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E8ACC64A-71CB-4CB7-A027-7EC3CF1D5535}" xr6:coauthVersionLast="47" xr6:coauthVersionMax="47" xr10:uidLastSave="{00000000-0000-0000-0000-000000000000}"/>
  <bookViews>
    <workbookView xWindow="-120" yWindow="-120" windowWidth="38640" windowHeight="21240" xr2:uid="{F623722B-62F2-42A1-8EA4-E89A68645D60}"/>
  </bookViews>
  <sheets>
    <sheet name="理论数据" sheetId="1" r:id="rId1"/>
    <sheet name="实测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2" i="1" l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1008" i="1"/>
  <c r="I1009" i="1"/>
  <c r="I1010" i="1"/>
  <c r="I1011" i="1"/>
  <c r="I1012" i="1"/>
  <c r="I1013" i="1"/>
  <c r="I3" i="1"/>
  <c r="I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9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3" i="1"/>
  <c r="H4" i="1"/>
  <c r="H2" i="1"/>
</calcChain>
</file>

<file path=xl/sharedStrings.xml><?xml version="1.0" encoding="utf-8"?>
<sst xmlns="http://schemas.openxmlformats.org/spreadsheetml/2006/main" count="17" uniqueCount="16">
  <si>
    <t>systime</t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</si>
  <si>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</si>
  <si>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</si>
  <si>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</si>
  <si>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</si>
  <si>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</si>
  <si>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</si>
  <si>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</si>
  <si>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</si>
  <si>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r>
      <rPr>
        <sz val="10"/>
        <rFont val="Arial"/>
        <family val="2"/>
        <charset val="134"/>
      </rPr>
      <t>1</t>
    </r>
    <phoneticPr fontId="2" type="noConversion"/>
  </si>
  <si>
    <t>X-X1</t>
    <phoneticPr fontId="2" type="noConversion"/>
  </si>
  <si>
    <t>Y-Y1</t>
    <phoneticPr fontId="2" type="noConversion"/>
  </si>
  <si>
    <t>Z-Z1</t>
    <phoneticPr fontId="2" type="noConversion"/>
  </si>
  <si>
    <t>Yaw</t>
    <phoneticPr fontId="2" type="noConversion"/>
  </si>
  <si>
    <t>Pitch</t>
    <phoneticPr fontId="2" type="noConversion"/>
  </si>
  <si>
    <t>Roll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</si>
</sst>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1"/>
    <xf numFmtId="0" fontId="1" fillId="0" borderId="0" xfId="1"/>
  </cellXfs>
  <cellStyles count="22">
    <cellStyle name="Comma" xfId="5" xr:uid="{7887E359-E9DF-4484-8782-46B89474569C}"/>
    <cellStyle name="Comma [0]" xfId="6" xr:uid="{3F8A7A93-CA5C-42A9-9A0B-C5348D041BB8}"/>
    <cellStyle name="Comma [0] 2" xfId="11" xr:uid="{1262CD19-00BD-41EC-A6C8-F00BC8BC2C32}"/>
    <cellStyle name="Comma [0] 3" xfId="15" xr:uid="{10EB8B83-0B2D-437A-A280-39D0A9DD3D50}"/>
    <cellStyle name="Comma [0] 4" xfId="19" xr:uid="{63F5B040-94DA-4CF5-A57F-EBDFF94209E1}"/>
    <cellStyle name="Comma 2" xfId="10" xr:uid="{C2B2EFA3-C86F-4E0D-BB8A-583051020B5E}"/>
    <cellStyle name="Comma 3" xfId="14" xr:uid="{D70102C5-3E61-4CC0-A20B-B00997C42825}"/>
    <cellStyle name="Comma 4" xfId="18" xr:uid="{DE0E8C6E-BDD8-496B-89C2-36C4BA8AA558}"/>
    <cellStyle name="Comma 5" xfId="21" xr:uid="{BFB2967E-2D8D-4DF4-8225-EF6BDAAF6CC7}"/>
    <cellStyle name="Currency" xfId="3" xr:uid="{1C3A076D-3B39-4ED2-9E1B-2DDCBFC06BE1}"/>
    <cellStyle name="Currency [0]" xfId="4" xr:uid="{A9A34F37-6F43-4439-AD85-473E9FA1513B}"/>
    <cellStyle name="Currency [0] 2" xfId="9" xr:uid="{825DD78C-9DCD-451A-A401-9F6F639E231A}"/>
    <cellStyle name="Currency [0] 3" xfId="13" xr:uid="{22EDCB25-A8B2-4F4E-A0EB-958154A8BDBF}"/>
    <cellStyle name="Currency [0] 4" xfId="17" xr:uid="{85DCAC78-C5CE-4931-86C1-13BEE854C38D}"/>
    <cellStyle name="Currency 2" xfId="8" xr:uid="{69DADEC7-FC8C-4981-8FBB-2B3556A22613}"/>
    <cellStyle name="Currency 3" xfId="12" xr:uid="{D1ED682C-7841-4DA5-BA2E-A8A9E0115163}"/>
    <cellStyle name="Currency 4" xfId="16" xr:uid="{8F1E4D07-44CF-46D6-BEE5-882A3B4D6C25}"/>
    <cellStyle name="Currency 5" xfId="20" xr:uid="{A324CD4B-CCEE-4629-B9F7-20508381184B}"/>
    <cellStyle name="Normal" xfId="7" xr:uid="{76C3ABF4-84C1-45D0-9848-740B48521C87}"/>
    <cellStyle name="Percent" xfId="2" xr:uid="{B007FCC3-7B96-4B8C-A88D-8E4204DCE015}"/>
    <cellStyle name="常规" xfId="0" builtinId="0"/>
    <cellStyle name="常规 2" xfId="1" xr:uid="{8A76B06B-7C57-4D85-ADAB-84E1F1F6F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D3F-7C62-4F76-AD78-9A2C57B328BE}">
  <dimension ref="A1:M6784"/>
  <sheetViews>
    <sheetView tabSelected="1" workbookViewId="0">
      <selection activeCell="R14" sqref="R14"/>
    </sheetView>
  </sheetViews>
  <sheetFormatPr defaultRowHeight="14.25" x14ac:dyDescent="0.2"/>
  <cols>
    <col min="1" max="1" width="23.5" style="3" bestFit="1" customWidth="1"/>
    <col min="2" max="2" width="13.5" style="1" bestFit="1" customWidth="1"/>
    <col min="3" max="3" width="12.875" style="1" customWidth="1"/>
    <col min="4" max="4" width="12.625" style="1" customWidth="1"/>
    <col min="5" max="5" width="12.875" style="1" bestFit="1" customWidth="1"/>
    <col min="6" max="6" width="13.125" style="1" bestFit="1" customWidth="1"/>
    <col min="7" max="7" width="11.75" style="1" bestFit="1" customWidth="1"/>
    <col min="8" max="8" width="11.125" bestFit="1" customWidth="1"/>
  </cols>
  <sheetData>
    <row r="1" spans="1:13" x14ac:dyDescent="0.2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5" t="s">
        <v>11</v>
      </c>
      <c r="J1" s="5" t="s">
        <v>12</v>
      </c>
      <c r="K1" t="s">
        <v>13</v>
      </c>
      <c r="L1" t="s">
        <v>14</v>
      </c>
      <c r="M1" t="s">
        <v>15</v>
      </c>
    </row>
    <row r="2" spans="1:13" x14ac:dyDescent="0.2">
      <c r="A2" s="2">
        <v>0</v>
      </c>
      <c r="B2" s="6">
        <v>28.535100936889599</v>
      </c>
      <c r="C2" s="6">
        <v>52.459499359130902</v>
      </c>
      <c r="D2" s="6">
        <v>-150.32600402832</v>
      </c>
      <c r="E2" s="7">
        <v>28.528499603271499</v>
      </c>
      <c r="F2" s="7">
        <v>52.459800720214801</v>
      </c>
      <c r="G2" s="7">
        <v>-150.33399963378901</v>
      </c>
      <c r="H2">
        <f>B2-E2</f>
        <v>6.6013336181001137E-3</v>
      </c>
      <c r="I2">
        <f>C2-F2</f>
        <v>-3.0136108389910987E-4</v>
      </c>
      <c r="J2">
        <f>D2-G2</f>
        <v>7.9956054690057954E-3</v>
      </c>
      <c r="K2">
        <v>-1.29091882077496</v>
      </c>
      <c r="L2">
        <v>-10.327358513476501</v>
      </c>
      <c r="M2">
        <v>19.174972275490902</v>
      </c>
    </row>
    <row r="3" spans="1:13" x14ac:dyDescent="0.2">
      <c r="A3" s="2">
        <v>0.2</v>
      </c>
      <c r="B3" s="6">
        <v>28.535100936889599</v>
      </c>
      <c r="C3" s="6">
        <v>52.459499359130902</v>
      </c>
      <c r="D3" s="6">
        <v>-150.32600402832</v>
      </c>
      <c r="E3" s="7">
        <v>28.528200149536101</v>
      </c>
      <c r="F3" s="7">
        <v>52.459701538085902</v>
      </c>
      <c r="G3" s="7">
        <v>-150.33500671386699</v>
      </c>
      <c r="H3">
        <f t="shared" ref="H3:H66" si="0">B3-E3</f>
        <v>6.9007873534978614E-3</v>
      </c>
      <c r="I3">
        <f>C3-F3</f>
        <v>-2.021789549999653E-4</v>
      </c>
      <c r="J3">
        <f t="shared" ref="J3:J66" si="1">D3-G3</f>
        <v>9.0026855469886868E-3</v>
      </c>
      <c r="K3">
        <v>-1.2905471889812199</v>
      </c>
      <c r="L3">
        <v>-10.3276501054767</v>
      </c>
      <c r="M3">
        <v>19.175361952775798</v>
      </c>
    </row>
    <row r="4" spans="1:13" x14ac:dyDescent="0.2">
      <c r="A4" s="2">
        <v>0.4</v>
      </c>
      <c r="B4" s="6">
        <v>28.535100936889599</v>
      </c>
      <c r="C4" s="6">
        <v>52.459499359130902</v>
      </c>
      <c r="D4" s="6">
        <v>-150.32600402832</v>
      </c>
      <c r="E4" s="7">
        <v>28.528499603271499</v>
      </c>
      <c r="F4" s="7">
        <v>52.459201812744098</v>
      </c>
      <c r="G4" s="7">
        <v>-150.33500671386699</v>
      </c>
      <c r="H4">
        <f t="shared" si="0"/>
        <v>6.6013336181001137E-3</v>
      </c>
      <c r="I4">
        <f t="shared" ref="I4:I66" si="2">C4-F4</f>
        <v>2.9754638680401513E-4</v>
      </c>
      <c r="J4">
        <f t="shared" si="1"/>
        <v>9.0026855469886868E-3</v>
      </c>
      <c r="K4">
        <v>-1.28801985648842</v>
      </c>
      <c r="L4">
        <v>-10.3250292585148</v>
      </c>
      <c r="M4">
        <v>19.1658850032312</v>
      </c>
    </row>
    <row r="5" spans="1:13" x14ac:dyDescent="0.2">
      <c r="A5" s="2">
        <v>0.6</v>
      </c>
      <c r="B5" s="6">
        <v>28.535100936889599</v>
      </c>
      <c r="C5" s="6">
        <v>52.459499359130902</v>
      </c>
      <c r="D5" s="6">
        <v>-150.32600402832</v>
      </c>
      <c r="E5" s="7">
        <v>28.528400421142599</v>
      </c>
      <c r="F5" s="7">
        <v>52.458698272705099</v>
      </c>
      <c r="G5" s="7">
        <v>-150.33500671386699</v>
      </c>
      <c r="H5">
        <f t="shared" si="0"/>
        <v>6.7005157469992582E-3</v>
      </c>
      <c r="I5">
        <f t="shared" si="2"/>
        <v>8.0108642580256628E-4</v>
      </c>
      <c r="J5">
        <f t="shared" si="1"/>
        <v>9.0026855469886868E-3</v>
      </c>
      <c r="K5">
        <v>-1.2864191141599</v>
      </c>
      <c r="L5">
        <v>-10.322466577290101</v>
      </c>
      <c r="M5">
        <v>19.158262731843301</v>
      </c>
    </row>
    <row r="6" spans="1:13" x14ac:dyDescent="0.2">
      <c r="A6" s="2">
        <v>0.8</v>
      </c>
      <c r="B6" s="6">
        <v>28.535100936889599</v>
      </c>
      <c r="C6" s="6">
        <v>52.459499359130902</v>
      </c>
      <c r="D6" s="6">
        <v>-150.32600402832</v>
      </c>
      <c r="E6" s="7">
        <v>28.528400421142599</v>
      </c>
      <c r="F6" s="7">
        <v>52.4588012695313</v>
      </c>
      <c r="G6" s="7">
        <v>-150.33500671386699</v>
      </c>
      <c r="H6">
        <f t="shared" si="0"/>
        <v>6.7005157469992582E-3</v>
      </c>
      <c r="I6">
        <f t="shared" si="2"/>
        <v>6.9808959960226957E-4</v>
      </c>
      <c r="J6">
        <f t="shared" si="1"/>
        <v>9.0026855469886868E-3</v>
      </c>
      <c r="K6">
        <v>-1.28582018123873</v>
      </c>
      <c r="L6">
        <v>-10.3213019657667</v>
      </c>
      <c r="M6">
        <v>19.154982820061601</v>
      </c>
    </row>
    <row r="7" spans="1:13" x14ac:dyDescent="0.2">
      <c r="A7" s="2">
        <v>1</v>
      </c>
      <c r="B7" s="6">
        <v>28.535100936889599</v>
      </c>
      <c r="C7" s="6">
        <v>52.459499359130902</v>
      </c>
      <c r="D7" s="6">
        <v>-150.32600402832</v>
      </c>
      <c r="E7" s="7">
        <v>28.528999328613299</v>
      </c>
      <c r="F7" s="7">
        <v>52.459098815917997</v>
      </c>
      <c r="G7" s="7">
        <v>-150.33599853515599</v>
      </c>
      <c r="H7">
        <f t="shared" si="0"/>
        <v>6.1016082762996859E-3</v>
      </c>
      <c r="I7">
        <f t="shared" si="2"/>
        <v>4.0054321290483585E-4</v>
      </c>
      <c r="J7">
        <f t="shared" si="1"/>
        <v>9.9945068359943434E-3</v>
      </c>
      <c r="K7">
        <v>-1.2856439513770801</v>
      </c>
      <c r="L7">
        <v>-10.320952236024301</v>
      </c>
      <c r="M7">
        <v>19.154220243995901</v>
      </c>
    </row>
    <row r="8" spans="1:13" x14ac:dyDescent="0.2">
      <c r="A8" s="2">
        <v>1.2</v>
      </c>
      <c r="B8" s="6">
        <v>28.535100936889599</v>
      </c>
      <c r="C8" s="6">
        <v>52.459499359130902</v>
      </c>
      <c r="D8" s="6">
        <v>-150.32600402832</v>
      </c>
      <c r="E8" s="7">
        <v>28.528699874877901</v>
      </c>
      <c r="F8" s="7">
        <v>52.459098815917997</v>
      </c>
      <c r="G8" s="7">
        <v>-150.33700561523401</v>
      </c>
      <c r="H8">
        <f t="shared" si="0"/>
        <v>6.4010620116974337E-3</v>
      </c>
      <c r="I8">
        <f t="shared" si="2"/>
        <v>4.0054321290483585E-4</v>
      </c>
      <c r="J8">
        <f t="shared" si="1"/>
        <v>1.1001586914005657E-2</v>
      </c>
      <c r="K8">
        <v>-1.28531925528038</v>
      </c>
      <c r="L8">
        <v>-10.3199039169419</v>
      </c>
      <c r="M8">
        <v>19.151627612315298</v>
      </c>
    </row>
    <row r="9" spans="1:13" x14ac:dyDescent="0.2">
      <c r="A9" s="2">
        <v>1.4</v>
      </c>
      <c r="B9" s="6">
        <v>28.535100936889599</v>
      </c>
      <c r="C9" s="6">
        <v>52.459400177002003</v>
      </c>
      <c r="D9" s="6">
        <v>-150.32600402832</v>
      </c>
      <c r="E9" s="7">
        <v>28.5287990570068</v>
      </c>
      <c r="F9" s="7">
        <v>52.458499908447301</v>
      </c>
      <c r="G9" s="7">
        <v>-150.33599853515599</v>
      </c>
      <c r="H9">
        <f t="shared" si="0"/>
        <v>6.3018798827982891E-3</v>
      </c>
      <c r="I9">
        <f t="shared" si="2"/>
        <v>9.0026855470171085E-4</v>
      </c>
      <c r="J9">
        <f t="shared" si="1"/>
        <v>9.9945068359943434E-3</v>
      </c>
      <c r="K9">
        <v>-1.2861432513859099</v>
      </c>
      <c r="L9">
        <v>-10.3205452309327</v>
      </c>
      <c r="M9">
        <v>19.147784125702699</v>
      </c>
    </row>
    <row r="10" spans="1:13" x14ac:dyDescent="0.2">
      <c r="A10" s="2">
        <v>1.6</v>
      </c>
      <c r="B10" s="6">
        <v>28.535100936889599</v>
      </c>
      <c r="C10" s="6">
        <v>52.459400177002003</v>
      </c>
      <c r="D10" s="6">
        <v>-150.32600402832</v>
      </c>
      <c r="E10" s="7">
        <v>28.5287990570068</v>
      </c>
      <c r="F10" s="7">
        <v>52.458198547363303</v>
      </c>
      <c r="G10" s="7">
        <v>-150.33599853515599</v>
      </c>
      <c r="H10">
        <f t="shared" si="0"/>
        <v>6.3018798827982891E-3</v>
      </c>
      <c r="I10">
        <f t="shared" si="2"/>
        <v>1.2016296387002967E-3</v>
      </c>
      <c r="J10">
        <f t="shared" si="1"/>
        <v>9.9945068359943434E-3</v>
      </c>
      <c r="K10">
        <v>-1.2858343160302901</v>
      </c>
      <c r="L10">
        <v>-10.3204862195771</v>
      </c>
      <c r="M10">
        <v>19.1448205729546</v>
      </c>
    </row>
    <row r="11" spans="1:13" x14ac:dyDescent="0.2">
      <c r="A11" s="2">
        <v>1.8</v>
      </c>
      <c r="B11" s="6">
        <v>28.535100936889599</v>
      </c>
      <c r="C11" s="6">
        <v>52.459300994872997</v>
      </c>
      <c r="D11" s="6">
        <v>-150.32600402832</v>
      </c>
      <c r="E11" s="7">
        <v>28.528699874877901</v>
      </c>
      <c r="F11" s="7">
        <v>52.458198547363303</v>
      </c>
      <c r="G11" s="7">
        <v>-150.33599853515599</v>
      </c>
      <c r="H11">
        <f t="shared" si="0"/>
        <v>6.4010620116974337E-3</v>
      </c>
      <c r="I11">
        <f t="shared" si="2"/>
        <v>1.1024475096945707E-3</v>
      </c>
      <c r="J11">
        <f t="shared" si="1"/>
        <v>9.9945068359943434E-3</v>
      </c>
      <c r="K11">
        <v>-1.28452793585545</v>
      </c>
      <c r="L11">
        <v>-10.3186811716962</v>
      </c>
      <c r="M11">
        <v>19.141563004078499</v>
      </c>
    </row>
    <row r="12" spans="1:13" x14ac:dyDescent="0.2">
      <c r="A12" s="2">
        <v>2</v>
      </c>
      <c r="B12" s="6">
        <v>28.535100936889599</v>
      </c>
      <c r="C12" s="6">
        <v>52.459300994872997</v>
      </c>
      <c r="D12" s="6">
        <v>-150.32600402832</v>
      </c>
      <c r="E12" s="7">
        <v>28.528699874877901</v>
      </c>
      <c r="F12" s="7">
        <v>52.458099365234403</v>
      </c>
      <c r="G12" s="7">
        <v>-150.33700561523401</v>
      </c>
      <c r="H12">
        <f t="shared" si="0"/>
        <v>6.4010620116974337E-3</v>
      </c>
      <c r="I12">
        <f t="shared" si="2"/>
        <v>1.2016296385937153E-3</v>
      </c>
      <c r="J12">
        <f t="shared" si="1"/>
        <v>1.1001586914005657E-2</v>
      </c>
      <c r="K12">
        <v>-1.2842292375487601</v>
      </c>
      <c r="L12">
        <v>-10.3168761341687</v>
      </c>
      <c r="M12">
        <v>19.139538287671002</v>
      </c>
    </row>
    <row r="13" spans="1:13" x14ac:dyDescent="0.2">
      <c r="A13" s="2">
        <v>2.2000000000000002</v>
      </c>
      <c r="B13" s="6">
        <v>28.535100936889599</v>
      </c>
      <c r="C13" s="6">
        <v>52.459201812744098</v>
      </c>
      <c r="D13" s="6">
        <v>-150.32600402832</v>
      </c>
      <c r="E13" s="7">
        <v>28.529199600219702</v>
      </c>
      <c r="F13" s="7">
        <v>52.457801818847699</v>
      </c>
      <c r="G13" s="7">
        <v>-150.33700561523401</v>
      </c>
      <c r="H13">
        <f t="shared" si="0"/>
        <v>5.901336669897006E-3</v>
      </c>
      <c r="I13">
        <f t="shared" si="2"/>
        <v>1.3999938963991099E-3</v>
      </c>
      <c r="J13">
        <f t="shared" si="1"/>
        <v>1.1001586914005657E-2</v>
      </c>
      <c r="K13">
        <v>-1.28450353801118</v>
      </c>
      <c r="L13">
        <v>-10.3141390922046</v>
      </c>
      <c r="M13">
        <v>19.136898131806401</v>
      </c>
    </row>
    <row r="14" spans="1:13" x14ac:dyDescent="0.2">
      <c r="A14" s="2">
        <v>2.4</v>
      </c>
      <c r="B14" s="6">
        <v>28.535100936889599</v>
      </c>
      <c r="C14" s="6">
        <v>52.459098815917997</v>
      </c>
      <c r="D14" s="6">
        <v>-150.32600402832</v>
      </c>
      <c r="E14" s="7">
        <v>28.529199600219702</v>
      </c>
      <c r="F14" s="7">
        <v>52.457801818847699</v>
      </c>
      <c r="G14" s="7">
        <v>-150.33700561523401</v>
      </c>
      <c r="H14">
        <f t="shared" si="0"/>
        <v>5.901336669897006E-3</v>
      </c>
      <c r="I14">
        <f t="shared" si="2"/>
        <v>1.2969970702982891E-3</v>
      </c>
      <c r="J14">
        <f t="shared" si="1"/>
        <v>1.1001586914005657E-2</v>
      </c>
      <c r="K14">
        <v>-1.28403459336373</v>
      </c>
      <c r="L14">
        <v>-10.311984360943001</v>
      </c>
      <c r="M14">
        <v>19.131339041920299</v>
      </c>
    </row>
    <row r="15" spans="1:13" x14ac:dyDescent="0.2">
      <c r="A15" s="2">
        <v>2.6</v>
      </c>
      <c r="B15" s="6">
        <v>28.535100936889599</v>
      </c>
      <c r="C15" s="6">
        <v>52.458999633789098</v>
      </c>
      <c r="D15" s="6">
        <v>-150.32600402832</v>
      </c>
      <c r="E15" s="7">
        <v>28.5293998718262</v>
      </c>
      <c r="F15" s="7">
        <v>52.458099365234403</v>
      </c>
      <c r="G15" s="7">
        <v>-150.33700561523401</v>
      </c>
      <c r="H15">
        <f t="shared" si="0"/>
        <v>5.7010650633984028E-3</v>
      </c>
      <c r="I15">
        <f t="shared" si="2"/>
        <v>9.0026855469460543E-4</v>
      </c>
      <c r="J15">
        <f t="shared" si="1"/>
        <v>1.1001586914005657E-2</v>
      </c>
      <c r="K15">
        <v>-1.28258017486239</v>
      </c>
      <c r="L15">
        <v>-10.3095962104557</v>
      </c>
      <c r="M15">
        <v>19.122558208384401</v>
      </c>
    </row>
    <row r="16" spans="1:13" x14ac:dyDescent="0.2">
      <c r="A16" s="2">
        <v>2.8</v>
      </c>
      <c r="B16" s="6">
        <v>28.535200119018601</v>
      </c>
      <c r="C16" s="6">
        <v>52.4588012695313</v>
      </c>
      <c r="D16" s="6">
        <v>-150.32600402832</v>
      </c>
      <c r="E16" s="7">
        <v>28.5293998718262</v>
      </c>
      <c r="F16" s="7">
        <v>52.457801818847699</v>
      </c>
      <c r="G16" s="7">
        <v>-150.33700561523401</v>
      </c>
      <c r="H16">
        <f t="shared" si="0"/>
        <v>5.8002471924005761E-3</v>
      </c>
      <c r="I16">
        <f t="shared" si="2"/>
        <v>9.9945068360085543E-4</v>
      </c>
      <c r="J16">
        <f t="shared" si="1"/>
        <v>1.1001586914005657E-2</v>
      </c>
      <c r="K16">
        <v>-1.2810511140034699</v>
      </c>
      <c r="L16">
        <v>-10.304588269079501</v>
      </c>
      <c r="M16">
        <v>19.1107787620452</v>
      </c>
    </row>
    <row r="17" spans="1:13" x14ac:dyDescent="0.2">
      <c r="A17" s="2">
        <v>3</v>
      </c>
      <c r="B17" s="6">
        <v>28.535200119018601</v>
      </c>
      <c r="C17" s="6">
        <v>52.458698272705099</v>
      </c>
      <c r="D17" s="6">
        <v>-150.32600402832</v>
      </c>
      <c r="E17" s="7">
        <v>28.528699874877901</v>
      </c>
      <c r="F17" s="7">
        <v>52.457199096679702</v>
      </c>
      <c r="G17" s="7">
        <v>-150.33700561523401</v>
      </c>
      <c r="H17">
        <f t="shared" si="0"/>
        <v>6.500244140699607E-3</v>
      </c>
      <c r="I17">
        <f t="shared" si="2"/>
        <v>1.4991760253977304E-3</v>
      </c>
      <c r="J17">
        <f t="shared" si="1"/>
        <v>1.1001586914005657E-2</v>
      </c>
      <c r="K17">
        <v>-1.2805902177520201</v>
      </c>
      <c r="L17">
        <v>-10.300103664811299</v>
      </c>
      <c r="M17">
        <v>19.099342163251901</v>
      </c>
    </row>
    <row r="18" spans="1:13" x14ac:dyDescent="0.2">
      <c r="A18" s="2">
        <v>3.2</v>
      </c>
      <c r="B18" s="6">
        <v>28.535200119018601</v>
      </c>
      <c r="C18" s="6">
        <v>52.458499908447301</v>
      </c>
      <c r="D18" s="6">
        <v>-150.32600402832</v>
      </c>
      <c r="E18" s="7">
        <v>28.528600692748999</v>
      </c>
      <c r="F18" s="7">
        <v>52.457401275634801</v>
      </c>
      <c r="G18" s="7">
        <v>-150.33700561523401</v>
      </c>
      <c r="H18">
        <f t="shared" si="0"/>
        <v>6.5994262696023043E-3</v>
      </c>
      <c r="I18">
        <f t="shared" si="2"/>
        <v>1.0986328125E-3</v>
      </c>
      <c r="J18">
        <f t="shared" si="1"/>
        <v>1.1001586914005657E-2</v>
      </c>
      <c r="K18">
        <v>-1.28071918802881</v>
      </c>
      <c r="L18">
        <v>-10.297424907827301</v>
      </c>
      <c r="M18">
        <v>19.091654751556199</v>
      </c>
    </row>
    <row r="19" spans="1:13" x14ac:dyDescent="0.2">
      <c r="A19" s="2">
        <v>3.4</v>
      </c>
      <c r="B19" s="6">
        <v>28.535200119018601</v>
      </c>
      <c r="C19" s="6">
        <v>52.458301544189503</v>
      </c>
      <c r="D19" s="6">
        <v>-150.32600402832</v>
      </c>
      <c r="E19" s="7">
        <v>28.5287990570068</v>
      </c>
      <c r="F19" s="7">
        <v>52.457099914550803</v>
      </c>
      <c r="G19" s="7">
        <v>-150.33599853515599</v>
      </c>
      <c r="H19">
        <f t="shared" si="0"/>
        <v>6.4010620118004624E-3</v>
      </c>
      <c r="I19">
        <f t="shared" si="2"/>
        <v>1.2016296387002967E-3</v>
      </c>
      <c r="J19">
        <f t="shared" si="1"/>
        <v>9.9945068359943434E-3</v>
      </c>
      <c r="K19">
        <v>-1.2809348444423601</v>
      </c>
      <c r="L19">
        <v>-10.2960278327146</v>
      </c>
      <c r="M19">
        <v>19.0880537043478</v>
      </c>
    </row>
    <row r="20" spans="1:13" x14ac:dyDescent="0.2">
      <c r="A20" s="2">
        <v>3.6</v>
      </c>
      <c r="B20" s="6">
        <v>28.535200119018601</v>
      </c>
      <c r="C20" s="6">
        <v>52.458000183105497</v>
      </c>
      <c r="D20" s="6">
        <v>-150.32699584960901</v>
      </c>
      <c r="E20" s="7">
        <v>28.528699874877901</v>
      </c>
      <c r="F20" s="7">
        <v>52.456901550292997</v>
      </c>
      <c r="G20" s="7">
        <v>-150.33700561523401</v>
      </c>
      <c r="H20">
        <f t="shared" si="0"/>
        <v>6.500244140699607E-3</v>
      </c>
      <c r="I20">
        <f t="shared" si="2"/>
        <v>1.0986328125E-3</v>
      </c>
      <c r="J20">
        <f t="shared" si="1"/>
        <v>1.0009765625E-2</v>
      </c>
      <c r="K20">
        <v>-1.28195983904357</v>
      </c>
      <c r="L20">
        <v>-10.297424907827301</v>
      </c>
      <c r="M20">
        <v>19.086046128078902</v>
      </c>
    </row>
    <row r="21" spans="1:13" x14ac:dyDescent="0.2">
      <c r="A21" s="2">
        <v>3.8</v>
      </c>
      <c r="B21" s="6">
        <v>28.5352993011475</v>
      </c>
      <c r="C21" s="6">
        <v>52.457801818847699</v>
      </c>
      <c r="D21" s="6">
        <v>-150.32699584960901</v>
      </c>
      <c r="E21" s="7">
        <v>28.528600692748999</v>
      </c>
      <c r="F21" s="7">
        <v>52.457000732421903</v>
      </c>
      <c r="G21" s="7">
        <v>-150.33599853515599</v>
      </c>
      <c r="H21">
        <f t="shared" si="0"/>
        <v>6.6986083985014488E-3</v>
      </c>
      <c r="I21">
        <f t="shared" si="2"/>
        <v>8.0108642579546085E-4</v>
      </c>
      <c r="J21">
        <f t="shared" si="1"/>
        <v>9.0026855469886868E-3</v>
      </c>
      <c r="K21">
        <v>-1.2832184396557</v>
      </c>
      <c r="L21">
        <v>-10.3003952315707</v>
      </c>
      <c r="M21">
        <v>19.081735423337499</v>
      </c>
    </row>
    <row r="22" spans="1:13" x14ac:dyDescent="0.2">
      <c r="A22" s="2">
        <v>4</v>
      </c>
      <c r="B22" s="6">
        <v>28.5352993011475</v>
      </c>
      <c r="C22" s="6">
        <v>52.4575004577637</v>
      </c>
      <c r="D22" s="6">
        <v>-150.32699584960901</v>
      </c>
      <c r="E22" s="7">
        <v>28.528299331665</v>
      </c>
      <c r="F22" s="7">
        <v>52.456001281738303</v>
      </c>
      <c r="G22" s="7">
        <v>-150.33599853515599</v>
      </c>
      <c r="H22">
        <f t="shared" si="0"/>
        <v>6.9999694825000347E-3</v>
      </c>
      <c r="I22">
        <f t="shared" si="2"/>
        <v>1.4991760253977304E-3</v>
      </c>
      <c r="J22">
        <f t="shared" si="1"/>
        <v>9.0026855469886868E-3</v>
      </c>
      <c r="K22">
        <v>-1.28307781383349</v>
      </c>
      <c r="L22">
        <v>-10.301617905828399</v>
      </c>
      <c r="M22">
        <v>19.0742335180936</v>
      </c>
    </row>
    <row r="23" spans="1:13" x14ac:dyDescent="0.2">
      <c r="A23" s="2">
        <v>4.2</v>
      </c>
      <c r="B23" s="6">
        <v>28.5352993011475</v>
      </c>
      <c r="C23" s="6">
        <v>52.457199096679702</v>
      </c>
      <c r="D23" s="6">
        <v>-150.32699584960901</v>
      </c>
      <c r="E23" s="7">
        <v>28.527900695800799</v>
      </c>
      <c r="F23" s="7">
        <v>52.455398559570298</v>
      </c>
      <c r="G23" s="7">
        <v>-150.33599853515599</v>
      </c>
      <c r="H23">
        <f t="shared" si="0"/>
        <v>7.3986053467010038E-3</v>
      </c>
      <c r="I23">
        <f t="shared" si="2"/>
        <v>1.8005371094034217E-3</v>
      </c>
      <c r="J23">
        <f t="shared" si="1"/>
        <v>9.0026855469886868E-3</v>
      </c>
      <c r="K23">
        <v>-1.28166828475668</v>
      </c>
      <c r="L23">
        <v>-10.300220812137599</v>
      </c>
      <c r="M23">
        <v>19.066381865261601</v>
      </c>
    </row>
    <row r="24" spans="1:13" x14ac:dyDescent="0.2">
      <c r="A24" s="2">
        <v>4.4000000000000004</v>
      </c>
      <c r="B24" s="6">
        <v>28.5352993011475</v>
      </c>
      <c r="C24" s="6">
        <v>52.456798553466797</v>
      </c>
      <c r="D24" s="6">
        <v>-150.32699584960901</v>
      </c>
      <c r="E24" s="7">
        <v>28.527500152587901</v>
      </c>
      <c r="F24" s="7">
        <v>52.454799652099602</v>
      </c>
      <c r="G24" s="7">
        <v>-150.33599853515599</v>
      </c>
      <c r="H24">
        <f t="shared" si="0"/>
        <v>7.7991485595987342E-3</v>
      </c>
      <c r="I24">
        <f t="shared" si="2"/>
        <v>1.9989013671946054E-3</v>
      </c>
      <c r="J24">
        <f t="shared" si="1"/>
        <v>9.0026855469886868E-3</v>
      </c>
      <c r="K24">
        <v>-1.2807517586793999</v>
      </c>
      <c r="L24">
        <v>-10.2968426478201</v>
      </c>
      <c r="M24">
        <v>19.060561962616301</v>
      </c>
    </row>
    <row r="25" spans="1:13" x14ac:dyDescent="0.2">
      <c r="A25" s="2">
        <v>4.5999999999999996</v>
      </c>
      <c r="B25" s="6">
        <v>28.535400390625</v>
      </c>
      <c r="C25" s="6">
        <v>52.4564018249512</v>
      </c>
      <c r="D25" s="6">
        <v>-150.32699584960901</v>
      </c>
      <c r="E25" s="7">
        <v>28.527399063110401</v>
      </c>
      <c r="F25" s="7">
        <v>52.454700469970703</v>
      </c>
      <c r="G25" s="7">
        <v>-150.33599853515599</v>
      </c>
      <c r="H25">
        <f t="shared" si="0"/>
        <v>8.0013275145986995E-3</v>
      </c>
      <c r="I25">
        <f t="shared" si="2"/>
        <v>1.7013549804971717E-3</v>
      </c>
      <c r="J25">
        <f t="shared" si="1"/>
        <v>9.0026855469886868E-3</v>
      </c>
      <c r="K25">
        <v>-1.28077683709932</v>
      </c>
      <c r="L25">
        <v>-10.292999411634799</v>
      </c>
      <c r="M25">
        <v>19.053791575321199</v>
      </c>
    </row>
    <row r="26" spans="1:13" x14ac:dyDescent="0.2">
      <c r="A26" s="2">
        <v>4.8</v>
      </c>
      <c r="B26" s="6">
        <v>28.535400390625</v>
      </c>
      <c r="C26" s="6">
        <v>52.456001281738303</v>
      </c>
      <c r="D26" s="6">
        <v>-150.32699584960901</v>
      </c>
      <c r="E26" s="7">
        <v>28.527500152587901</v>
      </c>
      <c r="F26" s="7">
        <v>52.454200744628899</v>
      </c>
      <c r="G26" s="7">
        <v>-150.33599853515599</v>
      </c>
      <c r="H26">
        <f t="shared" si="0"/>
        <v>7.9002380370987169E-3</v>
      </c>
      <c r="I26">
        <f t="shared" si="2"/>
        <v>1.8005371094034217E-3</v>
      </c>
      <c r="J26">
        <f t="shared" si="1"/>
        <v>9.0026855469886868E-3</v>
      </c>
      <c r="K26">
        <v>-1.28090271323098</v>
      </c>
      <c r="L26">
        <v>-10.2924171597964</v>
      </c>
      <c r="M26">
        <v>19.0448834204667</v>
      </c>
    </row>
    <row r="27" spans="1:13" x14ac:dyDescent="0.2">
      <c r="A27" s="2">
        <v>5</v>
      </c>
      <c r="B27" s="6">
        <v>28.535499572753899</v>
      </c>
      <c r="C27" s="6">
        <v>52.455501556396499</v>
      </c>
      <c r="D27" s="6">
        <v>-150.32699584960901</v>
      </c>
      <c r="E27" s="7">
        <v>28.527099609375</v>
      </c>
      <c r="F27" s="7">
        <v>52.453899383544901</v>
      </c>
      <c r="G27" s="7">
        <v>-150.33500671386699</v>
      </c>
      <c r="H27">
        <f t="shared" si="0"/>
        <v>8.3999633788991446E-3</v>
      </c>
      <c r="I27">
        <f t="shared" si="2"/>
        <v>1.6021728515980271E-3</v>
      </c>
      <c r="J27">
        <f t="shared" si="1"/>
        <v>8.0108642579830303E-3</v>
      </c>
      <c r="K27">
        <v>-1.2793594494096101</v>
      </c>
      <c r="L27">
        <v>-10.2939313639075</v>
      </c>
      <c r="M27">
        <v>19.035183694438</v>
      </c>
    </row>
    <row r="28" spans="1:13" x14ac:dyDescent="0.2">
      <c r="A28" s="2">
        <v>5.2</v>
      </c>
      <c r="B28" s="6">
        <v>28.535499572753899</v>
      </c>
      <c r="C28" s="6">
        <v>52.455001831054702</v>
      </c>
      <c r="D28" s="6">
        <v>-150.32800292968801</v>
      </c>
      <c r="E28" s="7">
        <v>28.5265998840332</v>
      </c>
      <c r="F28" s="7">
        <v>52.453201293945298</v>
      </c>
      <c r="G28" s="7">
        <v>-150.33500671386699</v>
      </c>
      <c r="H28">
        <f t="shared" si="0"/>
        <v>8.8996887206995723E-3</v>
      </c>
      <c r="I28">
        <f t="shared" si="2"/>
        <v>1.8005371094034217E-3</v>
      </c>
      <c r="J28">
        <f t="shared" si="1"/>
        <v>7.0037841789769573E-3</v>
      </c>
      <c r="K28">
        <v>-1.2770420783568901</v>
      </c>
      <c r="L28">
        <v>-10.2941639185351</v>
      </c>
      <c r="M28">
        <v>19.0278677945021</v>
      </c>
    </row>
    <row r="29" spans="1:13" x14ac:dyDescent="0.2">
      <c r="A29" s="2">
        <v>5.4</v>
      </c>
      <c r="B29" s="6">
        <v>28.535600662231399</v>
      </c>
      <c r="C29" s="6">
        <v>52.454498291015597</v>
      </c>
      <c r="D29" s="6">
        <v>-150.32800292968801</v>
      </c>
      <c r="E29" s="7">
        <v>28.526300430297901</v>
      </c>
      <c r="F29" s="7">
        <v>52.452201843261697</v>
      </c>
      <c r="G29" s="7">
        <v>-150.33599853515599</v>
      </c>
      <c r="H29">
        <f t="shared" si="0"/>
        <v>9.3002319334978267E-3</v>
      </c>
      <c r="I29">
        <f t="shared" si="2"/>
        <v>2.2964477538991446E-3</v>
      </c>
      <c r="J29">
        <f t="shared" si="1"/>
        <v>7.9956054679826138E-3</v>
      </c>
      <c r="K29">
        <v>-1.2760376171324599</v>
      </c>
      <c r="L29">
        <v>-10.2920674621149</v>
      </c>
      <c r="M29">
        <v>19.023547302266</v>
      </c>
    </row>
    <row r="30" spans="1:13" x14ac:dyDescent="0.2">
      <c r="A30" s="2">
        <v>5.6</v>
      </c>
      <c r="B30" s="6">
        <v>28.535600662231399</v>
      </c>
      <c r="C30" s="6">
        <v>52.453899383544901</v>
      </c>
      <c r="D30" s="6">
        <v>-150.32800292968801</v>
      </c>
      <c r="E30" s="7">
        <v>28.5263996124268</v>
      </c>
      <c r="F30" s="7">
        <v>52.451499938964801</v>
      </c>
      <c r="G30" s="7">
        <v>-150.33599853515599</v>
      </c>
      <c r="H30">
        <f t="shared" si="0"/>
        <v>9.2010498045986822E-3</v>
      </c>
      <c r="I30">
        <f t="shared" si="2"/>
        <v>2.3994445800994413E-3</v>
      </c>
      <c r="J30">
        <f t="shared" si="1"/>
        <v>7.9956054679826138E-3</v>
      </c>
      <c r="K30">
        <v>-1.27627130050515</v>
      </c>
      <c r="L30">
        <v>-10.2879335963089</v>
      </c>
      <c r="M30">
        <v>19.020024690614399</v>
      </c>
    </row>
    <row r="31" spans="1:13" x14ac:dyDescent="0.2">
      <c r="A31" s="2">
        <v>5.8</v>
      </c>
      <c r="B31" s="6">
        <v>28.535699844360401</v>
      </c>
      <c r="C31" s="6">
        <v>52.453300476074197</v>
      </c>
      <c r="D31" s="6">
        <v>-150.32800292968801</v>
      </c>
      <c r="E31" s="7">
        <v>28.5265998840332</v>
      </c>
      <c r="F31" s="7">
        <v>52.450901031494098</v>
      </c>
      <c r="G31" s="7">
        <v>-150.33599853515599</v>
      </c>
      <c r="H31">
        <f t="shared" si="0"/>
        <v>9.0999603272017282E-3</v>
      </c>
      <c r="I31">
        <f t="shared" si="2"/>
        <v>2.3994445800994413E-3</v>
      </c>
      <c r="J31">
        <f t="shared" si="1"/>
        <v>7.9956054679826138E-3</v>
      </c>
      <c r="K31">
        <v>-1.2763028835593</v>
      </c>
      <c r="L31">
        <v>-10.284206742286701</v>
      </c>
      <c r="M31">
        <v>19.017080319486801</v>
      </c>
    </row>
    <row r="32" spans="1:13" x14ac:dyDescent="0.2">
      <c r="A32" s="2">
        <v>6</v>
      </c>
      <c r="B32" s="6">
        <v>28.535699844360401</v>
      </c>
      <c r="C32" s="6">
        <v>52.452598571777301</v>
      </c>
      <c r="D32" s="6">
        <v>-150.32800292968801</v>
      </c>
      <c r="E32" s="7">
        <v>28.526899337768601</v>
      </c>
      <c r="F32" s="7">
        <v>52.450199127197301</v>
      </c>
      <c r="G32" s="7">
        <v>-150.33599853515599</v>
      </c>
      <c r="H32">
        <f t="shared" si="0"/>
        <v>8.8005065918004277E-3</v>
      </c>
      <c r="I32">
        <f t="shared" si="2"/>
        <v>2.3994445799999653E-3</v>
      </c>
      <c r="J32">
        <f t="shared" si="1"/>
        <v>7.9956054679826138E-3</v>
      </c>
      <c r="K32">
        <v>-1.27450274431625</v>
      </c>
      <c r="L32">
        <v>-10.281236570916001</v>
      </c>
      <c r="M32">
        <v>19.011105238628801</v>
      </c>
    </row>
    <row r="33" spans="1:13" x14ac:dyDescent="0.2">
      <c r="A33" s="2">
        <v>6.2</v>
      </c>
      <c r="B33" s="6">
        <v>28.535800933837901</v>
      </c>
      <c r="C33" s="6">
        <v>52.451900482177699</v>
      </c>
      <c r="D33" s="6">
        <v>-150.32899475097699</v>
      </c>
      <c r="E33" s="7">
        <v>28.526699066162099</v>
      </c>
      <c r="F33" s="7">
        <v>52.450099945068402</v>
      </c>
      <c r="G33" s="7">
        <v>-150.33599853515599</v>
      </c>
      <c r="H33">
        <f t="shared" si="0"/>
        <v>9.1018676758025663E-3</v>
      </c>
      <c r="I33">
        <f t="shared" si="2"/>
        <v>1.8005371092968403E-3</v>
      </c>
      <c r="J33">
        <f t="shared" si="1"/>
        <v>7.003784179005379E-3</v>
      </c>
      <c r="K33">
        <v>-1.27208758103069</v>
      </c>
      <c r="L33">
        <v>-10.278849520916401</v>
      </c>
      <c r="M33">
        <v>19.000672001837501</v>
      </c>
    </row>
    <row r="34" spans="1:13" x14ac:dyDescent="0.2">
      <c r="A34" s="2">
        <v>6.4</v>
      </c>
      <c r="B34" s="6">
        <v>28.5359001159668</v>
      </c>
      <c r="C34" s="6">
        <v>52.451198577880902</v>
      </c>
      <c r="D34" s="6">
        <v>-150.32899475097699</v>
      </c>
      <c r="E34" s="7">
        <v>28.526199340820298</v>
      </c>
      <c r="F34" s="7">
        <v>52.449298858642599</v>
      </c>
      <c r="G34" s="7">
        <v>-150.33700561523401</v>
      </c>
      <c r="H34">
        <f t="shared" si="0"/>
        <v>9.7007751465021386E-3</v>
      </c>
      <c r="I34">
        <f t="shared" si="2"/>
        <v>1.8997192383025663E-3</v>
      </c>
      <c r="J34">
        <f t="shared" si="1"/>
        <v>8.0108642570166921E-3</v>
      </c>
      <c r="K34">
        <v>-1.27112541120259</v>
      </c>
      <c r="L34">
        <v>-10.2771019792074</v>
      </c>
      <c r="M34">
        <v>18.9897234262619</v>
      </c>
    </row>
    <row r="35" spans="1:13" x14ac:dyDescent="0.2">
      <c r="A35" s="2">
        <v>6.6</v>
      </c>
      <c r="B35" s="6">
        <v>28.5359992980957</v>
      </c>
      <c r="C35" s="6">
        <v>52.450401306152301</v>
      </c>
      <c r="D35" s="6">
        <v>-150.32899475097699</v>
      </c>
      <c r="E35" s="7">
        <v>28.525699615478501</v>
      </c>
      <c r="F35" s="7">
        <v>52.4491996765137</v>
      </c>
      <c r="G35" s="7">
        <v>-150.33700561523401</v>
      </c>
      <c r="H35">
        <f t="shared" si="0"/>
        <v>1.0299682617198158E-2</v>
      </c>
      <c r="I35">
        <f t="shared" si="2"/>
        <v>1.2016296386008207E-3</v>
      </c>
      <c r="J35">
        <f t="shared" si="1"/>
        <v>8.0108642570166921E-3</v>
      </c>
      <c r="K35">
        <v>-1.2702807337958399</v>
      </c>
      <c r="L35">
        <v>-10.2741908773119</v>
      </c>
      <c r="M35">
        <v>18.9782113554825</v>
      </c>
    </row>
    <row r="36" spans="1:13" x14ac:dyDescent="0.2">
      <c r="A36" s="2">
        <v>6.8</v>
      </c>
      <c r="B36" s="6">
        <v>28.5359992980957</v>
      </c>
      <c r="C36" s="6">
        <v>52.449501037597699</v>
      </c>
      <c r="D36" s="6">
        <v>-150.32899475097699</v>
      </c>
      <c r="E36" s="7">
        <v>28.5252990722656</v>
      </c>
      <c r="F36" s="7">
        <v>52.449001312255902</v>
      </c>
      <c r="G36" s="7">
        <v>-150.33799743652301</v>
      </c>
      <c r="H36">
        <f t="shared" si="0"/>
        <v>1.0700225830099441E-2</v>
      </c>
      <c r="I36">
        <f t="shared" si="2"/>
        <v>4.99725341796875E-4</v>
      </c>
      <c r="J36">
        <f t="shared" si="1"/>
        <v>9.0026855460223487E-3</v>
      </c>
      <c r="K36">
        <v>-1.2690485425842599</v>
      </c>
      <c r="L36">
        <v>-10.2704641854006</v>
      </c>
      <c r="M36">
        <v>18.969728671709198</v>
      </c>
    </row>
    <row r="37" spans="1:13" x14ac:dyDescent="0.2">
      <c r="A37" s="2">
        <v>7</v>
      </c>
      <c r="B37" s="6">
        <v>28.5361003875732</v>
      </c>
      <c r="C37" s="6">
        <v>52.448600769042997</v>
      </c>
      <c r="D37" s="6">
        <v>-150.330001831055</v>
      </c>
      <c r="E37" s="7">
        <v>28.525100708007798</v>
      </c>
      <c r="F37" s="7">
        <v>52.447799682617202</v>
      </c>
      <c r="G37" s="7">
        <v>-150.33799743652301</v>
      </c>
      <c r="H37">
        <f t="shared" si="0"/>
        <v>1.0999679565401266E-2</v>
      </c>
      <c r="I37">
        <f t="shared" si="2"/>
        <v>8.0108642579546085E-4</v>
      </c>
      <c r="J37">
        <f t="shared" si="1"/>
        <v>7.9956054680110356E-3</v>
      </c>
      <c r="K37">
        <v>-1.2692062373386499</v>
      </c>
      <c r="L37">
        <v>-10.2676694122084</v>
      </c>
      <c r="M37">
        <v>18.9653048355366</v>
      </c>
    </row>
    <row r="38" spans="1:13" x14ac:dyDescent="0.2">
      <c r="A38" s="2">
        <v>7.2</v>
      </c>
      <c r="B38" s="6">
        <v>28.536199569702099</v>
      </c>
      <c r="C38" s="6">
        <v>52.447601318359403</v>
      </c>
      <c r="D38" s="6">
        <v>-150.330001831055</v>
      </c>
      <c r="E38" s="7">
        <v>28.5252990722656</v>
      </c>
      <c r="F38" s="7">
        <v>52.446701049804702</v>
      </c>
      <c r="G38" s="7">
        <v>-150.33799743652301</v>
      </c>
      <c r="H38">
        <f t="shared" si="0"/>
        <v>1.0900497436498569E-2</v>
      </c>
      <c r="I38">
        <f t="shared" si="2"/>
        <v>9.0026855470171085E-4</v>
      </c>
      <c r="J38">
        <f t="shared" si="1"/>
        <v>7.9956054680110356E-3</v>
      </c>
      <c r="K38">
        <v>-1.2706902287705999</v>
      </c>
      <c r="L38">
        <v>-10.2673778756637</v>
      </c>
      <c r="M38">
        <v>18.960299382512801</v>
      </c>
    </row>
    <row r="39" spans="1:13" x14ac:dyDescent="0.2">
      <c r="A39" s="2">
        <v>7.4</v>
      </c>
      <c r="B39" s="6">
        <v>28.536300659179702</v>
      </c>
      <c r="C39" s="6">
        <v>52.446601867675803</v>
      </c>
      <c r="D39" s="6">
        <v>-150.330001831055</v>
      </c>
      <c r="E39" s="7">
        <v>28.525699615478501</v>
      </c>
      <c r="F39" s="7">
        <v>52.44580078125</v>
      </c>
      <c r="G39" s="7">
        <v>-150.33900451660199</v>
      </c>
      <c r="H39">
        <f t="shared" si="0"/>
        <v>1.0601043701200297E-2</v>
      </c>
      <c r="I39">
        <f t="shared" si="2"/>
        <v>8.0108642580256628E-4</v>
      </c>
      <c r="J39">
        <f t="shared" si="1"/>
        <v>9.0026855469886868E-3</v>
      </c>
      <c r="K39">
        <v>-1.27105805426336</v>
      </c>
      <c r="L39">
        <v>-10.269066361881</v>
      </c>
      <c r="M39">
        <v>18.954063173655101</v>
      </c>
    </row>
    <row r="40" spans="1:13" x14ac:dyDescent="0.2">
      <c r="A40" s="2">
        <v>7.6</v>
      </c>
      <c r="B40" s="6">
        <v>28.536399841308601</v>
      </c>
      <c r="C40" s="6">
        <v>52.445499420166001</v>
      </c>
      <c r="D40" s="6">
        <v>-150.33099365234401</v>
      </c>
      <c r="E40" s="7">
        <v>28.526100158691399</v>
      </c>
      <c r="F40" s="7">
        <v>52.444801330566399</v>
      </c>
      <c r="G40" s="7">
        <v>-150.33799743652301</v>
      </c>
      <c r="H40">
        <f t="shared" si="0"/>
        <v>1.0299682617201711E-2</v>
      </c>
      <c r="I40">
        <f t="shared" si="2"/>
        <v>6.9808959960226957E-4</v>
      </c>
      <c r="J40">
        <f t="shared" si="1"/>
        <v>7.003784179005379E-3</v>
      </c>
      <c r="K40">
        <v>-1.2702042236703499</v>
      </c>
      <c r="L40">
        <v>-10.269648570677999</v>
      </c>
      <c r="M40">
        <v>18.948312431957699</v>
      </c>
    </row>
    <row r="41" spans="1:13" x14ac:dyDescent="0.2">
      <c r="A41" s="2">
        <v>7.8</v>
      </c>
      <c r="B41" s="6">
        <v>28.536500930786101</v>
      </c>
      <c r="C41" s="6">
        <v>52.444400787353501</v>
      </c>
      <c r="D41" s="6">
        <v>-150.33099365234401</v>
      </c>
      <c r="E41" s="7">
        <v>28.5263996124268</v>
      </c>
      <c r="F41" s="7">
        <v>52.444400787353501</v>
      </c>
      <c r="G41" s="7">
        <v>-150.33799743652301</v>
      </c>
      <c r="H41">
        <f t="shared" si="0"/>
        <v>1.0101318359300393E-2</v>
      </c>
      <c r="I41">
        <f t="shared" si="2"/>
        <v>0</v>
      </c>
      <c r="J41">
        <f t="shared" si="1"/>
        <v>7.003784179005379E-3</v>
      </c>
      <c r="K41">
        <v>-1.2701771694499699</v>
      </c>
      <c r="L41">
        <v>-10.267261608188001</v>
      </c>
      <c r="M41">
        <v>18.9418231775328</v>
      </c>
    </row>
    <row r="42" spans="1:13" x14ac:dyDescent="0.2">
      <c r="A42" s="2">
        <v>8</v>
      </c>
      <c r="B42" s="6">
        <v>28.536600112915</v>
      </c>
      <c r="C42" s="6">
        <v>52.443199157714801</v>
      </c>
      <c r="D42" s="6">
        <v>-150.33099365234401</v>
      </c>
      <c r="E42" s="7">
        <v>28.527099609375</v>
      </c>
      <c r="F42" s="7">
        <v>52.443801879882798</v>
      </c>
      <c r="G42" s="7">
        <v>-150.33999633789099</v>
      </c>
      <c r="H42">
        <f t="shared" si="0"/>
        <v>9.5005035399999826E-3</v>
      </c>
      <c r="I42">
        <f t="shared" si="2"/>
        <v>-6.0272216799717171E-4</v>
      </c>
      <c r="J42">
        <f t="shared" si="1"/>
        <v>9.0026855469886868E-3</v>
      </c>
      <c r="K42">
        <v>-1.2710286710160501</v>
      </c>
      <c r="L42">
        <v>-10.263185332210201</v>
      </c>
      <c r="M42">
        <v>18.934183649376301</v>
      </c>
    </row>
    <row r="43" spans="1:13" x14ac:dyDescent="0.2">
      <c r="A43" s="2">
        <v>8.1999999999999993</v>
      </c>
      <c r="B43" s="6">
        <v>28.536699295043899</v>
      </c>
      <c r="C43" s="6">
        <v>52.442001342773402</v>
      </c>
      <c r="D43" s="6">
        <v>-150.33200073242199</v>
      </c>
      <c r="E43" s="7">
        <v>28.527299880981399</v>
      </c>
      <c r="F43" s="7">
        <v>52.442901611328097</v>
      </c>
      <c r="G43" s="7">
        <v>-150.33999633789099</v>
      </c>
      <c r="H43">
        <f t="shared" si="0"/>
        <v>9.3994140625E-3</v>
      </c>
      <c r="I43">
        <f t="shared" si="2"/>
        <v>-9.0026855469460543E-4</v>
      </c>
      <c r="J43">
        <f t="shared" si="1"/>
        <v>7.9956054690057954E-3</v>
      </c>
      <c r="K43">
        <v>-1.27074879247836</v>
      </c>
      <c r="L43">
        <v>-10.2602162259726</v>
      </c>
      <c r="M43">
        <v>18.926365829311798</v>
      </c>
    </row>
    <row r="44" spans="1:13" x14ac:dyDescent="0.2">
      <c r="A44" s="2">
        <v>8.4</v>
      </c>
      <c r="B44" s="6">
        <v>28.536899566650401</v>
      </c>
      <c r="C44" s="6">
        <v>52.440700531005902</v>
      </c>
      <c r="D44" s="6">
        <v>-150.33200073242199</v>
      </c>
      <c r="E44" s="7">
        <v>28.527399063110401</v>
      </c>
      <c r="F44" s="7">
        <v>52.441299438476598</v>
      </c>
      <c r="G44" s="7">
        <v>-150.34100341796901</v>
      </c>
      <c r="H44">
        <f t="shared" si="0"/>
        <v>9.5005035399999826E-3</v>
      </c>
      <c r="I44">
        <f t="shared" si="2"/>
        <v>-5.9890747069601957E-4</v>
      </c>
      <c r="J44">
        <f t="shared" si="1"/>
        <v>9.0026855470171085E-3</v>
      </c>
      <c r="K44">
        <v>-1.2690492987942099</v>
      </c>
      <c r="L44">
        <v>-10.259051844162901</v>
      </c>
      <c r="M44">
        <v>18.9177378247931</v>
      </c>
    </row>
    <row r="45" spans="1:13" x14ac:dyDescent="0.2">
      <c r="A45" s="2">
        <v>8.6</v>
      </c>
      <c r="B45" s="6">
        <v>28.537000656127901</v>
      </c>
      <c r="C45" s="6">
        <v>52.439300537109403</v>
      </c>
      <c r="D45" s="6">
        <v>-150.33299255371099</v>
      </c>
      <c r="E45" s="7">
        <v>28.527500152587901</v>
      </c>
      <c r="F45" s="7">
        <v>52.439601898193402</v>
      </c>
      <c r="G45" s="7">
        <v>-150.34199523925801</v>
      </c>
      <c r="H45">
        <f t="shared" si="0"/>
        <v>9.5005035399999826E-3</v>
      </c>
      <c r="I45">
        <f t="shared" si="2"/>
        <v>-3.0136108399858585E-4</v>
      </c>
      <c r="J45">
        <f t="shared" si="1"/>
        <v>9.0026855470171085E-3</v>
      </c>
      <c r="K45">
        <v>-1.26740477976951</v>
      </c>
      <c r="L45">
        <v>-10.258527786981499</v>
      </c>
      <c r="M45">
        <v>18.9086566141508</v>
      </c>
    </row>
    <row r="46" spans="1:13" x14ac:dyDescent="0.2">
      <c r="A46" s="2">
        <v>8.8000000000000007</v>
      </c>
      <c r="B46" s="6">
        <v>28.5370998382568</v>
      </c>
      <c r="C46" s="6">
        <v>52.437801361083999</v>
      </c>
      <c r="D46" s="6">
        <v>-150.33299255371099</v>
      </c>
      <c r="E46" s="7">
        <v>28.527399063110401</v>
      </c>
      <c r="F46" s="7">
        <v>52.437400817871101</v>
      </c>
      <c r="G46" s="7">
        <v>-150.34300231933599</v>
      </c>
      <c r="H46">
        <f t="shared" si="0"/>
        <v>9.7007751463991099E-3</v>
      </c>
      <c r="I46">
        <f t="shared" si="2"/>
        <v>4.0054321289773043E-4</v>
      </c>
      <c r="J46">
        <f t="shared" si="1"/>
        <v>1.0009765625E-2</v>
      </c>
      <c r="K46">
        <v>-1.26630125348331</v>
      </c>
      <c r="L46">
        <v>-10.256373435198</v>
      </c>
      <c r="M46">
        <v>18.9016924358903</v>
      </c>
    </row>
    <row r="47" spans="1:13" x14ac:dyDescent="0.2">
      <c r="A47" s="2">
        <v>9</v>
      </c>
      <c r="B47" s="6">
        <v>28.537300109863299</v>
      </c>
      <c r="C47" s="6">
        <v>52.4362983703613</v>
      </c>
      <c r="D47" s="6">
        <v>-150.33399963378901</v>
      </c>
      <c r="E47" s="7">
        <v>28.5272006988525</v>
      </c>
      <c r="F47" s="7">
        <v>52.435901641845703</v>
      </c>
      <c r="G47" s="7">
        <v>-150.34300231933599</v>
      </c>
      <c r="H47">
        <f t="shared" si="0"/>
        <v>1.0099411010799031E-2</v>
      </c>
      <c r="I47">
        <f t="shared" si="2"/>
        <v>3.9672851559657829E-4</v>
      </c>
      <c r="J47">
        <f t="shared" si="1"/>
        <v>9.0026855469886868E-3</v>
      </c>
      <c r="K47">
        <v>-1.2649990017250901</v>
      </c>
      <c r="L47">
        <v>-10.2525879544581</v>
      </c>
      <c r="M47">
        <v>18.8959794048147</v>
      </c>
    </row>
    <row r="48" spans="1:13" x14ac:dyDescent="0.2">
      <c r="A48" s="2">
        <v>9.1999999999999993</v>
      </c>
      <c r="B48" s="6">
        <v>28.537399291992202</v>
      </c>
      <c r="C48" s="6">
        <v>52.434700012207003</v>
      </c>
      <c r="D48" s="6">
        <v>-150.33399963378901</v>
      </c>
      <c r="E48" s="7">
        <v>28.527299880981399</v>
      </c>
      <c r="F48" s="7">
        <v>52.434600830078097</v>
      </c>
      <c r="G48" s="7">
        <v>-150.34300231933599</v>
      </c>
      <c r="H48">
        <f t="shared" si="0"/>
        <v>1.0099411010802584E-2</v>
      </c>
      <c r="I48">
        <f t="shared" si="2"/>
        <v>9.918212890625E-5</v>
      </c>
      <c r="J48">
        <f t="shared" si="1"/>
        <v>9.0026855469886868E-3</v>
      </c>
      <c r="K48">
        <v>-1.2635526071941701</v>
      </c>
      <c r="L48">
        <v>-10.2491530364097</v>
      </c>
      <c r="M48">
        <v>18.890906544957101</v>
      </c>
    </row>
    <row r="49" spans="1:13" x14ac:dyDescent="0.2">
      <c r="A49" s="2">
        <v>9.4</v>
      </c>
      <c r="B49" s="6">
        <v>28.537599563598601</v>
      </c>
      <c r="C49" s="6">
        <v>52.433101654052699</v>
      </c>
      <c r="D49" s="6">
        <v>-150.33500671386699</v>
      </c>
      <c r="E49" s="7">
        <v>28.527500152587901</v>
      </c>
      <c r="F49" s="7">
        <v>52.432701110839801</v>
      </c>
      <c r="G49" s="7">
        <v>-150.343994140625</v>
      </c>
      <c r="H49">
        <f t="shared" si="0"/>
        <v>1.0099411010699555E-2</v>
      </c>
      <c r="I49">
        <f t="shared" si="2"/>
        <v>4.0054321289773043E-4</v>
      </c>
      <c r="J49">
        <f t="shared" si="1"/>
        <v>8.987426758011452E-3</v>
      </c>
      <c r="K49">
        <v>-1.26236745102226</v>
      </c>
      <c r="L49">
        <v>-10.246940618382601</v>
      </c>
      <c r="M49">
        <v>18.8865221597976</v>
      </c>
    </row>
    <row r="50" spans="1:13" x14ac:dyDescent="0.2">
      <c r="A50" s="2">
        <v>9.6</v>
      </c>
      <c r="B50" s="6">
        <v>28.5377006530762</v>
      </c>
      <c r="C50" s="6">
        <v>52.431400299072301</v>
      </c>
      <c r="D50" s="6">
        <v>-150.33500671386699</v>
      </c>
      <c r="E50" s="7">
        <v>28.527999877929702</v>
      </c>
      <c r="F50" s="7">
        <v>52.430999755859403</v>
      </c>
      <c r="G50" s="7">
        <v>-150.343994140625</v>
      </c>
      <c r="H50">
        <f t="shared" si="0"/>
        <v>9.7007751464985859E-3</v>
      </c>
      <c r="I50">
        <f t="shared" si="2"/>
        <v>4.0054321289773043E-4</v>
      </c>
      <c r="J50">
        <f t="shared" si="1"/>
        <v>8.987426758011452E-3</v>
      </c>
      <c r="K50">
        <v>-1.2613012577145599</v>
      </c>
      <c r="L50">
        <v>-10.245368509547101</v>
      </c>
      <c r="M50">
        <v>18.8803326646388</v>
      </c>
    </row>
    <row r="51" spans="1:13" x14ac:dyDescent="0.2">
      <c r="A51" s="2">
        <v>9.8000000000000007</v>
      </c>
      <c r="B51" s="6">
        <v>28.537900924682599</v>
      </c>
      <c r="C51" s="6">
        <v>52.429599761962898</v>
      </c>
      <c r="D51" s="6">
        <v>-150.33599853515599</v>
      </c>
      <c r="E51" s="7">
        <v>28.528200149536101</v>
      </c>
      <c r="F51" s="7">
        <v>52.429599761962898</v>
      </c>
      <c r="G51" s="7">
        <v>-150.34500122070301</v>
      </c>
      <c r="H51">
        <f t="shared" si="0"/>
        <v>9.7007751464985859E-3</v>
      </c>
      <c r="I51">
        <f t="shared" si="2"/>
        <v>0</v>
      </c>
      <c r="J51">
        <f t="shared" si="1"/>
        <v>9.0026855470171085E-3</v>
      </c>
      <c r="K51">
        <v>-1.2596320463555899</v>
      </c>
      <c r="L51">
        <v>-10.245950674768601</v>
      </c>
      <c r="M51">
        <v>18.873108444922199</v>
      </c>
    </row>
    <row r="52" spans="1:13" x14ac:dyDescent="0.2">
      <c r="A52" s="2">
        <v>10</v>
      </c>
      <c r="B52" s="6">
        <v>28.538099288940401</v>
      </c>
      <c r="C52" s="6">
        <v>52.427700042724602</v>
      </c>
      <c r="D52" s="6">
        <v>-150.33700561523401</v>
      </c>
      <c r="E52" s="7">
        <v>28.528299331665</v>
      </c>
      <c r="F52" s="7">
        <v>52.428001403808601</v>
      </c>
      <c r="G52" s="7">
        <v>-150.34599304199199</v>
      </c>
      <c r="H52">
        <f t="shared" si="0"/>
        <v>9.7999572754012831E-3</v>
      </c>
      <c r="I52">
        <f t="shared" si="2"/>
        <v>-3.0136108399858585E-4</v>
      </c>
      <c r="J52">
        <f t="shared" si="1"/>
        <v>8.9874267579830303E-3</v>
      </c>
      <c r="K52">
        <v>-1.2580081175412099</v>
      </c>
      <c r="L52">
        <v>-10.247639046719</v>
      </c>
      <c r="M52">
        <v>18.8649681308125</v>
      </c>
    </row>
    <row r="53" spans="1:13" x14ac:dyDescent="0.2">
      <c r="A53" s="2">
        <v>10.199999999999999</v>
      </c>
      <c r="B53" s="6">
        <v>28.5382995605469</v>
      </c>
      <c r="C53" s="6">
        <v>52.425701141357401</v>
      </c>
      <c r="D53" s="6">
        <v>-150.33700561523401</v>
      </c>
      <c r="E53" s="7">
        <v>28.527999877929702</v>
      </c>
      <c r="F53" s="7">
        <v>52.426601409912102</v>
      </c>
      <c r="G53" s="7">
        <v>-150.34599304199199</v>
      </c>
      <c r="H53">
        <f t="shared" si="0"/>
        <v>1.0299682617198158E-2</v>
      </c>
      <c r="I53">
        <f t="shared" si="2"/>
        <v>-9.0026855470171085E-4</v>
      </c>
      <c r="J53">
        <f t="shared" si="1"/>
        <v>8.9874267579830303E-3</v>
      </c>
      <c r="K53">
        <v>-1.2568876187634701</v>
      </c>
      <c r="L53">
        <v>-10.2470568783964</v>
      </c>
      <c r="M53">
        <v>18.856379889844099</v>
      </c>
    </row>
    <row r="54" spans="1:13" x14ac:dyDescent="0.2">
      <c r="A54" s="2">
        <v>10.4</v>
      </c>
      <c r="B54" s="6">
        <v>28.538499832153299</v>
      </c>
      <c r="C54" s="6">
        <v>52.423698425292997</v>
      </c>
      <c r="D54" s="6">
        <v>-150.33799743652301</v>
      </c>
      <c r="E54" s="7">
        <v>28.527399063110401</v>
      </c>
      <c r="F54" s="7">
        <v>52.425098419189503</v>
      </c>
      <c r="G54" s="7">
        <v>-150.34700012207</v>
      </c>
      <c r="H54">
        <f t="shared" si="0"/>
        <v>1.1100769042897696E-2</v>
      </c>
      <c r="I54">
        <f t="shared" si="2"/>
        <v>-1.3999938965056913E-3</v>
      </c>
      <c r="J54">
        <f t="shared" si="1"/>
        <v>9.0026855469886868E-3</v>
      </c>
      <c r="K54">
        <v>-1.2562971236807201</v>
      </c>
      <c r="L54">
        <v>-10.2450188638848</v>
      </c>
      <c r="M54">
        <v>18.850470941037599</v>
      </c>
    </row>
    <row r="55" spans="1:13" x14ac:dyDescent="0.2">
      <c r="A55" s="2">
        <v>10.6</v>
      </c>
      <c r="B55" s="6">
        <v>28.538700103759801</v>
      </c>
      <c r="C55" s="6">
        <v>52.421600341796903</v>
      </c>
      <c r="D55" s="6">
        <v>-150.33900451660199</v>
      </c>
      <c r="E55" s="7">
        <v>28.527299880981399</v>
      </c>
      <c r="F55" s="7">
        <v>52.423301696777301</v>
      </c>
      <c r="G55" s="7">
        <v>-150.34700012207</v>
      </c>
      <c r="H55">
        <f t="shared" si="0"/>
        <v>1.1400222778402025E-2</v>
      </c>
      <c r="I55">
        <f t="shared" si="2"/>
        <v>-1.7013549803976957E-3</v>
      </c>
      <c r="J55">
        <f t="shared" si="1"/>
        <v>7.9956054680110356E-3</v>
      </c>
      <c r="K55">
        <v>-1.2558159200739101</v>
      </c>
      <c r="L55">
        <v>-10.244087923344001</v>
      </c>
      <c r="M55">
        <v>18.844936774243301</v>
      </c>
    </row>
    <row r="56" spans="1:13" x14ac:dyDescent="0.2">
      <c r="A56" s="2">
        <v>10.8</v>
      </c>
      <c r="B56" s="6">
        <v>28.5389003753662</v>
      </c>
      <c r="C56" s="6">
        <v>52.419399261474602</v>
      </c>
      <c r="D56" s="6">
        <v>-150.33900451660199</v>
      </c>
      <c r="E56" s="7">
        <v>28.5277004241943</v>
      </c>
      <c r="F56" s="7">
        <v>52.421100616455099</v>
      </c>
      <c r="G56" s="7">
        <v>-150.34800720214801</v>
      </c>
      <c r="H56">
        <f t="shared" si="0"/>
        <v>1.1199951171899869E-2</v>
      </c>
      <c r="I56">
        <f t="shared" si="2"/>
        <v>-1.7013549804971717E-3</v>
      </c>
      <c r="J56">
        <f t="shared" si="1"/>
        <v>9.0026855460223487E-3</v>
      </c>
      <c r="K56">
        <v>-1.2549947526073699</v>
      </c>
      <c r="L56">
        <v>-10.244087923344001</v>
      </c>
      <c r="M56">
        <v>18.837062118674002</v>
      </c>
    </row>
    <row r="57" spans="1:13" x14ac:dyDescent="0.2">
      <c r="A57" s="2">
        <v>11</v>
      </c>
      <c r="B57" s="6">
        <v>28.539100646972699</v>
      </c>
      <c r="C57" s="6">
        <v>52.417198181152301</v>
      </c>
      <c r="D57" s="6">
        <v>-150.33999633789099</v>
      </c>
      <c r="E57" s="7">
        <v>28.5277004241943</v>
      </c>
      <c r="F57" s="7">
        <v>52.418399810791001</v>
      </c>
      <c r="G57" s="7">
        <v>-150.34899902343801</v>
      </c>
      <c r="H57">
        <f t="shared" si="0"/>
        <v>1.1400222778398472E-2</v>
      </c>
      <c r="I57">
        <f t="shared" si="2"/>
        <v>-1.2016296387002967E-3</v>
      </c>
      <c r="J57">
        <f t="shared" si="1"/>
        <v>9.0026855470171085E-3</v>
      </c>
      <c r="K57">
        <v>-1.2541402659054</v>
      </c>
      <c r="L57">
        <v>-10.244494829917</v>
      </c>
      <c r="M57">
        <v>18.8303202382472</v>
      </c>
    </row>
    <row r="58" spans="1:13" x14ac:dyDescent="0.2">
      <c r="A58" s="2">
        <v>11.2</v>
      </c>
      <c r="B58" s="6">
        <v>28.539300918579102</v>
      </c>
      <c r="C58" s="6">
        <v>52.414798736572301</v>
      </c>
      <c r="D58" s="6">
        <v>-150.34100341796901</v>
      </c>
      <c r="E58" s="7">
        <v>28.5275993347168</v>
      </c>
      <c r="F58" s="7">
        <v>52.415599822997997</v>
      </c>
      <c r="G58" s="7">
        <v>-150.35000610351599</v>
      </c>
      <c r="H58">
        <f t="shared" si="0"/>
        <v>1.1701583862301135E-2</v>
      </c>
      <c r="I58">
        <f t="shared" si="2"/>
        <v>-8.0108642569598487E-4</v>
      </c>
      <c r="J58">
        <f t="shared" si="1"/>
        <v>9.0026855469886868E-3</v>
      </c>
      <c r="K58">
        <v>-1.25334712216594</v>
      </c>
      <c r="L58">
        <v>-10.242748345480001</v>
      </c>
      <c r="M58">
        <v>18.8236311121229</v>
      </c>
    </row>
    <row r="59" spans="1:13" x14ac:dyDescent="0.2">
      <c r="A59" s="2">
        <v>11.4</v>
      </c>
      <c r="B59" s="6">
        <v>28.5394992828369</v>
      </c>
      <c r="C59" s="6">
        <v>52.412399291992202</v>
      </c>
      <c r="D59" s="6">
        <v>-150.34199523925801</v>
      </c>
      <c r="E59" s="7">
        <v>28.527399063110401</v>
      </c>
      <c r="F59" s="7">
        <v>52.413200378417997</v>
      </c>
      <c r="G59" s="7">
        <v>-150.350997924805</v>
      </c>
      <c r="H59">
        <f t="shared" si="0"/>
        <v>1.2100219726498551E-2</v>
      </c>
      <c r="I59">
        <f t="shared" si="2"/>
        <v>-8.0108642579546085E-4</v>
      </c>
      <c r="J59">
        <f t="shared" si="1"/>
        <v>9.0026855469886868E-3</v>
      </c>
      <c r="K59">
        <v>-1.2533094093902299</v>
      </c>
      <c r="L59">
        <v>-10.239080152159101</v>
      </c>
      <c r="M59">
        <v>18.817500483457501</v>
      </c>
    </row>
    <row r="60" spans="1:13" x14ac:dyDescent="0.2">
      <c r="A60" s="2">
        <v>11.6</v>
      </c>
      <c r="B60" s="6">
        <v>28.539800643920898</v>
      </c>
      <c r="C60" s="6">
        <v>52.409801483154297</v>
      </c>
      <c r="D60" s="6">
        <v>-150.34300231933599</v>
      </c>
      <c r="E60" s="7">
        <v>28.527399063110401</v>
      </c>
      <c r="F60" s="7">
        <v>52.410598754882798</v>
      </c>
      <c r="G60" s="7">
        <v>-150.350997924805</v>
      </c>
      <c r="H60">
        <f t="shared" si="0"/>
        <v>1.2401580810497137E-2</v>
      </c>
      <c r="I60">
        <f t="shared" si="2"/>
        <v>-7.9727172850141415E-4</v>
      </c>
      <c r="J60">
        <f t="shared" si="1"/>
        <v>7.9956054690057954E-3</v>
      </c>
      <c r="K60">
        <v>-1.2536080027171099</v>
      </c>
      <c r="L60">
        <v>-10.2350632341516</v>
      </c>
      <c r="M60">
        <v>18.8128244795823</v>
      </c>
    </row>
    <row r="61" spans="1:13" x14ac:dyDescent="0.2">
      <c r="A61" s="2">
        <v>11.8</v>
      </c>
      <c r="B61" s="6">
        <v>28.540000915527301</v>
      </c>
      <c r="C61" s="6">
        <v>52.407199859619098</v>
      </c>
      <c r="D61" s="6">
        <v>-150.34300231933599</v>
      </c>
      <c r="E61" s="7">
        <v>28.5277004241943</v>
      </c>
      <c r="F61" s="7">
        <v>52.408401489257798</v>
      </c>
      <c r="G61" s="7">
        <v>-150.35200500488301</v>
      </c>
      <c r="H61">
        <f t="shared" si="0"/>
        <v>1.2300491333000707E-2</v>
      </c>
      <c r="I61">
        <f t="shared" si="2"/>
        <v>-1.2016296387002967E-3</v>
      </c>
      <c r="J61">
        <f t="shared" si="1"/>
        <v>9.0026855470171085E-3</v>
      </c>
      <c r="K61">
        <v>-1.25358501473784</v>
      </c>
      <c r="L61">
        <v>-10.232209778363501</v>
      </c>
      <c r="M61">
        <v>18.805452505452699</v>
      </c>
    </row>
    <row r="62" spans="1:13" x14ac:dyDescent="0.2">
      <c r="A62" s="2">
        <v>12</v>
      </c>
      <c r="B62" s="6">
        <v>28.540300369262699</v>
      </c>
      <c r="C62" s="6">
        <v>52.404499053955099</v>
      </c>
      <c r="D62" s="6">
        <v>-150.343994140625</v>
      </c>
      <c r="E62" s="7">
        <v>28.528099060058601</v>
      </c>
      <c r="F62" s="7">
        <v>52.405899047851598</v>
      </c>
      <c r="G62" s="7">
        <v>-150.35299682617199</v>
      </c>
      <c r="H62">
        <f t="shared" si="0"/>
        <v>1.220130920409801E-2</v>
      </c>
      <c r="I62">
        <f t="shared" si="2"/>
        <v>-1.3999938964985859E-3</v>
      </c>
      <c r="J62">
        <f t="shared" si="1"/>
        <v>9.0026855469886868E-3</v>
      </c>
      <c r="K62">
        <v>-1.25336028431443</v>
      </c>
      <c r="L62">
        <v>-10.2313370025434</v>
      </c>
      <c r="M62">
        <v>18.7966044257156</v>
      </c>
    </row>
    <row r="63" spans="1:13" x14ac:dyDescent="0.2">
      <c r="A63" s="2">
        <v>12.2</v>
      </c>
      <c r="B63" s="6">
        <v>28.540500640869102</v>
      </c>
      <c r="C63" s="6">
        <v>52.401699066162102</v>
      </c>
      <c r="D63" s="6">
        <v>-150.34500122070301</v>
      </c>
      <c r="E63" s="7">
        <v>28.528400421142599</v>
      </c>
      <c r="F63" s="7">
        <v>52.403400421142599</v>
      </c>
      <c r="G63" s="7">
        <v>-150.35200500488301</v>
      </c>
      <c r="H63">
        <f t="shared" si="0"/>
        <v>1.2100219726502104E-2</v>
      </c>
      <c r="I63">
        <f t="shared" si="2"/>
        <v>-1.7013549804971717E-3</v>
      </c>
      <c r="J63">
        <f t="shared" si="1"/>
        <v>7.0037841800001388E-3</v>
      </c>
      <c r="K63">
        <v>-1.25325125288413</v>
      </c>
      <c r="L63">
        <v>-10.231744760331701</v>
      </c>
      <c r="M63">
        <v>18.7898020915808</v>
      </c>
    </row>
    <row r="64" spans="1:13" x14ac:dyDescent="0.2">
      <c r="A64" s="2">
        <v>12.4</v>
      </c>
      <c r="B64" s="6">
        <v>28.540800094604499</v>
      </c>
      <c r="C64" s="6">
        <v>52.398799896240199</v>
      </c>
      <c r="D64" s="6">
        <v>-150.34599304199199</v>
      </c>
      <c r="E64" s="7">
        <v>28.528999328613299</v>
      </c>
      <c r="F64" s="7">
        <v>52.400699615478501</v>
      </c>
      <c r="G64" s="7">
        <v>-150.35299682617199</v>
      </c>
      <c r="H64">
        <f t="shared" si="0"/>
        <v>1.1800765991200279E-2</v>
      </c>
      <c r="I64">
        <f t="shared" si="2"/>
        <v>-1.8997192383025663E-3</v>
      </c>
      <c r="J64">
        <f t="shared" si="1"/>
        <v>7.0037841800001388E-3</v>
      </c>
      <c r="K64">
        <v>-1.25364004653272</v>
      </c>
      <c r="L64">
        <v>-10.231395129685501</v>
      </c>
      <c r="M64">
        <v>18.7836316369788</v>
      </c>
    </row>
    <row r="65" spans="1:13" x14ac:dyDescent="0.2">
      <c r="A65" s="2">
        <v>12.6</v>
      </c>
      <c r="B65" s="6">
        <v>28.541099548339801</v>
      </c>
      <c r="C65" s="6">
        <v>52.395801544189503</v>
      </c>
      <c r="D65" s="6">
        <v>-150.34700012207</v>
      </c>
      <c r="E65" s="7">
        <v>28.529600143432599</v>
      </c>
      <c r="F65" s="7">
        <v>52.398998260497997</v>
      </c>
      <c r="G65" s="7">
        <v>-150.35400390625</v>
      </c>
      <c r="H65">
        <f t="shared" si="0"/>
        <v>1.1499404907201694E-2</v>
      </c>
      <c r="I65">
        <f t="shared" si="2"/>
        <v>-3.196716308494274E-3</v>
      </c>
      <c r="J65">
        <f t="shared" si="1"/>
        <v>7.0037841800001388E-3</v>
      </c>
      <c r="K65">
        <v>-1.2541656682141999</v>
      </c>
      <c r="L65">
        <v>-10.228833207691199</v>
      </c>
      <c r="M65">
        <v>18.776955485529701</v>
      </c>
    </row>
    <row r="66" spans="1:13" x14ac:dyDescent="0.2">
      <c r="A66" s="2">
        <v>12.8</v>
      </c>
      <c r="B66" s="6">
        <v>28.5414009094238</v>
      </c>
      <c r="C66" s="6">
        <v>52.392799377441399</v>
      </c>
      <c r="D66" s="6">
        <v>-150.34800720214801</v>
      </c>
      <c r="E66" s="7">
        <v>28.531099319458001</v>
      </c>
      <c r="F66" s="7">
        <v>52.396701812744098</v>
      </c>
      <c r="G66" s="7">
        <v>-150.35400390625</v>
      </c>
      <c r="H66">
        <f t="shared" si="0"/>
        <v>1.0301589965798996E-2</v>
      </c>
      <c r="I66">
        <f t="shared" si="2"/>
        <v>-3.9024353026988479E-3</v>
      </c>
      <c r="J66">
        <f t="shared" si="1"/>
        <v>5.9967041019888256E-3</v>
      </c>
      <c r="K66">
        <v>-1.2543980796143299</v>
      </c>
      <c r="L66">
        <v>-10.2257473033601</v>
      </c>
      <c r="M66">
        <v>18.770002056795299</v>
      </c>
    </row>
    <row r="67" spans="1:13" x14ac:dyDescent="0.2">
      <c r="A67" s="2">
        <v>13</v>
      </c>
      <c r="B67" s="6">
        <v>28.541700363159201</v>
      </c>
      <c r="C67" s="6">
        <v>52.389598846435497</v>
      </c>
      <c r="D67" s="6">
        <v>-150.34899902343801</v>
      </c>
      <c r="E67" s="7">
        <v>28.532899856567401</v>
      </c>
      <c r="F67" s="7">
        <v>52.394500732421903</v>
      </c>
      <c r="G67" s="7">
        <v>-150.35299682617199</v>
      </c>
      <c r="H67">
        <f t="shared" ref="H67:H130" si="3">B67-E67</f>
        <v>8.8005065918004277E-3</v>
      </c>
      <c r="I67">
        <f t="shared" ref="I67:I130" si="4">C67-F67</f>
        <v>-4.9018859864062847E-3</v>
      </c>
      <c r="J67">
        <f t="shared" ref="J67:J130" si="5">D67-G67</f>
        <v>3.9978027339770961E-3</v>
      </c>
      <c r="K67">
        <v>-1.2543552159183</v>
      </c>
      <c r="L67">
        <v>-10.222254550429399</v>
      </c>
      <c r="M67">
        <v>18.761241197026301</v>
      </c>
    </row>
    <row r="68" spans="1:13" x14ac:dyDescent="0.2">
      <c r="A68" s="2">
        <v>13.2</v>
      </c>
      <c r="B68" s="6">
        <v>28.541999816894499</v>
      </c>
      <c r="C68" s="6">
        <v>52.386299133300803</v>
      </c>
      <c r="D68" s="6">
        <v>-150.35000610351599</v>
      </c>
      <c r="E68" s="7">
        <v>28.5305995941162</v>
      </c>
      <c r="F68" s="7">
        <v>52.3914985656738</v>
      </c>
      <c r="G68" s="7">
        <v>-150.35200500488301</v>
      </c>
      <c r="H68">
        <f t="shared" si="3"/>
        <v>1.1400222778298996E-2</v>
      </c>
      <c r="I68">
        <f t="shared" si="4"/>
        <v>-5.199432372997137E-3</v>
      </c>
      <c r="J68">
        <f t="shared" si="5"/>
        <v>1.9989013670169697E-3</v>
      </c>
      <c r="K68">
        <v>-1.25393656093693</v>
      </c>
      <c r="L68">
        <v>-10.2194602022225</v>
      </c>
      <c r="M68">
        <v>18.750863708399901</v>
      </c>
    </row>
    <row r="69" spans="1:13" x14ac:dyDescent="0.2">
      <c r="A69" s="2">
        <v>13.4</v>
      </c>
      <c r="B69" s="6">
        <v>28.542299270629901</v>
      </c>
      <c r="C69" s="6">
        <v>52.382900238037102</v>
      </c>
      <c r="D69" s="6">
        <v>-150.350997924805</v>
      </c>
      <c r="E69" s="7">
        <v>28.5305995941162</v>
      </c>
      <c r="F69" s="7">
        <v>52.388500213622997</v>
      </c>
      <c r="G69" s="7">
        <v>-150.35400390625</v>
      </c>
      <c r="H69">
        <f t="shared" si="3"/>
        <v>1.1699676513700297E-2</v>
      </c>
      <c r="I69">
        <f t="shared" si="4"/>
        <v>-5.5999755858948674E-3</v>
      </c>
      <c r="J69">
        <f t="shared" si="5"/>
        <v>3.0059814449998612E-3</v>
      </c>
      <c r="K69">
        <v>-1.2533924512139201</v>
      </c>
      <c r="L69">
        <v>-10.2188190931995</v>
      </c>
      <c r="M69">
        <v>18.741848179742199</v>
      </c>
    </row>
    <row r="70" spans="1:13" x14ac:dyDescent="0.2">
      <c r="A70" s="2">
        <v>13.6</v>
      </c>
      <c r="B70" s="6">
        <v>28.542600631713899</v>
      </c>
      <c r="C70" s="6">
        <v>52.379398345947301</v>
      </c>
      <c r="D70" s="6">
        <v>-150.35299682617199</v>
      </c>
      <c r="E70" s="7">
        <v>28.5347003936768</v>
      </c>
      <c r="F70" s="7">
        <v>52.369300842285199</v>
      </c>
      <c r="G70" s="7">
        <v>-150.35699462890599</v>
      </c>
      <c r="H70">
        <f t="shared" si="3"/>
        <v>7.9002380370987169E-3</v>
      </c>
      <c r="I70">
        <f t="shared" si="4"/>
        <v>1.009750366210227E-2</v>
      </c>
      <c r="J70">
        <f t="shared" si="5"/>
        <v>3.9978027340055178E-3</v>
      </c>
      <c r="K70">
        <v>-1.25303676072493</v>
      </c>
      <c r="L70">
        <v>-10.2187028435287</v>
      </c>
      <c r="M70">
        <v>18.7344628755061</v>
      </c>
    </row>
    <row r="71" spans="1:13" x14ac:dyDescent="0.2">
      <c r="A71" s="2">
        <v>13.8</v>
      </c>
      <c r="B71" s="6">
        <v>28.5429992675781</v>
      </c>
      <c r="C71" s="6">
        <v>52.375900268554702</v>
      </c>
      <c r="D71" s="6">
        <v>-150.35400390625</v>
      </c>
      <c r="E71" s="7">
        <v>28.534999847412099</v>
      </c>
      <c r="F71" s="7">
        <v>52.365898132324197</v>
      </c>
      <c r="G71" s="7">
        <v>-150.35600280761699</v>
      </c>
      <c r="H71">
        <f t="shared" si="3"/>
        <v>7.9994201660014141E-3</v>
      </c>
      <c r="I71">
        <f t="shared" si="4"/>
        <v>1.0002136230504277E-2</v>
      </c>
      <c r="J71">
        <f t="shared" si="5"/>
        <v>1.998901366988548E-3</v>
      </c>
      <c r="K71">
        <v>-1.2526180056401901</v>
      </c>
      <c r="L71">
        <v>-10.2173642403082</v>
      </c>
      <c r="M71">
        <v>18.7263290113587</v>
      </c>
    </row>
    <row r="72" spans="1:13" x14ac:dyDescent="0.2">
      <c r="A72" s="2">
        <v>14</v>
      </c>
      <c r="B72" s="6">
        <v>28.543300628662099</v>
      </c>
      <c r="C72" s="6">
        <v>52.372200012207003</v>
      </c>
      <c r="D72" s="6">
        <v>-150.35499572753901</v>
      </c>
      <c r="E72" s="7">
        <v>28.535699844360401</v>
      </c>
      <c r="F72" s="7">
        <v>52.362899780273402</v>
      </c>
      <c r="G72" s="7">
        <v>-150.35499572753901</v>
      </c>
      <c r="H72">
        <f t="shared" si="3"/>
        <v>7.6007843016974164E-3</v>
      </c>
      <c r="I72">
        <f t="shared" si="4"/>
        <v>9.3002319336008554E-3</v>
      </c>
      <c r="J72">
        <f t="shared" si="5"/>
        <v>0</v>
      </c>
      <c r="K72">
        <v>-1.2523299988034799</v>
      </c>
      <c r="L72">
        <v>-10.215210168021899</v>
      </c>
      <c r="M72">
        <v>18.719435517754899</v>
      </c>
    </row>
    <row r="73" spans="1:13" x14ac:dyDescent="0.2">
      <c r="A73" s="2">
        <v>14.2</v>
      </c>
      <c r="B73" s="6">
        <v>28.543699264526399</v>
      </c>
      <c r="C73" s="6">
        <v>52.368400573730497</v>
      </c>
      <c r="D73" s="6">
        <v>-150.35600280761699</v>
      </c>
      <c r="E73" s="7">
        <v>28.536399841308601</v>
      </c>
      <c r="F73" s="7">
        <v>52.359199523925803</v>
      </c>
      <c r="G73" s="7">
        <v>-150.35499572753901</v>
      </c>
      <c r="H73">
        <f t="shared" si="3"/>
        <v>7.2994232177983065E-3</v>
      </c>
      <c r="I73">
        <f t="shared" si="4"/>
        <v>9.2010498046946054E-3</v>
      </c>
      <c r="J73">
        <f t="shared" si="5"/>
        <v>-1.0070800779828915E-3</v>
      </c>
      <c r="K73">
        <v>-1.25176133387165</v>
      </c>
      <c r="L73">
        <v>-10.2127646239811</v>
      </c>
      <c r="M73">
        <v>18.712216885177501</v>
      </c>
    </row>
    <row r="74" spans="1:13" x14ac:dyDescent="0.2">
      <c r="A74" s="2">
        <v>14.4</v>
      </c>
      <c r="B74" s="6">
        <v>28.544000625610401</v>
      </c>
      <c r="C74" s="6">
        <v>52.364498138427699</v>
      </c>
      <c r="D74" s="6">
        <v>-150.35800170898401</v>
      </c>
      <c r="E74" s="7">
        <v>28.5372009277344</v>
      </c>
      <c r="F74" s="7">
        <v>52.355300903320298</v>
      </c>
      <c r="G74" s="7">
        <v>-150.35499572753901</v>
      </c>
      <c r="H74">
        <f t="shared" si="3"/>
        <v>6.7996978760014315E-3</v>
      </c>
      <c r="I74">
        <f t="shared" si="4"/>
        <v>9.1972351074005587E-3</v>
      </c>
      <c r="J74">
        <f t="shared" si="5"/>
        <v>-3.0059814449998612E-3</v>
      </c>
      <c r="K74">
        <v>-1.2509480690841599</v>
      </c>
      <c r="L74">
        <v>-10.211774786918699</v>
      </c>
      <c r="M74">
        <v>18.704779747588201</v>
      </c>
    </row>
    <row r="75" spans="1:13" x14ac:dyDescent="0.2">
      <c r="A75" s="2">
        <v>14.6</v>
      </c>
      <c r="B75" s="6">
        <v>28.544399261474599</v>
      </c>
      <c r="C75" s="6">
        <v>52.360401153564503</v>
      </c>
      <c r="D75" s="6">
        <v>-150.35899353027301</v>
      </c>
      <c r="E75" s="7">
        <v>28.537799835205099</v>
      </c>
      <c r="F75" s="7">
        <v>52.3515014648438</v>
      </c>
      <c r="G75" s="7">
        <v>-150.35499572753901</v>
      </c>
      <c r="H75">
        <f t="shared" si="3"/>
        <v>6.5994262694992756E-3</v>
      </c>
      <c r="I75">
        <f t="shared" si="4"/>
        <v>8.899688720703125E-3</v>
      </c>
      <c r="J75">
        <f t="shared" si="5"/>
        <v>-3.9978027340055178E-3</v>
      </c>
      <c r="K75">
        <v>-1.2498642492535299</v>
      </c>
      <c r="L75">
        <v>-10.2116004162917</v>
      </c>
      <c r="M75">
        <v>18.699176784938199</v>
      </c>
    </row>
    <row r="76" spans="1:13" x14ac:dyDescent="0.2">
      <c r="A76" s="2">
        <v>14.8</v>
      </c>
      <c r="B76" s="6">
        <v>28.5447998046875</v>
      </c>
      <c r="C76" s="6">
        <v>52.356300354003899</v>
      </c>
      <c r="D76" s="6">
        <v>-150.36000061035199</v>
      </c>
      <c r="E76" s="7">
        <v>28.538600921630898</v>
      </c>
      <c r="F76" s="7">
        <v>52.348300933837898</v>
      </c>
      <c r="G76" s="7">
        <v>-150.35499572753901</v>
      </c>
      <c r="H76">
        <f t="shared" si="3"/>
        <v>6.1988830566015451E-3</v>
      </c>
      <c r="I76">
        <f t="shared" si="4"/>
        <v>7.9994201660014141E-3</v>
      </c>
      <c r="J76">
        <f t="shared" si="5"/>
        <v>-5.0048828129831691E-3</v>
      </c>
      <c r="K76">
        <v>-1.2481424929610101</v>
      </c>
      <c r="L76">
        <v>-10.2106105828524</v>
      </c>
      <c r="M76">
        <v>18.691925290059402</v>
      </c>
    </row>
    <row r="77" spans="1:13" x14ac:dyDescent="0.2">
      <c r="A77" s="2">
        <v>15</v>
      </c>
      <c r="B77" s="6">
        <v>28.545200347900401</v>
      </c>
      <c r="C77" s="6">
        <v>52.352100372314503</v>
      </c>
      <c r="D77" s="6">
        <v>-150.36199951171901</v>
      </c>
      <c r="E77" s="7">
        <v>28.539300918579102</v>
      </c>
      <c r="F77" s="7">
        <v>52.343898773193402</v>
      </c>
      <c r="G77" s="7">
        <v>-150.36399841308599</v>
      </c>
      <c r="H77">
        <f t="shared" si="3"/>
        <v>5.8994293212997206E-3</v>
      </c>
      <c r="I77">
        <f t="shared" si="4"/>
        <v>8.2015991211008554E-3</v>
      </c>
      <c r="J77">
        <f t="shared" si="5"/>
        <v>1.998901366988548E-3</v>
      </c>
      <c r="K77">
        <v>-1.2463429139300299</v>
      </c>
      <c r="L77">
        <v>-10.207582978215701</v>
      </c>
      <c r="M77">
        <v>18.684059203207099</v>
      </c>
    </row>
    <row r="78" spans="1:13" x14ac:dyDescent="0.2">
      <c r="A78" s="2">
        <v>15.2</v>
      </c>
      <c r="B78" s="6">
        <v>28.545600891113299</v>
      </c>
      <c r="C78" s="6">
        <v>52.347698211669901</v>
      </c>
      <c r="D78" s="6">
        <v>-150.36300659179699</v>
      </c>
      <c r="E78" s="7">
        <v>28.539899826049801</v>
      </c>
      <c r="F78" s="7">
        <v>52.339298248291001</v>
      </c>
      <c r="G78" s="7">
        <v>-150.36399841308599</v>
      </c>
      <c r="H78">
        <f t="shared" si="3"/>
        <v>5.7010650634978788E-3</v>
      </c>
      <c r="I78">
        <f t="shared" si="4"/>
        <v>8.3999633788991446E-3</v>
      </c>
      <c r="J78">
        <f t="shared" si="5"/>
        <v>9.9182128900565658E-4</v>
      </c>
      <c r="K78">
        <v>-1.24467391220879</v>
      </c>
      <c r="L78">
        <v>-10.2036827024946</v>
      </c>
      <c r="M78">
        <v>18.6781057171806</v>
      </c>
    </row>
    <row r="79" spans="1:13" x14ac:dyDescent="0.2">
      <c r="A79" s="2">
        <v>15.4</v>
      </c>
      <c r="B79" s="6">
        <v>28.5459995269775</v>
      </c>
      <c r="C79" s="6">
        <v>52.3432006835938</v>
      </c>
      <c r="D79" s="6">
        <v>-150.36500549316401</v>
      </c>
      <c r="E79" s="7">
        <v>28.540300369262699</v>
      </c>
      <c r="F79" s="7">
        <v>52.334800720214801</v>
      </c>
      <c r="G79" s="7">
        <v>-150.36399841308599</v>
      </c>
      <c r="H79">
        <f t="shared" si="3"/>
        <v>5.6991577148011174E-3</v>
      </c>
      <c r="I79">
        <f t="shared" si="4"/>
        <v>8.3999633789986206E-3</v>
      </c>
      <c r="J79">
        <f t="shared" si="5"/>
        <v>-1.0070800780113132E-3</v>
      </c>
      <c r="K79">
        <v>-1.2432536298639301</v>
      </c>
      <c r="L79">
        <v>-10.2008303958784</v>
      </c>
      <c r="M79">
        <v>18.672340932528101</v>
      </c>
    </row>
    <row r="80" spans="1:13" x14ac:dyDescent="0.2">
      <c r="A80" s="2">
        <v>15.6</v>
      </c>
      <c r="B80" s="6">
        <v>28.5464992523193</v>
      </c>
      <c r="C80" s="6">
        <v>52.338699340820298</v>
      </c>
      <c r="D80" s="6">
        <v>-150.36599731445301</v>
      </c>
      <c r="E80" s="7">
        <v>28.540300369262699</v>
      </c>
      <c r="F80" s="7">
        <v>52.330101013183601</v>
      </c>
      <c r="G80" s="7">
        <v>-150.36300659179699</v>
      </c>
      <c r="H80">
        <f t="shared" si="3"/>
        <v>6.1988830566015451E-3</v>
      </c>
      <c r="I80">
        <f t="shared" si="4"/>
        <v>8.5983276366974337E-3</v>
      </c>
      <c r="J80">
        <f t="shared" si="5"/>
        <v>-2.9907226560226263E-3</v>
      </c>
      <c r="K80">
        <v>-1.2427145298914599</v>
      </c>
      <c r="L80">
        <v>-10.1999568387139</v>
      </c>
      <c r="M80">
        <v>18.667617908677901</v>
      </c>
    </row>
    <row r="81" spans="1:13" x14ac:dyDescent="0.2">
      <c r="A81" s="2">
        <v>15.8</v>
      </c>
      <c r="B81" s="6">
        <v>28.546899795532202</v>
      </c>
      <c r="C81" s="6">
        <v>52.333999633789098</v>
      </c>
      <c r="D81" s="6">
        <v>-150.36799621582</v>
      </c>
      <c r="E81" s="7">
        <v>28.540300369262699</v>
      </c>
      <c r="F81" s="7">
        <v>52.325401306152301</v>
      </c>
      <c r="G81" s="7">
        <v>-150.36700439453099</v>
      </c>
      <c r="H81">
        <f t="shared" si="3"/>
        <v>6.5994262695028283E-3</v>
      </c>
      <c r="I81">
        <f t="shared" si="4"/>
        <v>8.5983276367969097E-3</v>
      </c>
      <c r="J81">
        <f t="shared" si="5"/>
        <v>-9.9182128900565658E-4</v>
      </c>
      <c r="K81">
        <v>-1.24273040073829</v>
      </c>
      <c r="L81">
        <v>-10.199549121691801</v>
      </c>
      <c r="M81">
        <v>18.659357935408899</v>
      </c>
    </row>
    <row r="82" spans="1:13" x14ac:dyDescent="0.2">
      <c r="A82" s="2">
        <v>16</v>
      </c>
      <c r="B82" s="6">
        <v>28.547399520873999</v>
      </c>
      <c r="C82" s="6">
        <v>52.3291015625</v>
      </c>
      <c r="D82" s="6">
        <v>-150.36900329589801</v>
      </c>
      <c r="E82" s="7">
        <v>28.540199279785199</v>
      </c>
      <c r="F82" s="7">
        <v>52.320999145507798</v>
      </c>
      <c r="G82" s="7">
        <v>-150.37300109863301</v>
      </c>
      <c r="H82">
        <f t="shared" si="3"/>
        <v>7.2002410887996859E-3</v>
      </c>
      <c r="I82">
        <f t="shared" si="4"/>
        <v>8.1024169922017109E-3</v>
      </c>
      <c r="J82">
        <f t="shared" si="5"/>
        <v>3.9978027350002776E-3</v>
      </c>
      <c r="K82">
        <v>-1.2429553638958899</v>
      </c>
      <c r="L82">
        <v>-10.199025162710701</v>
      </c>
      <c r="M82">
        <v>18.649003856438298</v>
      </c>
    </row>
    <row r="83" spans="1:13" x14ac:dyDescent="0.2">
      <c r="A83" s="2">
        <v>16.2</v>
      </c>
      <c r="B83" s="6">
        <v>28.5478000640869</v>
      </c>
      <c r="C83" s="6">
        <v>52.3241996765137</v>
      </c>
      <c r="D83" s="6">
        <v>-150.37100219726599</v>
      </c>
      <c r="E83" s="7">
        <v>28.540399551391602</v>
      </c>
      <c r="F83" s="7">
        <v>52.316398620605497</v>
      </c>
      <c r="G83" s="7">
        <v>-150.37600708007801</v>
      </c>
      <c r="H83">
        <f t="shared" si="3"/>
        <v>7.4005126952982891E-3</v>
      </c>
      <c r="I83">
        <f t="shared" si="4"/>
        <v>7.801055908203125E-3</v>
      </c>
      <c r="J83">
        <f t="shared" si="5"/>
        <v>5.0048828120168309E-3</v>
      </c>
      <c r="K83">
        <v>-1.24153055253167</v>
      </c>
      <c r="L83">
        <v>-10.197977247334499</v>
      </c>
      <c r="M83">
        <v>18.6378203446058</v>
      </c>
    </row>
    <row r="84" spans="1:13" x14ac:dyDescent="0.2">
      <c r="A84" s="2">
        <v>16.399999999999999</v>
      </c>
      <c r="B84" s="6">
        <v>28.5482997894287</v>
      </c>
      <c r="C84" s="6">
        <v>52.319099426269503</v>
      </c>
      <c r="D84" s="6">
        <v>-150.371994018555</v>
      </c>
      <c r="E84" s="7">
        <v>28.540500640869102</v>
      </c>
      <c r="F84" s="7">
        <v>52.311599731445298</v>
      </c>
      <c r="G84" s="7">
        <v>-150.37899780273401</v>
      </c>
      <c r="H84">
        <f t="shared" si="3"/>
        <v>7.7991485595987342E-3</v>
      </c>
      <c r="I84">
        <f t="shared" si="4"/>
        <v>7.4996948242045391E-3</v>
      </c>
      <c r="J84">
        <f t="shared" si="5"/>
        <v>7.003784179005379E-3</v>
      </c>
      <c r="K84">
        <v>-1.2389856014246701</v>
      </c>
      <c r="L84">
        <v>-10.196405380734801</v>
      </c>
      <c r="M84">
        <v>18.6297989117984</v>
      </c>
    </row>
    <row r="85" spans="1:13" x14ac:dyDescent="0.2">
      <c r="A85" s="2">
        <v>16.600000000000001</v>
      </c>
      <c r="B85" s="6">
        <v>28.548799514770501</v>
      </c>
      <c r="C85" s="6">
        <v>52.313899993896499</v>
      </c>
      <c r="D85" s="6">
        <v>-150.37399291992199</v>
      </c>
      <c r="E85" s="7">
        <v>28.540500640869102</v>
      </c>
      <c r="F85" s="7">
        <v>52.307098388671903</v>
      </c>
      <c r="G85" s="7">
        <v>-150.38099670410199</v>
      </c>
      <c r="H85">
        <f t="shared" si="3"/>
        <v>8.2988739013991619E-3</v>
      </c>
      <c r="I85">
        <f t="shared" si="4"/>
        <v>6.8016052245951641E-3</v>
      </c>
      <c r="J85">
        <f t="shared" si="5"/>
        <v>7.0037841800001388E-3</v>
      </c>
      <c r="K85">
        <v>-1.23871722423492</v>
      </c>
      <c r="L85">
        <v>-10.1947754014314</v>
      </c>
      <c r="M85">
        <v>18.6254616724461</v>
      </c>
    </row>
    <row r="86" spans="1:13" x14ac:dyDescent="0.2">
      <c r="A86" s="2">
        <v>16.8</v>
      </c>
      <c r="B86" s="6">
        <v>28.549299240112301</v>
      </c>
      <c r="C86" s="6">
        <v>52.308601379394503</v>
      </c>
      <c r="D86" s="6">
        <v>-150.37600708007801</v>
      </c>
      <c r="E86" s="7">
        <v>28.540399551391602</v>
      </c>
      <c r="F86" s="7">
        <v>52.302200317382798</v>
      </c>
      <c r="G86" s="7">
        <v>-150.38499450683599</v>
      </c>
      <c r="H86">
        <f t="shared" si="3"/>
        <v>8.8996887206995723E-3</v>
      </c>
      <c r="I86">
        <f t="shared" si="4"/>
        <v>6.4010620117045391E-3</v>
      </c>
      <c r="J86">
        <f t="shared" si="5"/>
        <v>8.9874267579830303E-3</v>
      </c>
      <c r="K86">
        <v>-1.24121793687557</v>
      </c>
      <c r="L86">
        <v>-10.1939608486406</v>
      </c>
      <c r="M86">
        <v>18.620005978083299</v>
      </c>
    </row>
    <row r="87" spans="1:13" x14ac:dyDescent="0.2">
      <c r="A87" s="2">
        <v>17</v>
      </c>
      <c r="B87" s="6">
        <v>28.549800872802699</v>
      </c>
      <c r="C87" s="6">
        <v>52.3031005859375</v>
      </c>
      <c r="D87" s="6">
        <v>-150.378005981445</v>
      </c>
      <c r="E87" s="7">
        <v>28.540800094604499</v>
      </c>
      <c r="F87" s="7">
        <v>52.297500610351598</v>
      </c>
      <c r="G87" s="7">
        <v>-150.38200378418</v>
      </c>
      <c r="H87">
        <f t="shared" si="3"/>
        <v>9.0007781981995549E-3</v>
      </c>
      <c r="I87">
        <f t="shared" si="4"/>
        <v>5.5999755859019729E-3</v>
      </c>
      <c r="J87">
        <f t="shared" si="5"/>
        <v>3.9978027350002776E-3</v>
      </c>
      <c r="K87">
        <v>-1.24342565752034</v>
      </c>
      <c r="L87">
        <v>-10.1941933299489</v>
      </c>
      <c r="M87">
        <v>18.613877962344901</v>
      </c>
    </row>
    <row r="88" spans="1:13" x14ac:dyDescent="0.2">
      <c r="A88" s="2">
        <v>17.2</v>
      </c>
      <c r="B88" s="6">
        <v>28.550300598144499</v>
      </c>
      <c r="C88" s="6">
        <v>52.297500610351598</v>
      </c>
      <c r="D88" s="6">
        <v>-150.38000488281301</v>
      </c>
      <c r="E88" s="7">
        <v>28.541700363159201</v>
      </c>
      <c r="F88" s="7">
        <v>52.292400360107401</v>
      </c>
      <c r="G88" s="7">
        <v>-150.38499450683599</v>
      </c>
      <c r="H88">
        <f t="shared" si="3"/>
        <v>8.6002349852982718E-3</v>
      </c>
      <c r="I88">
        <f t="shared" si="4"/>
        <v>5.1002502441974684E-3</v>
      </c>
      <c r="J88">
        <f t="shared" si="5"/>
        <v>4.9896240229827526E-3</v>
      </c>
      <c r="K88">
        <v>-1.24263357159064</v>
      </c>
      <c r="L88">
        <v>-10.1941352096059</v>
      </c>
      <c r="M88">
        <v>18.607177883954702</v>
      </c>
    </row>
    <row r="89" spans="1:13" x14ac:dyDescent="0.2">
      <c r="A89" s="2">
        <v>17.399999999999999</v>
      </c>
      <c r="B89" s="6">
        <v>28.550899505615199</v>
      </c>
      <c r="C89" s="6">
        <v>52.291801452636697</v>
      </c>
      <c r="D89" s="6">
        <v>-150.38200378418</v>
      </c>
      <c r="E89" s="7">
        <v>28.542100906372099</v>
      </c>
      <c r="F89" s="7">
        <v>52.2864990234375</v>
      </c>
      <c r="G89" s="7">
        <v>-150.38800048828099</v>
      </c>
      <c r="H89">
        <f t="shared" si="3"/>
        <v>8.7985992431001137E-3</v>
      </c>
      <c r="I89">
        <f t="shared" si="4"/>
        <v>5.3024291991974337E-3</v>
      </c>
      <c r="J89">
        <f t="shared" si="5"/>
        <v>5.9967041009940658E-3</v>
      </c>
      <c r="K89">
        <v>-1.2401128737898801</v>
      </c>
      <c r="L89">
        <v>-10.192796709714999</v>
      </c>
      <c r="M89">
        <v>18.601015654549101</v>
      </c>
    </row>
    <row r="90" spans="1:13" x14ac:dyDescent="0.2">
      <c r="A90" s="2">
        <v>17.600000000000001</v>
      </c>
      <c r="B90" s="6">
        <v>28.551399230956999</v>
      </c>
      <c r="C90" s="6">
        <v>52.285900115966797</v>
      </c>
      <c r="D90" s="6">
        <v>-150.38299560546901</v>
      </c>
      <c r="E90" s="7">
        <v>28.542600631713899</v>
      </c>
      <c r="F90" s="7">
        <v>52.2807006835938</v>
      </c>
      <c r="G90" s="7">
        <v>-150.39100646972699</v>
      </c>
      <c r="H90">
        <f t="shared" si="3"/>
        <v>8.7985992431001137E-3</v>
      </c>
      <c r="I90">
        <f t="shared" si="4"/>
        <v>5.199432372997137E-3</v>
      </c>
      <c r="J90">
        <f t="shared" si="5"/>
        <v>8.0108642579830303E-3</v>
      </c>
      <c r="K90">
        <v>-1.2388745240432399</v>
      </c>
      <c r="L90">
        <v>-10.190293218205101</v>
      </c>
      <c r="M90">
        <v>18.595643575694901</v>
      </c>
    </row>
    <row r="91" spans="1:13" x14ac:dyDescent="0.2">
      <c r="A91" s="2">
        <v>17.8</v>
      </c>
      <c r="B91" s="6">
        <v>28.552000045776399</v>
      </c>
      <c r="C91" s="6">
        <v>52.279998779296903</v>
      </c>
      <c r="D91" s="6">
        <v>-150.38499450683599</v>
      </c>
      <c r="E91" s="7">
        <v>28.5429992675781</v>
      </c>
      <c r="F91" s="7">
        <v>52.275199890136697</v>
      </c>
      <c r="G91" s="7">
        <v>-150.39399719238301</v>
      </c>
      <c r="H91">
        <f t="shared" si="3"/>
        <v>9.0007781982990309E-3</v>
      </c>
      <c r="I91">
        <f t="shared" si="4"/>
        <v>4.798889160205988E-3</v>
      </c>
      <c r="J91">
        <f t="shared" si="5"/>
        <v>9.0026855470171085E-3</v>
      </c>
      <c r="K91">
        <v>-1.2397089027214101</v>
      </c>
      <c r="L91">
        <v>-10.187731627182499</v>
      </c>
      <c r="M91">
        <v>18.587198711649201</v>
      </c>
    </row>
    <row r="92" spans="1:13" x14ac:dyDescent="0.2">
      <c r="A92" s="2">
        <v>18</v>
      </c>
      <c r="B92" s="6">
        <v>28.5526008605957</v>
      </c>
      <c r="C92" s="6">
        <v>52.273799896240199</v>
      </c>
      <c r="D92" s="6">
        <v>-150.38699340820301</v>
      </c>
      <c r="E92" s="7">
        <v>28.5436000823975</v>
      </c>
      <c r="F92" s="7">
        <v>52.269699096679702</v>
      </c>
      <c r="G92" s="7">
        <v>-150.39399719238301</v>
      </c>
      <c r="H92">
        <f t="shared" si="3"/>
        <v>9.0007781981995549E-3</v>
      </c>
      <c r="I92">
        <f t="shared" si="4"/>
        <v>4.100799560497137E-3</v>
      </c>
      <c r="J92">
        <f t="shared" si="5"/>
        <v>7.0037841800001388E-3</v>
      </c>
      <c r="K92">
        <v>-1.2404614859271801</v>
      </c>
      <c r="L92">
        <v>-10.185111938042899</v>
      </c>
      <c r="M92">
        <v>18.5777662507016</v>
      </c>
    </row>
    <row r="93" spans="1:13" x14ac:dyDescent="0.2">
      <c r="A93" s="2">
        <v>18.2</v>
      </c>
      <c r="B93" s="6">
        <v>28.553199768066399</v>
      </c>
      <c r="C93" s="6">
        <v>52.267601013183601</v>
      </c>
      <c r="D93" s="6">
        <v>-150.38900756835901</v>
      </c>
      <c r="E93" s="7">
        <v>28.544000625610401</v>
      </c>
      <c r="F93" s="7">
        <v>52.263500213622997</v>
      </c>
      <c r="G93" s="7">
        <v>-150.39500427246099</v>
      </c>
      <c r="H93">
        <f t="shared" si="3"/>
        <v>9.1991424559978441E-3</v>
      </c>
      <c r="I93">
        <f t="shared" si="4"/>
        <v>4.1007995606037184E-3</v>
      </c>
      <c r="J93">
        <f t="shared" si="5"/>
        <v>5.9967041019888256E-3</v>
      </c>
      <c r="K93">
        <v>-1.2385976330472399</v>
      </c>
      <c r="L93">
        <v>-10.183482016487901</v>
      </c>
      <c r="M93">
        <v>18.568946933845201</v>
      </c>
    </row>
    <row r="94" spans="1:13" x14ac:dyDescent="0.2">
      <c r="A94" s="2">
        <v>18.399999999999999</v>
      </c>
      <c r="B94" s="6">
        <v>28.5538005828857</v>
      </c>
      <c r="C94" s="6">
        <v>52.261199951171903</v>
      </c>
      <c r="D94" s="6">
        <v>-150.39199829101599</v>
      </c>
      <c r="E94" s="7">
        <v>28.544700622558601</v>
      </c>
      <c r="F94" s="7">
        <v>52.2570991516113</v>
      </c>
      <c r="G94" s="7">
        <v>-150.39799499511699</v>
      </c>
      <c r="H94">
        <f t="shared" si="3"/>
        <v>9.0999603270986995E-3</v>
      </c>
      <c r="I94">
        <f t="shared" si="4"/>
        <v>4.1007995606037184E-3</v>
      </c>
      <c r="J94">
        <f t="shared" si="5"/>
        <v>5.9967041009940658E-3</v>
      </c>
      <c r="K94">
        <v>-1.23551952998159</v>
      </c>
      <c r="L94">
        <v>-10.182492270422401</v>
      </c>
      <c r="M94">
        <v>18.562071880897399</v>
      </c>
    </row>
    <row r="95" spans="1:13" x14ac:dyDescent="0.2">
      <c r="A95" s="2">
        <v>18.600000000000001</v>
      </c>
      <c r="B95" s="6">
        <v>28.554399490356399</v>
      </c>
      <c r="C95" s="6">
        <v>52.254600524902301</v>
      </c>
      <c r="D95" s="6">
        <v>-150.39399719238301</v>
      </c>
      <c r="E95" s="7">
        <v>28.545099258422901</v>
      </c>
      <c r="F95" s="7">
        <v>52.250701904296903</v>
      </c>
      <c r="G95" s="7">
        <v>-150.40299987793</v>
      </c>
      <c r="H95">
        <f t="shared" si="3"/>
        <v>9.3002319334978267E-3</v>
      </c>
      <c r="I95">
        <f t="shared" si="4"/>
        <v>3.8986206053976957E-3</v>
      </c>
      <c r="J95">
        <f t="shared" si="5"/>
        <v>9.0026855469886868E-3</v>
      </c>
      <c r="K95">
        <v>-1.23382909362504</v>
      </c>
      <c r="L95">
        <v>-10.1805136549343</v>
      </c>
      <c r="M95">
        <v>18.5577764064045</v>
      </c>
    </row>
    <row r="96" spans="1:13" x14ac:dyDescent="0.2">
      <c r="A96" s="2">
        <v>18.8</v>
      </c>
      <c r="B96" s="6">
        <v>28.555000305175799</v>
      </c>
      <c r="C96" s="6">
        <v>52.248001098632798</v>
      </c>
      <c r="D96" s="6">
        <v>-150.39599609375</v>
      </c>
      <c r="E96" s="7">
        <v>28.545799255371101</v>
      </c>
      <c r="F96" s="7">
        <v>52.244499206542997</v>
      </c>
      <c r="G96" s="7">
        <v>-150.40800476074199</v>
      </c>
      <c r="H96">
        <f t="shared" si="3"/>
        <v>9.2010498046981581E-3</v>
      </c>
      <c r="I96">
        <f t="shared" si="4"/>
        <v>3.5018920898011174E-3</v>
      </c>
      <c r="J96">
        <f t="shared" si="5"/>
        <v>1.2008666991988548E-2</v>
      </c>
      <c r="K96">
        <v>-1.2338314664727601</v>
      </c>
      <c r="L96">
        <v>-10.1781264946669</v>
      </c>
      <c r="M96">
        <v>18.555237054536999</v>
      </c>
    </row>
    <row r="97" spans="1:13" x14ac:dyDescent="0.2">
      <c r="A97" s="2">
        <v>19</v>
      </c>
      <c r="B97" s="6">
        <v>28.555599212646499</v>
      </c>
      <c r="C97" s="6">
        <v>52.241100311279297</v>
      </c>
      <c r="D97" s="6">
        <v>-150.39799499511699</v>
      </c>
      <c r="E97" s="7">
        <v>28.5464992523193</v>
      </c>
      <c r="F97" s="7">
        <v>52.238201141357401</v>
      </c>
      <c r="G97" s="7">
        <v>-150.40100097656301</v>
      </c>
      <c r="H97">
        <f t="shared" si="3"/>
        <v>9.0999603271981755E-3</v>
      </c>
      <c r="I97">
        <f t="shared" si="4"/>
        <v>2.8991699218963163E-3</v>
      </c>
      <c r="J97">
        <f t="shared" si="5"/>
        <v>3.0059814460230427E-3</v>
      </c>
      <c r="K97">
        <v>-1.23424377124261</v>
      </c>
      <c r="L97">
        <v>-10.1748086144302</v>
      </c>
      <c r="M97">
        <v>18.549327778974298</v>
      </c>
    </row>
    <row r="98" spans="1:13" x14ac:dyDescent="0.2">
      <c r="A98" s="2">
        <v>19.2</v>
      </c>
      <c r="B98" s="6">
        <v>28.556299209594702</v>
      </c>
      <c r="C98" s="6">
        <v>52.234199523925803</v>
      </c>
      <c r="D98" s="6">
        <v>-150.39999389648401</v>
      </c>
      <c r="E98" s="7">
        <v>28.5478000640869</v>
      </c>
      <c r="F98" s="7">
        <v>52.231201171875</v>
      </c>
      <c r="G98" s="7">
        <v>-150.40100097656301</v>
      </c>
      <c r="H98">
        <f t="shared" si="3"/>
        <v>8.4991455078018419E-3</v>
      </c>
      <c r="I98">
        <f t="shared" si="4"/>
        <v>2.9983520508025663E-3</v>
      </c>
      <c r="J98">
        <f t="shared" si="5"/>
        <v>1.007080079006073E-3</v>
      </c>
      <c r="K98">
        <v>-1.25541994334021</v>
      </c>
      <c r="L98">
        <v>-10.255849382449901</v>
      </c>
      <c r="M98">
        <v>18.488952361911199</v>
      </c>
    </row>
    <row r="99" spans="1:13" x14ac:dyDescent="0.2">
      <c r="A99" s="2">
        <v>19.399999999999999</v>
      </c>
      <c r="B99" s="6">
        <v>28.556999206543001</v>
      </c>
      <c r="C99" s="6">
        <v>52.227001190185497</v>
      </c>
      <c r="D99" s="6">
        <v>-150.40299987793</v>
      </c>
      <c r="E99" s="7">
        <v>28.548999786376999</v>
      </c>
      <c r="F99" s="7">
        <v>52.223499298095703</v>
      </c>
      <c r="G99" s="7">
        <v>-150.406005859375</v>
      </c>
      <c r="H99">
        <f t="shared" si="3"/>
        <v>7.9994201660014141E-3</v>
      </c>
      <c r="I99">
        <f t="shared" si="4"/>
        <v>3.501892089794012E-3</v>
      </c>
      <c r="J99">
        <f t="shared" si="5"/>
        <v>3.0059814449998612E-3</v>
      </c>
      <c r="K99">
        <v>-1.25257669930249</v>
      </c>
      <c r="L99">
        <v>-10.254101967798301</v>
      </c>
      <c r="M99">
        <v>18.481663389973701</v>
      </c>
    </row>
    <row r="100" spans="1:13" x14ac:dyDescent="0.2">
      <c r="A100" s="2">
        <v>19.600000000000001</v>
      </c>
      <c r="B100" s="6">
        <v>28.5576992034912</v>
      </c>
      <c r="C100" s="6">
        <v>52.219799041747997</v>
      </c>
      <c r="D100" s="6">
        <v>-150.40499877929699</v>
      </c>
      <c r="E100" s="7">
        <v>28.549900054931602</v>
      </c>
      <c r="F100" s="7">
        <v>52.216098785400398</v>
      </c>
      <c r="G100" s="7">
        <v>-150.406005859375</v>
      </c>
      <c r="H100">
        <f t="shared" si="3"/>
        <v>7.7991485595987342E-3</v>
      </c>
      <c r="I100">
        <f t="shared" si="4"/>
        <v>3.7002563475994066E-3</v>
      </c>
      <c r="J100">
        <f t="shared" si="5"/>
        <v>1.0070800780113132E-3</v>
      </c>
      <c r="K100">
        <v>-1.2503565971052599</v>
      </c>
      <c r="L100">
        <v>-10.2538113113809</v>
      </c>
      <c r="M100">
        <v>18.478392775458801</v>
      </c>
    </row>
    <row r="101" spans="1:13" x14ac:dyDescent="0.2">
      <c r="A101" s="2">
        <v>19.8</v>
      </c>
      <c r="B101" s="6">
        <v>28.558300018310501</v>
      </c>
      <c r="C101" s="6">
        <v>52.212398529052699</v>
      </c>
      <c r="D101" s="6">
        <v>-150.40800476074199</v>
      </c>
      <c r="E101" s="7">
        <v>28.550600051879901</v>
      </c>
      <c r="F101" s="7">
        <v>52.208900451660199</v>
      </c>
      <c r="G101" s="7">
        <v>-150.41099548339801</v>
      </c>
      <c r="H101">
        <f t="shared" si="3"/>
        <v>7.6999664306001137E-3</v>
      </c>
      <c r="I101">
        <f t="shared" si="4"/>
        <v>3.4980773924999653E-3</v>
      </c>
      <c r="J101">
        <f t="shared" si="5"/>
        <v>2.9907226560226263E-3</v>
      </c>
      <c r="K101">
        <v>-1.25034372555063</v>
      </c>
      <c r="L101">
        <v>-10.250550771995799</v>
      </c>
      <c r="M101">
        <v>18.464445220213602</v>
      </c>
    </row>
    <row r="102" spans="1:13" x14ac:dyDescent="0.2">
      <c r="A102" s="2">
        <v>20</v>
      </c>
      <c r="B102" s="6">
        <v>28.559099197387699</v>
      </c>
      <c r="C102" s="6">
        <v>52.204799652099602</v>
      </c>
      <c r="D102" s="6">
        <v>-150.41000366210901</v>
      </c>
      <c r="E102" s="7">
        <v>28.5513000488281</v>
      </c>
      <c r="F102" s="7">
        <v>52.201198577880902</v>
      </c>
      <c r="G102" s="7">
        <v>-150.41299438476599</v>
      </c>
      <c r="H102">
        <f t="shared" si="3"/>
        <v>7.7991485595987342E-3</v>
      </c>
      <c r="I102">
        <f t="shared" si="4"/>
        <v>3.601074218700262E-3</v>
      </c>
      <c r="J102">
        <f t="shared" si="5"/>
        <v>2.9907226569889644E-3</v>
      </c>
      <c r="K102">
        <v>-1.25192909145208</v>
      </c>
      <c r="L102">
        <v>-10.249385558103301</v>
      </c>
      <c r="M102">
        <v>18.457007973017301</v>
      </c>
    </row>
    <row r="103" spans="1:13" x14ac:dyDescent="0.2">
      <c r="A103" s="2">
        <v>20.2</v>
      </c>
      <c r="B103" s="6">
        <v>28.559799194335898</v>
      </c>
      <c r="C103" s="6">
        <v>52.197101593017599</v>
      </c>
      <c r="D103" s="6">
        <v>-150.41299438476599</v>
      </c>
      <c r="E103" s="7">
        <v>28.5519008636475</v>
      </c>
      <c r="F103" s="7">
        <v>52.193199157714801</v>
      </c>
      <c r="G103" s="7">
        <v>-150.41499328613301</v>
      </c>
      <c r="H103">
        <f t="shared" si="3"/>
        <v>7.8983306883984028E-3</v>
      </c>
      <c r="I103">
        <f t="shared" si="4"/>
        <v>3.9024353027983238E-3</v>
      </c>
      <c r="J103">
        <f t="shared" si="5"/>
        <v>1.9989013670169697E-3</v>
      </c>
      <c r="K103">
        <v>-1.2513508012638099</v>
      </c>
      <c r="L103">
        <v>-10.2474646563939</v>
      </c>
      <c r="M103">
        <v>18.447685321251601</v>
      </c>
    </row>
    <row r="104" spans="1:13" x14ac:dyDescent="0.2">
      <c r="A104" s="2">
        <v>20.399999999999999</v>
      </c>
      <c r="B104" s="6">
        <v>28.560499191284201</v>
      </c>
      <c r="C104" s="6">
        <v>52.189201354980497</v>
      </c>
      <c r="D104" s="6">
        <v>-150.41499328613301</v>
      </c>
      <c r="E104" s="7">
        <v>28.552700042724599</v>
      </c>
      <c r="F104" s="7">
        <v>52.185001373291001</v>
      </c>
      <c r="G104" s="7">
        <v>-150.41700744628901</v>
      </c>
      <c r="H104">
        <f t="shared" si="3"/>
        <v>7.7991485596022869E-3</v>
      </c>
      <c r="I104">
        <f t="shared" si="4"/>
        <v>4.1999816894957576E-3</v>
      </c>
      <c r="J104">
        <f t="shared" si="5"/>
        <v>2.0141601559942046E-3</v>
      </c>
      <c r="K104">
        <v>-1.2488183499971299</v>
      </c>
      <c r="L104">
        <v>-10.246242191585299</v>
      </c>
      <c r="M104">
        <v>18.4431319094823</v>
      </c>
    </row>
    <row r="105" spans="1:13" x14ac:dyDescent="0.2">
      <c r="A105" s="2">
        <v>20.6</v>
      </c>
      <c r="B105" s="6">
        <v>28.56130027771</v>
      </c>
      <c r="C105" s="6">
        <v>52.181198120117202</v>
      </c>
      <c r="D105" s="6">
        <v>-150.41799926757801</v>
      </c>
      <c r="E105" s="7">
        <v>28.5531005859375</v>
      </c>
      <c r="F105" s="7">
        <v>52.176799774169901</v>
      </c>
      <c r="G105" s="7">
        <v>-150.41900634765599</v>
      </c>
      <c r="H105">
        <f t="shared" si="3"/>
        <v>8.1996917725000174E-3</v>
      </c>
      <c r="I105">
        <f t="shared" si="4"/>
        <v>4.3983459473011521E-3</v>
      </c>
      <c r="J105">
        <f t="shared" si="5"/>
        <v>1.0070800779828915E-3</v>
      </c>
      <c r="K105">
        <v>-1.24727504799518</v>
      </c>
      <c r="L105">
        <v>-10.246242191585299</v>
      </c>
      <c r="M105">
        <v>18.4331888316297</v>
      </c>
    </row>
    <row r="106" spans="1:13" x14ac:dyDescent="0.2">
      <c r="A106" s="2">
        <v>20.8</v>
      </c>
      <c r="B106" s="6">
        <v>28.5620002746582</v>
      </c>
      <c r="C106" s="6">
        <v>52.173000335693402</v>
      </c>
      <c r="D106" s="6">
        <v>-150.42100524902301</v>
      </c>
      <c r="E106" s="7">
        <v>28.5536003112793</v>
      </c>
      <c r="F106" s="7">
        <v>52.169101715087898</v>
      </c>
      <c r="G106" s="7">
        <v>-150.41900634765599</v>
      </c>
      <c r="H106">
        <f t="shared" si="3"/>
        <v>8.3999633788991446E-3</v>
      </c>
      <c r="I106">
        <f t="shared" si="4"/>
        <v>3.8986206055042771E-3</v>
      </c>
      <c r="J106">
        <f t="shared" si="5"/>
        <v>-1.9989013670169697E-3</v>
      </c>
      <c r="K106">
        <v>-1.2491186907969001</v>
      </c>
      <c r="L106">
        <v>-10.245601028464099</v>
      </c>
      <c r="M106">
        <v>18.427503990057701</v>
      </c>
    </row>
    <row r="107" spans="1:13" x14ac:dyDescent="0.2">
      <c r="A107" s="2">
        <v>21</v>
      </c>
      <c r="B107" s="6">
        <v>28.562799453735401</v>
      </c>
      <c r="C107" s="6">
        <v>52.164600372314503</v>
      </c>
      <c r="D107" s="6">
        <v>-150.42300415039099</v>
      </c>
      <c r="E107" s="7">
        <v>28.554500579833999</v>
      </c>
      <c r="F107" s="7">
        <v>52.161701202392599</v>
      </c>
      <c r="G107" s="7">
        <v>-150.42599487304699</v>
      </c>
      <c r="H107">
        <f t="shared" si="3"/>
        <v>8.2988739014027146E-3</v>
      </c>
      <c r="I107">
        <f t="shared" si="4"/>
        <v>2.8991699219034217E-3</v>
      </c>
      <c r="J107">
        <f t="shared" si="5"/>
        <v>2.9907226559942046E-3</v>
      </c>
      <c r="K107">
        <v>-1.2515637087819</v>
      </c>
      <c r="L107">
        <v>-10.2468243584114</v>
      </c>
      <c r="M107">
        <v>18.428559848244898</v>
      </c>
    </row>
    <row r="108" spans="1:13" x14ac:dyDescent="0.2">
      <c r="A108" s="2">
        <v>21.2</v>
      </c>
      <c r="B108" s="6">
        <v>28.563600540161101</v>
      </c>
      <c r="C108" s="6">
        <v>52.156101226806598</v>
      </c>
      <c r="D108" s="6">
        <v>-150.42599487304699</v>
      </c>
      <c r="E108" s="7">
        <v>28.555700302123999</v>
      </c>
      <c r="F108" s="7">
        <v>52.153900146484403</v>
      </c>
      <c r="G108" s="7">
        <v>-150.43099975585901</v>
      </c>
      <c r="H108">
        <f t="shared" si="3"/>
        <v>7.9002380371022696E-3</v>
      </c>
      <c r="I108">
        <f t="shared" si="4"/>
        <v>2.2010803221945707E-3</v>
      </c>
      <c r="J108">
        <f t="shared" si="5"/>
        <v>5.0048828120168309E-3</v>
      </c>
      <c r="K108">
        <v>-1.24995112548197</v>
      </c>
      <c r="L108">
        <v>-10.2440289262723</v>
      </c>
      <c r="M108">
        <v>18.4206586519709</v>
      </c>
    </row>
    <row r="109" spans="1:13" x14ac:dyDescent="0.2">
      <c r="A109" s="2">
        <v>21.4</v>
      </c>
      <c r="B109" s="6">
        <v>28.564399719238299</v>
      </c>
      <c r="C109" s="6">
        <v>52.1473999023438</v>
      </c>
      <c r="D109" s="6">
        <v>-150.42900085449199</v>
      </c>
      <c r="E109" s="7">
        <v>28.5566005706787</v>
      </c>
      <c r="F109" s="7">
        <v>52.146198272705099</v>
      </c>
      <c r="G109" s="7">
        <v>-150.43200683593801</v>
      </c>
      <c r="H109">
        <f t="shared" si="3"/>
        <v>7.7991485595987342E-3</v>
      </c>
      <c r="I109">
        <f t="shared" si="4"/>
        <v>1.2016296387002967E-3</v>
      </c>
      <c r="J109">
        <f t="shared" si="5"/>
        <v>3.0059814460230427E-3</v>
      </c>
      <c r="K109">
        <v>-1.2471128812047001</v>
      </c>
      <c r="L109">
        <v>-10.240535972150401</v>
      </c>
      <c r="M109">
        <v>18.4105690384391</v>
      </c>
    </row>
    <row r="110" spans="1:13" x14ac:dyDescent="0.2">
      <c r="A110" s="2">
        <v>21.6</v>
      </c>
      <c r="B110" s="6">
        <v>28.565299987793001</v>
      </c>
      <c r="C110" s="6">
        <v>52.138599395752003</v>
      </c>
      <c r="D110" s="6">
        <v>-150.43200683593801</v>
      </c>
      <c r="E110" s="7">
        <v>28.557100296020501</v>
      </c>
      <c r="F110" s="7">
        <v>52.137699127197301</v>
      </c>
      <c r="G110" s="7">
        <v>-150.43699645996099</v>
      </c>
      <c r="H110">
        <f t="shared" si="3"/>
        <v>8.1996917725000174E-3</v>
      </c>
      <c r="I110">
        <f t="shared" si="4"/>
        <v>9.0026855470171085E-4</v>
      </c>
      <c r="J110">
        <f t="shared" si="5"/>
        <v>4.9896240229827526E-3</v>
      </c>
      <c r="K110">
        <v>-1.2464904242507799</v>
      </c>
      <c r="L110">
        <v>-10.2377414630343</v>
      </c>
      <c r="M110">
        <v>18.4032817533521</v>
      </c>
    </row>
    <row r="111" spans="1:13" x14ac:dyDescent="0.2">
      <c r="A111" s="2">
        <v>21.8</v>
      </c>
      <c r="B111" s="6">
        <v>28.566099166870099</v>
      </c>
      <c r="C111" s="6">
        <v>52.129600524902301</v>
      </c>
      <c r="D111" s="6">
        <v>-150.43499755859401</v>
      </c>
      <c r="E111" s="7">
        <v>28.5576992034912</v>
      </c>
      <c r="F111" s="7">
        <v>52.128799438476598</v>
      </c>
      <c r="G111" s="7">
        <v>-150.43800354003901</v>
      </c>
      <c r="H111">
        <f t="shared" si="3"/>
        <v>8.3999633788991446E-3</v>
      </c>
      <c r="I111">
        <f t="shared" si="4"/>
        <v>8.010864257030903E-4</v>
      </c>
      <c r="J111">
        <f t="shared" si="5"/>
        <v>3.0059814449998612E-3</v>
      </c>
      <c r="K111">
        <v>-1.24766616235621</v>
      </c>
      <c r="L111">
        <v>-10.2361112717865</v>
      </c>
      <c r="M111">
        <v>18.391158778695399</v>
      </c>
    </row>
    <row r="112" spans="1:13" x14ac:dyDescent="0.2">
      <c r="A112" s="2">
        <v>22</v>
      </c>
      <c r="B112" s="6">
        <v>28.566999435424801</v>
      </c>
      <c r="C112" s="6">
        <v>52.120399475097699</v>
      </c>
      <c r="D112" s="6">
        <v>-150.43800354003901</v>
      </c>
      <c r="E112" s="7">
        <v>28.558900833129901</v>
      </c>
      <c r="F112" s="7">
        <v>52.119899749755902</v>
      </c>
      <c r="G112" s="7">
        <v>-150.43899536132801</v>
      </c>
      <c r="H112">
        <f t="shared" si="3"/>
        <v>8.0986022949005587E-3</v>
      </c>
      <c r="I112">
        <f t="shared" si="4"/>
        <v>4.99725341796875E-4</v>
      </c>
      <c r="J112">
        <f t="shared" si="5"/>
        <v>9.9182128900565658E-4</v>
      </c>
      <c r="K112">
        <v>-1.24792708765292</v>
      </c>
      <c r="L112">
        <v>-10.2358197642822</v>
      </c>
      <c r="M112">
        <v>18.383040960581901</v>
      </c>
    </row>
    <row r="113" spans="1:13" x14ac:dyDescent="0.2">
      <c r="A113" s="2">
        <v>22.2</v>
      </c>
      <c r="B113" s="6">
        <v>28.567899703979499</v>
      </c>
      <c r="C113" s="6">
        <v>52.111099243164098</v>
      </c>
      <c r="D113" s="6">
        <v>-150.440994262695</v>
      </c>
      <c r="E113" s="7">
        <v>28.559999465942401</v>
      </c>
      <c r="F113" s="7">
        <v>52.110500335693402</v>
      </c>
      <c r="G113" s="7">
        <v>-150.44000244140599</v>
      </c>
      <c r="H113">
        <f t="shared" si="3"/>
        <v>7.9002380370987169E-3</v>
      </c>
      <c r="I113">
        <f t="shared" si="4"/>
        <v>5.9890747069601957E-4</v>
      </c>
      <c r="J113">
        <f t="shared" si="5"/>
        <v>-9.9182128900565658E-4</v>
      </c>
      <c r="K113">
        <v>-1.2446947878355501</v>
      </c>
      <c r="L113">
        <v>-10.2357616363298</v>
      </c>
      <c r="M113">
        <v>18.375061868425799</v>
      </c>
    </row>
    <row r="114" spans="1:13" x14ac:dyDescent="0.2">
      <c r="A114" s="2">
        <v>22.4</v>
      </c>
      <c r="B114" s="6">
        <v>28.568700790405298</v>
      </c>
      <c r="C114" s="6">
        <v>52.101600646972699</v>
      </c>
      <c r="D114" s="6">
        <v>-150.44400024414099</v>
      </c>
      <c r="E114" s="7">
        <v>28.5608005523682</v>
      </c>
      <c r="F114" s="7">
        <v>52.100898742675803</v>
      </c>
      <c r="G114" s="7">
        <v>-150.44299316406301</v>
      </c>
      <c r="H114">
        <f t="shared" si="3"/>
        <v>7.9002380370987169E-3</v>
      </c>
      <c r="I114">
        <f t="shared" si="4"/>
        <v>7.0190429689631628E-4</v>
      </c>
      <c r="J114">
        <f t="shared" si="5"/>
        <v>-1.0070800779828915E-3</v>
      </c>
      <c r="K114">
        <v>-1.24092679970162</v>
      </c>
      <c r="L114">
        <v>-10.2342477105722</v>
      </c>
      <c r="M114">
        <v>18.3701862739521</v>
      </c>
    </row>
    <row r="115" spans="1:13" x14ac:dyDescent="0.2">
      <c r="A115" s="2">
        <v>22.6</v>
      </c>
      <c r="B115" s="6">
        <v>28.5695991516113</v>
      </c>
      <c r="C115" s="6">
        <v>52.0918998718262</v>
      </c>
      <c r="D115" s="6">
        <v>-150.44700622558599</v>
      </c>
      <c r="E115" s="7">
        <v>28.561199188232401</v>
      </c>
      <c r="F115" s="7">
        <v>52.091800689697301</v>
      </c>
      <c r="G115" s="7">
        <v>-150.447998046875</v>
      </c>
      <c r="H115">
        <f t="shared" si="3"/>
        <v>8.3999633788991446E-3</v>
      </c>
      <c r="I115">
        <f t="shared" si="4"/>
        <v>9.9182128899144573E-5</v>
      </c>
      <c r="J115">
        <f t="shared" si="5"/>
        <v>9.9182128900565658E-4</v>
      </c>
      <c r="K115">
        <v>-1.24000885024075</v>
      </c>
      <c r="L115">
        <v>-10.230347107623899</v>
      </c>
      <c r="M115">
        <v>18.366579278044298</v>
      </c>
    </row>
    <row r="116" spans="1:13" x14ac:dyDescent="0.2">
      <c r="A116" s="2">
        <v>22.8</v>
      </c>
      <c r="B116" s="6">
        <v>28.570600509643601</v>
      </c>
      <c r="C116" s="6">
        <v>52.082099914550803</v>
      </c>
      <c r="D116" s="6">
        <v>-150.45100402832</v>
      </c>
      <c r="E116" s="7">
        <v>28.561599731445298</v>
      </c>
      <c r="F116" s="7">
        <v>52.082599639892599</v>
      </c>
      <c r="G116" s="7">
        <v>-150.45300292968801</v>
      </c>
      <c r="H116">
        <f t="shared" si="3"/>
        <v>9.0007781983025836E-3</v>
      </c>
      <c r="I116">
        <f t="shared" si="4"/>
        <v>-4.99725341796875E-4</v>
      </c>
      <c r="J116">
        <f t="shared" si="5"/>
        <v>1.9989013680117296E-3</v>
      </c>
      <c r="K116">
        <v>-1.2417607082123701</v>
      </c>
      <c r="L116">
        <v>-10.227086809457001</v>
      </c>
      <c r="M116">
        <v>18.361659838493399</v>
      </c>
    </row>
    <row r="117" spans="1:13" x14ac:dyDescent="0.2">
      <c r="A117" s="2">
        <v>23</v>
      </c>
      <c r="B117" s="6">
        <v>28.5715007781982</v>
      </c>
      <c r="C117" s="6">
        <v>52.072101593017599</v>
      </c>
      <c r="D117" s="6">
        <v>-150.45399475097699</v>
      </c>
      <c r="E117" s="7">
        <v>28.5620002746582</v>
      </c>
      <c r="F117" s="7">
        <v>52.073600769042997</v>
      </c>
      <c r="G117" s="7">
        <v>-150.45899963378901</v>
      </c>
      <c r="H117">
        <f t="shared" si="3"/>
        <v>9.5005035399999826E-3</v>
      </c>
      <c r="I117">
        <f t="shared" si="4"/>
        <v>-1.4991760253977304E-3</v>
      </c>
      <c r="J117">
        <f t="shared" si="5"/>
        <v>5.0048828120168309E-3</v>
      </c>
      <c r="K117">
        <v>-1.2425426251053899</v>
      </c>
      <c r="L117">
        <v>-10.2245249222211</v>
      </c>
      <c r="M117">
        <v>18.353839239856601</v>
      </c>
    </row>
    <row r="118" spans="1:13" x14ac:dyDescent="0.2">
      <c r="A118" s="2">
        <v>23.2</v>
      </c>
      <c r="B118" s="6">
        <v>28.5725002288818</v>
      </c>
      <c r="C118" s="6">
        <v>52.061798095703097</v>
      </c>
      <c r="D118" s="6">
        <v>-150.45700073242199</v>
      </c>
      <c r="E118" s="7">
        <v>28.562299728393601</v>
      </c>
      <c r="F118" s="7">
        <v>52.064300537109403</v>
      </c>
      <c r="G118" s="7">
        <v>-150.46099853515599</v>
      </c>
      <c r="H118">
        <f t="shared" si="3"/>
        <v>1.0200500488199538E-2</v>
      </c>
      <c r="I118">
        <f t="shared" si="4"/>
        <v>-2.5024414063068434E-3</v>
      </c>
      <c r="J118">
        <f t="shared" si="5"/>
        <v>3.9978027340055178E-3</v>
      </c>
      <c r="K118">
        <v>-1.2394621168739199</v>
      </c>
      <c r="L118">
        <v>-10.2215553104171</v>
      </c>
      <c r="M118">
        <v>18.343417323589598</v>
      </c>
    </row>
    <row r="119" spans="1:13" x14ac:dyDescent="0.2">
      <c r="A119" s="2">
        <v>23.4</v>
      </c>
      <c r="B119" s="6">
        <v>28.573400497436499</v>
      </c>
      <c r="C119" s="6">
        <v>52.051498413085902</v>
      </c>
      <c r="D119" s="6">
        <v>-150.46099853515599</v>
      </c>
      <c r="E119" s="7">
        <v>28.5631008148193</v>
      </c>
      <c r="F119" s="7">
        <v>52.054500579833999</v>
      </c>
      <c r="G119" s="7">
        <v>-150.46200561523401</v>
      </c>
      <c r="H119">
        <f t="shared" si="3"/>
        <v>1.0299682617198158E-2</v>
      </c>
      <c r="I119">
        <f t="shared" si="4"/>
        <v>-3.002166748096613E-3</v>
      </c>
      <c r="J119">
        <f t="shared" si="5"/>
        <v>1.0070800780113132E-3</v>
      </c>
      <c r="K119">
        <v>-1.2352756563324401</v>
      </c>
      <c r="L119">
        <v>-10.2187028435287</v>
      </c>
      <c r="M119">
        <v>18.333065425585499</v>
      </c>
    </row>
    <row r="120" spans="1:13" x14ac:dyDescent="0.2">
      <c r="A120" s="2">
        <v>23.6</v>
      </c>
      <c r="B120" s="6">
        <v>28.574399948120099</v>
      </c>
      <c r="C120" s="6">
        <v>52.040901184082003</v>
      </c>
      <c r="D120" s="6">
        <v>-150.46400451660199</v>
      </c>
      <c r="E120" s="7">
        <v>28.563600540161101</v>
      </c>
      <c r="F120" s="7">
        <v>52.0447998046875</v>
      </c>
      <c r="G120" s="7">
        <v>-150.46400451660199</v>
      </c>
      <c r="H120">
        <f t="shared" si="3"/>
        <v>1.0799407958998586E-2</v>
      </c>
      <c r="I120">
        <f t="shared" si="4"/>
        <v>-3.8986206054971717E-3</v>
      </c>
      <c r="J120">
        <f t="shared" si="5"/>
        <v>0</v>
      </c>
      <c r="K120">
        <v>-1.2338401759959401</v>
      </c>
      <c r="L120">
        <v>-10.216432513331601</v>
      </c>
      <c r="M120">
        <v>18.3264905083219</v>
      </c>
    </row>
    <row r="121" spans="1:13" x14ac:dyDescent="0.2">
      <c r="A121" s="2">
        <v>23.8</v>
      </c>
      <c r="B121" s="6">
        <v>28.5753993988037</v>
      </c>
      <c r="C121" s="6">
        <v>52.030200958252003</v>
      </c>
      <c r="D121" s="6">
        <v>-150.46800231933599</v>
      </c>
      <c r="E121" s="7">
        <v>28.564100265502901</v>
      </c>
      <c r="F121" s="7">
        <v>52.035400390625</v>
      </c>
      <c r="G121" s="7">
        <v>-150.46699523925801</v>
      </c>
      <c r="H121">
        <f t="shared" si="3"/>
        <v>1.1299133300799014E-2</v>
      </c>
      <c r="I121">
        <f t="shared" si="4"/>
        <v>-5.199432372997137E-3</v>
      </c>
      <c r="J121">
        <f t="shared" si="5"/>
        <v>-1.0070800779828915E-3</v>
      </c>
      <c r="K121">
        <v>-1.2356760712141599</v>
      </c>
      <c r="L121">
        <v>-10.2123568905499</v>
      </c>
      <c r="M121">
        <v>18.316679334848398</v>
      </c>
    </row>
    <row r="122" spans="1:13" x14ac:dyDescent="0.2">
      <c r="A122" s="2">
        <v>24</v>
      </c>
      <c r="B122" s="6">
        <v>28.576499938964801</v>
      </c>
      <c r="C122" s="6">
        <v>52.019298553466797</v>
      </c>
      <c r="D122" s="6">
        <v>-150.47099304199199</v>
      </c>
      <c r="E122" s="7">
        <v>28.5648002624512</v>
      </c>
      <c r="F122" s="7">
        <v>52.025600433349602</v>
      </c>
      <c r="G122" s="7">
        <v>-150.47000122070301</v>
      </c>
      <c r="H122">
        <f t="shared" si="3"/>
        <v>1.1699676513600821E-2</v>
      </c>
      <c r="I122">
        <f t="shared" si="4"/>
        <v>-6.3018798828053946E-3</v>
      </c>
      <c r="J122">
        <f t="shared" si="5"/>
        <v>-9.9182128897723487E-4</v>
      </c>
      <c r="K122">
        <v>-1.2377314378225099</v>
      </c>
      <c r="L122">
        <v>-10.210784952936701</v>
      </c>
      <c r="M122">
        <v>18.314010493668299</v>
      </c>
    </row>
    <row r="123" spans="1:13" x14ac:dyDescent="0.2">
      <c r="A123" s="2">
        <v>24.2</v>
      </c>
      <c r="B123" s="6">
        <v>28.577499389648398</v>
      </c>
      <c r="C123" s="6">
        <v>52.008201599121101</v>
      </c>
      <c r="D123" s="6">
        <v>-150.47500610351599</v>
      </c>
      <c r="E123" s="7">
        <v>28.566099166870099</v>
      </c>
      <c r="F123" s="7">
        <v>52.014400482177699</v>
      </c>
      <c r="G123" s="7">
        <v>-150.47200012207</v>
      </c>
      <c r="H123">
        <f t="shared" si="3"/>
        <v>1.1400222778298996E-2</v>
      </c>
      <c r="I123">
        <f t="shared" si="4"/>
        <v>-6.1988830565979924E-3</v>
      </c>
      <c r="J123">
        <f t="shared" si="5"/>
        <v>-3.005981445994621E-3</v>
      </c>
      <c r="K123">
        <v>-1.23525464881359</v>
      </c>
      <c r="L123">
        <v>-10.207292364386401</v>
      </c>
      <c r="M123">
        <v>18.300373813593701</v>
      </c>
    </row>
    <row r="124" spans="1:13" x14ac:dyDescent="0.2">
      <c r="A124" s="2">
        <v>24.4</v>
      </c>
      <c r="B124" s="6">
        <v>28.578599929809599</v>
      </c>
      <c r="C124" s="6">
        <v>51.996898651122997</v>
      </c>
      <c r="D124" s="6">
        <v>-150.47799682617199</v>
      </c>
      <c r="E124" s="7">
        <v>28.567499160766602</v>
      </c>
      <c r="F124" s="7">
        <v>52.002498626708999</v>
      </c>
      <c r="G124" s="7">
        <v>-150.47399902343801</v>
      </c>
      <c r="H124">
        <f t="shared" si="3"/>
        <v>1.1100769042997172E-2</v>
      </c>
      <c r="I124">
        <f t="shared" si="4"/>
        <v>-5.5999755860014488E-3</v>
      </c>
      <c r="J124">
        <f t="shared" si="5"/>
        <v>-3.9978027339770961E-3</v>
      </c>
      <c r="K124">
        <v>-1.2317764919178</v>
      </c>
      <c r="L124">
        <v>-10.205312727392601</v>
      </c>
      <c r="M124">
        <v>18.294185355305601</v>
      </c>
    </row>
    <row r="125" spans="1:13" x14ac:dyDescent="0.2">
      <c r="A125" s="2">
        <v>24.6</v>
      </c>
      <c r="B125" s="6">
        <v>28.5795993804932</v>
      </c>
      <c r="C125" s="6">
        <v>51.985401153564503</v>
      </c>
      <c r="D125" s="6">
        <v>-150.48199462890599</v>
      </c>
      <c r="E125" s="7">
        <v>28.5683994293213</v>
      </c>
      <c r="F125" s="7">
        <v>51.991001129150398</v>
      </c>
      <c r="G125" s="7">
        <v>-150.47399902343801</v>
      </c>
      <c r="H125">
        <f t="shared" si="3"/>
        <v>1.1199951171899869E-2</v>
      </c>
      <c r="I125">
        <f t="shared" si="4"/>
        <v>-5.5999755858948674E-3</v>
      </c>
      <c r="J125">
        <f t="shared" si="5"/>
        <v>-7.9956054679826138E-3</v>
      </c>
      <c r="K125">
        <v>-1.23143457669732</v>
      </c>
      <c r="L125">
        <v>-10.202751015588801</v>
      </c>
      <c r="M125">
        <v>18.293296493839701</v>
      </c>
    </row>
    <row r="126" spans="1:13" x14ac:dyDescent="0.2">
      <c r="A126" s="2">
        <v>24.8</v>
      </c>
      <c r="B126" s="6">
        <v>28.5806999206543</v>
      </c>
      <c r="C126" s="6">
        <v>51.973701477050803</v>
      </c>
      <c r="D126" s="6">
        <v>-150.48599243164099</v>
      </c>
      <c r="E126" s="7">
        <v>28.569299697876001</v>
      </c>
      <c r="F126" s="7">
        <v>51.979598999023402</v>
      </c>
      <c r="G126" s="7">
        <v>-150.48199462890599</v>
      </c>
      <c r="H126">
        <f t="shared" si="3"/>
        <v>1.1400222778298996E-2</v>
      </c>
      <c r="I126">
        <f t="shared" si="4"/>
        <v>-5.8975219725994066E-3</v>
      </c>
      <c r="J126">
        <f t="shared" si="5"/>
        <v>-3.9978027350002776E-3</v>
      </c>
      <c r="K126">
        <v>-1.23326989025709</v>
      </c>
      <c r="L126">
        <v>-10.201528722842699</v>
      </c>
      <c r="M126">
        <v>18.2887487151601</v>
      </c>
    </row>
    <row r="127" spans="1:13" x14ac:dyDescent="0.2">
      <c r="A127" s="2">
        <v>25</v>
      </c>
      <c r="B127" s="6">
        <v>28.581800460815401</v>
      </c>
      <c r="C127" s="6">
        <v>51.961898803710902</v>
      </c>
      <c r="D127" s="6">
        <v>-150.49000549316401</v>
      </c>
      <c r="E127" s="7">
        <v>28.5706996917725</v>
      </c>
      <c r="F127" s="7">
        <v>51.967800140380902</v>
      </c>
      <c r="G127" s="7">
        <v>-150.49000549316401</v>
      </c>
      <c r="H127">
        <f t="shared" si="3"/>
        <v>1.1100769042901248E-2</v>
      </c>
      <c r="I127">
        <f t="shared" si="4"/>
        <v>-5.9013366700000347E-3</v>
      </c>
      <c r="J127">
        <f t="shared" si="5"/>
        <v>0</v>
      </c>
      <c r="K127">
        <v>-1.23435577575486</v>
      </c>
      <c r="L127">
        <v>-10.1977447632647</v>
      </c>
      <c r="M127">
        <v>18.286376697669599</v>
      </c>
    </row>
    <row r="128" spans="1:13" x14ac:dyDescent="0.2">
      <c r="A128" s="2">
        <v>25.2</v>
      </c>
      <c r="B128" s="6">
        <v>28.583000183105501</v>
      </c>
      <c r="C128" s="6">
        <v>51.949798583984403</v>
      </c>
      <c r="D128" s="6">
        <v>-150.49400329589801</v>
      </c>
      <c r="E128" s="7">
        <v>28.57200050354</v>
      </c>
      <c r="F128" s="7">
        <v>51.955600738525398</v>
      </c>
      <c r="G128" s="7">
        <v>-150.49200439453099</v>
      </c>
      <c r="H128">
        <f t="shared" si="3"/>
        <v>1.0999679565500742E-2</v>
      </c>
      <c r="I128">
        <f t="shared" si="4"/>
        <v>-5.8021545409943087E-3</v>
      </c>
      <c r="J128">
        <f t="shared" si="5"/>
        <v>-1.9989013670169697E-3</v>
      </c>
      <c r="K128">
        <v>-1.2320331386300201</v>
      </c>
      <c r="L128">
        <v>-10.1948925098314</v>
      </c>
      <c r="M128">
        <v>18.280321821662898</v>
      </c>
    </row>
    <row r="129" spans="1:13" x14ac:dyDescent="0.2">
      <c r="A129" s="2">
        <v>25.4</v>
      </c>
      <c r="B129" s="6">
        <v>28.584100723266602</v>
      </c>
      <c r="C129" s="6">
        <v>51.937599182128899</v>
      </c>
      <c r="D129" s="6">
        <v>-150.49800109863301</v>
      </c>
      <c r="E129" s="7">
        <v>28.5730991363525</v>
      </c>
      <c r="F129" s="7">
        <v>51.943099975585902</v>
      </c>
      <c r="G129" s="7">
        <v>-150.49400329589801</v>
      </c>
      <c r="H129">
        <f t="shared" si="3"/>
        <v>1.100158691410158E-2</v>
      </c>
      <c r="I129">
        <f t="shared" si="4"/>
        <v>-5.5007934570028283E-3</v>
      </c>
      <c r="J129">
        <f t="shared" si="5"/>
        <v>-3.9978027350002776E-3</v>
      </c>
      <c r="K129">
        <v>-1.2277310976401401</v>
      </c>
      <c r="L129">
        <v>-10.192155654402599</v>
      </c>
      <c r="M129">
        <v>18.270289368423899</v>
      </c>
    </row>
    <row r="130" spans="1:13" x14ac:dyDescent="0.2">
      <c r="A130" s="2">
        <v>25.6</v>
      </c>
      <c r="B130" s="6">
        <v>28.585300445556602</v>
      </c>
      <c r="C130" s="6">
        <v>51.925098419189503</v>
      </c>
      <c r="D130" s="6">
        <v>-150.50199890136699</v>
      </c>
      <c r="E130" s="7">
        <v>28.5743007659912</v>
      </c>
      <c r="F130" s="7">
        <v>51.930801391601598</v>
      </c>
      <c r="G130" s="7">
        <v>-150.49800109863301</v>
      </c>
      <c r="H130">
        <f t="shared" si="3"/>
        <v>1.0999679565401266E-2</v>
      </c>
      <c r="I130">
        <f t="shared" si="4"/>
        <v>-5.7029724120951641E-3</v>
      </c>
      <c r="J130">
        <f t="shared" si="5"/>
        <v>-3.9978027339770961E-3</v>
      </c>
      <c r="K130">
        <v>-1.22603871551096</v>
      </c>
      <c r="L130">
        <v>-10.1911667488717</v>
      </c>
      <c r="M130">
        <v>18.2615251318106</v>
      </c>
    </row>
    <row r="131" spans="1:13" x14ac:dyDescent="0.2">
      <c r="A131" s="2">
        <v>25.8</v>
      </c>
      <c r="B131" s="6">
        <v>28.586399078369102</v>
      </c>
      <c r="C131" s="6">
        <v>51.912498474121101</v>
      </c>
      <c r="D131" s="6">
        <v>-150.50599670410199</v>
      </c>
      <c r="E131" s="7">
        <v>28.5755004882813</v>
      </c>
      <c r="F131" s="7">
        <v>51.918399810791001</v>
      </c>
      <c r="G131" s="7">
        <v>-150.5</v>
      </c>
      <c r="H131">
        <f t="shared" ref="H131:H194" si="6">B131-E131</f>
        <v>1.0898590087801807E-2</v>
      </c>
      <c r="I131">
        <f t="shared" ref="I131:I194" si="7">C131-F131</f>
        <v>-5.9013366699005587E-3</v>
      </c>
      <c r="J131">
        <f t="shared" ref="J131:J194" si="8">D131-G131</f>
        <v>-5.9967041019888256E-3</v>
      </c>
      <c r="K131">
        <v>-1.22816936883993</v>
      </c>
      <c r="L131">
        <v>-10.1895367963642</v>
      </c>
      <c r="M131">
        <v>18.254195825970701</v>
      </c>
    </row>
    <row r="132" spans="1:13" x14ac:dyDescent="0.2">
      <c r="A132" s="2">
        <v>26</v>
      </c>
      <c r="B132" s="6">
        <v>28.587600708007798</v>
      </c>
      <c r="C132" s="6">
        <v>51.899700164794901</v>
      </c>
      <c r="D132" s="6">
        <v>-150.50999450683599</v>
      </c>
      <c r="E132" s="7">
        <v>28.576799392700199</v>
      </c>
      <c r="F132" s="7">
        <v>51.906700134277301</v>
      </c>
      <c r="G132" s="7">
        <v>-150.50900268554699</v>
      </c>
      <c r="H132">
        <f t="shared" si="6"/>
        <v>1.0801315307599424E-2</v>
      </c>
      <c r="I132">
        <f t="shared" si="7"/>
        <v>-6.9999694824005587E-3</v>
      </c>
      <c r="J132">
        <f t="shared" si="8"/>
        <v>-9.9182128900565658E-4</v>
      </c>
      <c r="K132">
        <v>-1.2308616835794199</v>
      </c>
      <c r="L132">
        <v>-10.1886051508297</v>
      </c>
      <c r="M132">
        <v>18.246661682183401</v>
      </c>
    </row>
    <row r="133" spans="1:13" x14ac:dyDescent="0.2">
      <c r="A133" s="2">
        <v>26.2</v>
      </c>
      <c r="B133" s="6">
        <v>28.5888996124268</v>
      </c>
      <c r="C133" s="6">
        <v>51.8866996765137</v>
      </c>
      <c r="D133" s="6">
        <v>-150.51499938964801</v>
      </c>
      <c r="E133" s="7">
        <v>28.578199386596701</v>
      </c>
      <c r="F133" s="7">
        <v>51.894500732421903</v>
      </c>
      <c r="G133" s="7">
        <v>-150.51100158691401</v>
      </c>
      <c r="H133">
        <f t="shared" si="6"/>
        <v>1.0700225830099441E-2</v>
      </c>
      <c r="I133">
        <f t="shared" si="7"/>
        <v>-7.801055908203125E-3</v>
      </c>
      <c r="J133">
        <f t="shared" si="8"/>
        <v>-3.9978027340055178E-3</v>
      </c>
      <c r="K133">
        <v>-1.2274341747772901</v>
      </c>
      <c r="L133">
        <v>-10.184588002797399</v>
      </c>
      <c r="M133">
        <v>18.2307930459217</v>
      </c>
    </row>
    <row r="134" spans="1:13" x14ac:dyDescent="0.2">
      <c r="A134" s="2">
        <v>26.4</v>
      </c>
      <c r="B134" s="6">
        <v>28.5900993347168</v>
      </c>
      <c r="C134" s="6">
        <v>51.873401641845703</v>
      </c>
      <c r="D134" s="6">
        <v>-150.51899719238301</v>
      </c>
      <c r="E134" s="7">
        <v>28.5795001983643</v>
      </c>
      <c r="F134" s="7">
        <v>51.881599426269503</v>
      </c>
      <c r="G134" s="7">
        <v>-150.51400756835901</v>
      </c>
      <c r="H134">
        <f t="shared" si="6"/>
        <v>1.0599136352499983E-2</v>
      </c>
      <c r="I134">
        <f t="shared" si="7"/>
        <v>-8.1977844237997033E-3</v>
      </c>
      <c r="J134">
        <f t="shared" si="8"/>
        <v>-4.9896240240059342E-3</v>
      </c>
      <c r="K134">
        <v>-1.22113520157987</v>
      </c>
      <c r="L134">
        <v>-10.183365779718001</v>
      </c>
      <c r="M134">
        <v>18.225328799828699</v>
      </c>
    </row>
    <row r="135" spans="1:13" x14ac:dyDescent="0.2">
      <c r="A135" s="2">
        <v>26.6</v>
      </c>
      <c r="B135" s="6">
        <v>28.5912990570068</v>
      </c>
      <c r="C135" s="6">
        <v>51.860000610351598</v>
      </c>
      <c r="D135" s="6">
        <v>-150.52299499511699</v>
      </c>
      <c r="E135" s="7">
        <v>28.580499649047901</v>
      </c>
      <c r="F135" s="7">
        <v>51.867801666259801</v>
      </c>
      <c r="G135" s="7">
        <v>-150.51600646972699</v>
      </c>
      <c r="H135">
        <f t="shared" si="6"/>
        <v>1.079940795889911E-2</v>
      </c>
      <c r="I135">
        <f t="shared" si="7"/>
        <v>-7.801055908203125E-3</v>
      </c>
      <c r="J135">
        <f t="shared" si="8"/>
        <v>-6.9885253899997224E-3</v>
      </c>
      <c r="K135">
        <v>-1.2181518602336601</v>
      </c>
      <c r="L135">
        <v>-10.181270055373</v>
      </c>
      <c r="M135">
        <v>18.220362894129899</v>
      </c>
    </row>
    <row r="136" spans="1:13" x14ac:dyDescent="0.2">
      <c r="A136" s="2">
        <v>26.8</v>
      </c>
      <c r="B136" s="6">
        <v>28.5925998687744</v>
      </c>
      <c r="C136" s="6">
        <v>51.846401214599602</v>
      </c>
      <c r="D136" s="6">
        <v>-150.52799987793</v>
      </c>
      <c r="E136" s="7">
        <v>28.581499099731399</v>
      </c>
      <c r="F136" s="7">
        <v>51.853599548339801</v>
      </c>
      <c r="G136" s="7">
        <v>-150.52200317382801</v>
      </c>
      <c r="H136">
        <f t="shared" si="6"/>
        <v>1.1100769043000724E-2</v>
      </c>
      <c r="I136">
        <f t="shared" si="7"/>
        <v>-7.1983337401988479E-3</v>
      </c>
      <c r="J136">
        <f t="shared" si="8"/>
        <v>-5.9967041019888256E-3</v>
      </c>
      <c r="K136">
        <v>-1.22067733830533</v>
      </c>
      <c r="L136">
        <v>-10.1793495651021</v>
      </c>
      <c r="M136">
        <v>18.211239829116899</v>
      </c>
    </row>
    <row r="137" spans="1:13" x14ac:dyDescent="0.2">
      <c r="A137" s="2">
        <v>27</v>
      </c>
      <c r="B137" s="6">
        <v>28.593900680541999</v>
      </c>
      <c r="C137" s="6">
        <v>51.8325004577637</v>
      </c>
      <c r="D137" s="6">
        <v>-150.53199768066401</v>
      </c>
      <c r="E137" s="7">
        <v>28.582799911498999</v>
      </c>
      <c r="F137" s="7">
        <v>51.839900970458999</v>
      </c>
      <c r="G137" s="7">
        <v>-150.52799987793</v>
      </c>
      <c r="H137">
        <f t="shared" si="6"/>
        <v>1.1100769043000724E-2</v>
      </c>
      <c r="I137">
        <f t="shared" si="7"/>
        <v>-7.4005126952982891E-3</v>
      </c>
      <c r="J137">
        <f t="shared" si="8"/>
        <v>-3.9978027340055178E-3</v>
      </c>
      <c r="K137">
        <v>-1.2235328125474201</v>
      </c>
      <c r="L137">
        <v>-10.178476066802199</v>
      </c>
      <c r="M137">
        <v>18.207573962338099</v>
      </c>
    </row>
    <row r="138" spans="1:13" x14ac:dyDescent="0.2">
      <c r="A138" s="2">
        <v>27.2</v>
      </c>
      <c r="B138" s="6">
        <v>28.595199584960898</v>
      </c>
      <c r="C138" s="6">
        <v>51.8185005187988</v>
      </c>
      <c r="D138" s="6">
        <v>-150.53700256347699</v>
      </c>
      <c r="E138" s="7">
        <v>28.584600448608398</v>
      </c>
      <c r="F138" s="7">
        <v>51.826099395752003</v>
      </c>
      <c r="G138" s="7">
        <v>-150.53199768066401</v>
      </c>
      <c r="H138">
        <f t="shared" si="6"/>
        <v>1.0599136352499983E-2</v>
      </c>
      <c r="I138">
        <f t="shared" si="7"/>
        <v>-7.5988769532031597E-3</v>
      </c>
      <c r="J138">
        <f t="shared" si="8"/>
        <v>-5.0048828129831691E-3</v>
      </c>
      <c r="K138">
        <v>-1.21860815337078</v>
      </c>
      <c r="L138">
        <v>-10.175740219673299</v>
      </c>
      <c r="M138">
        <v>18.194360525489198</v>
      </c>
    </row>
    <row r="139" spans="1:13" x14ac:dyDescent="0.2">
      <c r="A139" s="2">
        <v>27.4</v>
      </c>
      <c r="B139" s="6">
        <v>28.596599578857401</v>
      </c>
      <c r="C139" s="6">
        <v>51.80419921875</v>
      </c>
      <c r="D139" s="6">
        <v>-150.54100036621099</v>
      </c>
      <c r="E139" s="7">
        <v>28.586000442504901</v>
      </c>
      <c r="F139" s="7">
        <v>51.812198638916001</v>
      </c>
      <c r="G139" s="7">
        <v>-150.53799438476599</v>
      </c>
      <c r="H139">
        <f t="shared" si="6"/>
        <v>1.0599136352499983E-2</v>
      </c>
      <c r="I139">
        <f t="shared" si="7"/>
        <v>-7.9994201660014141E-3</v>
      </c>
      <c r="J139">
        <f t="shared" si="8"/>
        <v>-3.0059814449998612E-3</v>
      </c>
      <c r="K139">
        <v>-1.2111928231639799</v>
      </c>
      <c r="L139">
        <v>-10.174866731251299</v>
      </c>
      <c r="M139">
        <v>18.187691221737499</v>
      </c>
    </row>
    <row r="140" spans="1:13" x14ac:dyDescent="0.2">
      <c r="A140" s="2">
        <v>27.6</v>
      </c>
      <c r="B140" s="6">
        <v>28.597900390625</v>
      </c>
      <c r="C140" s="6">
        <v>51.789798736572301</v>
      </c>
      <c r="D140" s="6">
        <v>-150.54600524902301</v>
      </c>
      <c r="E140" s="7">
        <v>28.5867004394531</v>
      </c>
      <c r="F140" s="7">
        <v>51.7984008789063</v>
      </c>
      <c r="G140" s="7">
        <v>-150.54400634765599</v>
      </c>
      <c r="H140">
        <f t="shared" si="6"/>
        <v>1.1199951171899869E-2</v>
      </c>
      <c r="I140">
        <f t="shared" si="7"/>
        <v>-8.6021423339985859E-3</v>
      </c>
      <c r="J140">
        <f t="shared" si="8"/>
        <v>-1.9989013670169697E-3</v>
      </c>
      <c r="K140">
        <v>-1.2085835857113001</v>
      </c>
      <c r="L140">
        <v>-10.1746342640304</v>
      </c>
      <c r="M140">
        <v>18.177444569549198</v>
      </c>
    </row>
    <row r="141" spans="1:13" x14ac:dyDescent="0.2">
      <c r="A141" s="2">
        <v>27.8</v>
      </c>
      <c r="B141" s="6">
        <v>28.599300384521499</v>
      </c>
      <c r="C141" s="6">
        <v>51.775100708007798</v>
      </c>
      <c r="D141" s="6">
        <v>-150.55099487304699</v>
      </c>
      <c r="E141" s="7">
        <v>28.587600708007798</v>
      </c>
      <c r="F141" s="7">
        <v>51.7843017578125</v>
      </c>
      <c r="G141" s="7">
        <v>-150.54899597168</v>
      </c>
      <c r="H141">
        <f t="shared" si="6"/>
        <v>1.1699676513700297E-2</v>
      </c>
      <c r="I141">
        <f t="shared" si="7"/>
        <v>-9.2010498047017109E-3</v>
      </c>
      <c r="J141">
        <f t="shared" si="8"/>
        <v>-1.998901366988548E-3</v>
      </c>
      <c r="K141">
        <v>-1.21198970834606</v>
      </c>
      <c r="L141">
        <v>-10.173120628987901</v>
      </c>
      <c r="M141">
        <v>18.168227723688801</v>
      </c>
    </row>
    <row r="142" spans="1:13" x14ac:dyDescent="0.2">
      <c r="A142" s="2">
        <v>28</v>
      </c>
      <c r="B142" s="6">
        <v>28.600700378418001</v>
      </c>
      <c r="C142" s="6">
        <v>51.760200500488303</v>
      </c>
      <c r="D142" s="6">
        <v>-150.55599975585901</v>
      </c>
      <c r="E142" s="7">
        <v>28.588800430297901</v>
      </c>
      <c r="F142" s="7">
        <v>51.770301818847699</v>
      </c>
      <c r="G142" s="7">
        <v>-150.55400085449199</v>
      </c>
      <c r="H142">
        <f t="shared" si="6"/>
        <v>1.1899948120099424E-2</v>
      </c>
      <c r="I142">
        <f t="shared" si="7"/>
        <v>-1.0101318359396316E-2</v>
      </c>
      <c r="J142">
        <f t="shared" si="8"/>
        <v>-1.9989013670169697E-3</v>
      </c>
      <c r="K142">
        <v>-1.2147505420009701</v>
      </c>
      <c r="L142">
        <v>-10.1718394661379</v>
      </c>
      <c r="M142">
        <v>18.161106507161801</v>
      </c>
    </row>
    <row r="143" spans="1:13" x14ac:dyDescent="0.2">
      <c r="A143" s="2">
        <v>28.2</v>
      </c>
      <c r="B143" s="6">
        <v>28.602100372314499</v>
      </c>
      <c r="C143" s="6">
        <v>51.7450981140137</v>
      </c>
      <c r="D143" s="6">
        <v>-150.56100463867199</v>
      </c>
      <c r="E143" s="7">
        <v>28.590000152587901</v>
      </c>
      <c r="F143" s="7">
        <v>51.7557983398438</v>
      </c>
      <c r="G143" s="7">
        <v>-150.55799865722699</v>
      </c>
      <c r="H143">
        <f t="shared" si="6"/>
        <v>1.2100219726598027E-2</v>
      </c>
      <c r="I143">
        <f t="shared" si="7"/>
        <v>-1.0700225830099441E-2</v>
      </c>
      <c r="J143">
        <f t="shared" si="8"/>
        <v>-3.0059814449998612E-3</v>
      </c>
      <c r="K143">
        <v>-1.2111548196022801</v>
      </c>
      <c r="L143">
        <v>-10.1709668557921</v>
      </c>
      <c r="M143">
        <v>18.152477935191101</v>
      </c>
    </row>
    <row r="144" spans="1:13" x14ac:dyDescent="0.2">
      <c r="A144" s="2">
        <v>28.4</v>
      </c>
      <c r="B144" s="6">
        <v>28.603500366210898</v>
      </c>
      <c r="C144" s="6">
        <v>51.729801177978501</v>
      </c>
      <c r="D144" s="6">
        <v>-150.565994262695</v>
      </c>
      <c r="E144" s="7">
        <v>28.591199874877901</v>
      </c>
      <c r="F144" s="7">
        <v>51.741001129150398</v>
      </c>
      <c r="G144" s="7">
        <v>-150.56300354003901</v>
      </c>
      <c r="H144">
        <f t="shared" si="6"/>
        <v>1.2300491332997154E-2</v>
      </c>
      <c r="I144">
        <f t="shared" si="7"/>
        <v>-1.1199951171896316E-2</v>
      </c>
      <c r="J144">
        <f t="shared" si="8"/>
        <v>-2.9907226559942046E-3</v>
      </c>
      <c r="K144">
        <v>-1.2033687001623701</v>
      </c>
      <c r="L144">
        <v>-10.1689874443428</v>
      </c>
      <c r="M144">
        <v>18.140294326330199</v>
      </c>
    </row>
    <row r="145" spans="1:13" x14ac:dyDescent="0.2">
      <c r="A145" s="2">
        <v>28.6</v>
      </c>
      <c r="B145" s="6">
        <v>28.604900360107401</v>
      </c>
      <c r="C145" s="6">
        <v>51.714199066162102</v>
      </c>
      <c r="D145" s="6">
        <v>-150.57099914550801</v>
      </c>
      <c r="E145" s="7">
        <v>28.591999053955099</v>
      </c>
      <c r="F145" s="7">
        <v>51.726398468017599</v>
      </c>
      <c r="G145" s="7">
        <v>-150.57000732421901</v>
      </c>
      <c r="H145">
        <f t="shared" si="6"/>
        <v>1.2901306152301117E-2</v>
      </c>
      <c r="I145">
        <f t="shared" si="7"/>
        <v>-1.2199401855497172E-2</v>
      </c>
      <c r="J145">
        <f t="shared" si="8"/>
        <v>-9.9182128900565658E-4</v>
      </c>
      <c r="K145">
        <v>-1.20091737899428</v>
      </c>
      <c r="L145">
        <v>-10.1674157205877</v>
      </c>
      <c r="M145">
        <v>18.1340153801039</v>
      </c>
    </row>
    <row r="146" spans="1:13" x14ac:dyDescent="0.2">
      <c r="A146" s="2">
        <v>28.8</v>
      </c>
      <c r="B146" s="6">
        <v>28.606399536132798</v>
      </c>
      <c r="C146" s="6">
        <v>51.698501586914098</v>
      </c>
      <c r="D146" s="6">
        <v>-150.57600402832</v>
      </c>
      <c r="E146" s="7">
        <v>28.592699050903299</v>
      </c>
      <c r="F146" s="7">
        <v>51.712200164794901</v>
      </c>
      <c r="G146" s="7">
        <v>-150.57499694824199</v>
      </c>
      <c r="H146">
        <f t="shared" si="6"/>
        <v>1.3700485229499293E-2</v>
      </c>
      <c r="I146">
        <f t="shared" si="7"/>
        <v>-1.3698577880802532E-2</v>
      </c>
      <c r="J146">
        <f t="shared" si="8"/>
        <v>-1.0070800780113132E-3</v>
      </c>
      <c r="K146">
        <v>-1.20552955120523</v>
      </c>
      <c r="L146">
        <v>-10.1645637382865</v>
      </c>
      <c r="M146">
        <v>18.129008715748999</v>
      </c>
    </row>
    <row r="147" spans="1:13" x14ac:dyDescent="0.2">
      <c r="A147" s="2">
        <v>29</v>
      </c>
      <c r="B147" s="6">
        <v>28.6079006195068</v>
      </c>
      <c r="C147" s="6">
        <v>51.682498931884801</v>
      </c>
      <c r="D147" s="6">
        <v>-150.58099365234401</v>
      </c>
      <c r="E147" s="7">
        <v>28.594100952148398</v>
      </c>
      <c r="F147" s="7">
        <v>51.697700500488303</v>
      </c>
      <c r="G147" s="7">
        <v>-150.57899475097699</v>
      </c>
      <c r="H147">
        <f t="shared" si="6"/>
        <v>1.379966735840199E-2</v>
      </c>
      <c r="I147">
        <f t="shared" si="7"/>
        <v>-1.5201568603501414E-2</v>
      </c>
      <c r="J147">
        <f t="shared" si="8"/>
        <v>-1.9989013670169697E-3</v>
      </c>
      <c r="K147">
        <v>-1.21115709016044</v>
      </c>
      <c r="L147">
        <v>-10.1608383313731</v>
      </c>
      <c r="M147">
        <v>18.121868418031401</v>
      </c>
    </row>
    <row r="148" spans="1:13" x14ac:dyDescent="0.2">
      <c r="A148" s="2">
        <v>29.2</v>
      </c>
      <c r="B148" s="6">
        <v>28.609399795532202</v>
      </c>
      <c r="C148" s="6">
        <v>51.666301727294901</v>
      </c>
      <c r="D148" s="6">
        <v>-150.58599853515599</v>
      </c>
      <c r="E148" s="7">
        <v>28.596399307251001</v>
      </c>
      <c r="F148" s="7">
        <v>51.681900024414098</v>
      </c>
      <c r="G148" s="7">
        <v>-150.58299255371099</v>
      </c>
      <c r="H148">
        <f t="shared" si="6"/>
        <v>1.3000488281200262E-2</v>
      </c>
      <c r="I148">
        <f t="shared" si="7"/>
        <v>-1.5598297119197468E-2</v>
      </c>
      <c r="J148">
        <f t="shared" si="8"/>
        <v>-3.0059814449998612E-3</v>
      </c>
      <c r="K148">
        <v>-1.20786715510169</v>
      </c>
      <c r="L148">
        <v>-10.154551643008601</v>
      </c>
      <c r="M148">
        <v>18.1067414069344</v>
      </c>
    </row>
    <row r="149" spans="1:13" x14ac:dyDescent="0.2">
      <c r="A149" s="2">
        <v>29.4</v>
      </c>
      <c r="B149" s="6">
        <v>28.6109008789063</v>
      </c>
      <c r="C149" s="6">
        <v>51.649898529052699</v>
      </c>
      <c r="D149" s="6">
        <v>-150.59199523925801</v>
      </c>
      <c r="E149" s="7">
        <v>28.598699569702099</v>
      </c>
      <c r="F149" s="7">
        <v>51.664398193359403</v>
      </c>
      <c r="G149" s="7">
        <v>-150.59100341796901</v>
      </c>
      <c r="H149">
        <f t="shared" si="6"/>
        <v>1.2201309204201038E-2</v>
      </c>
      <c r="I149">
        <f t="shared" si="7"/>
        <v>-1.4499664306704574E-2</v>
      </c>
      <c r="J149">
        <f t="shared" si="8"/>
        <v>-9.9182128900565658E-4</v>
      </c>
      <c r="K149">
        <v>-1.20041218249232</v>
      </c>
      <c r="L149">
        <v>-10.150710127839099</v>
      </c>
      <c r="M149">
        <v>18.1016162099388</v>
      </c>
    </row>
    <row r="150" spans="1:13" x14ac:dyDescent="0.2">
      <c r="A150" s="2">
        <v>29.6</v>
      </c>
      <c r="B150" s="6">
        <v>28.612499237060501</v>
      </c>
      <c r="C150" s="6">
        <v>51.633201599121101</v>
      </c>
      <c r="D150" s="6">
        <v>-150.59700012207</v>
      </c>
      <c r="E150" s="7">
        <v>28.600500106811499</v>
      </c>
      <c r="F150" s="7">
        <v>51.647201538085902</v>
      </c>
      <c r="G150" s="7">
        <v>-150.59599304199199</v>
      </c>
      <c r="H150">
        <f t="shared" si="6"/>
        <v>1.1999130249002121E-2</v>
      </c>
      <c r="I150">
        <f t="shared" si="7"/>
        <v>-1.3999938964801117E-2</v>
      </c>
      <c r="J150">
        <f t="shared" si="8"/>
        <v>-1.0070800780113132E-3</v>
      </c>
      <c r="K150">
        <v>-1.19746844716548</v>
      </c>
      <c r="L150">
        <v>-10.1466353445814</v>
      </c>
      <c r="M150">
        <v>18.0949484271143</v>
      </c>
    </row>
    <row r="151" spans="1:13" x14ac:dyDescent="0.2">
      <c r="A151" s="2">
        <v>29.8</v>
      </c>
      <c r="B151" s="6">
        <v>28.614099502563501</v>
      </c>
      <c r="C151" s="6">
        <v>51.616298675537102</v>
      </c>
      <c r="D151" s="6">
        <v>-150.60299682617199</v>
      </c>
      <c r="E151" s="7">
        <v>28.602100372314499</v>
      </c>
      <c r="F151" s="7">
        <v>51.630599975585902</v>
      </c>
      <c r="G151" s="7">
        <v>-150.600997924805</v>
      </c>
      <c r="H151">
        <f t="shared" si="6"/>
        <v>1.1999130249002121E-2</v>
      </c>
      <c r="I151">
        <f t="shared" si="7"/>
        <v>-1.4301300048799703E-2</v>
      </c>
      <c r="J151">
        <f t="shared" si="8"/>
        <v>-1.998901366988548E-3</v>
      </c>
      <c r="K151">
        <v>-1.20192898449288</v>
      </c>
      <c r="L151">
        <v>-10.143783547559201</v>
      </c>
      <c r="M151">
        <v>18.0848617274427</v>
      </c>
    </row>
    <row r="152" spans="1:13" x14ac:dyDescent="0.2">
      <c r="A152" s="2">
        <v>30</v>
      </c>
      <c r="B152" s="6">
        <v>28.615699768066399</v>
      </c>
      <c r="C152" s="6">
        <v>51.599201202392599</v>
      </c>
      <c r="D152" s="6">
        <v>-150.60800170898401</v>
      </c>
      <c r="E152" s="7">
        <v>28.603700637817401</v>
      </c>
      <c r="F152" s="7">
        <v>51.614200592041001</v>
      </c>
      <c r="G152" s="7">
        <v>-150.60600280761699</v>
      </c>
      <c r="H152">
        <f t="shared" si="6"/>
        <v>1.1999130248998569E-2</v>
      </c>
      <c r="I152">
        <f t="shared" si="7"/>
        <v>-1.4999389648401973E-2</v>
      </c>
      <c r="J152">
        <f t="shared" si="8"/>
        <v>-1.9989013670169697E-3</v>
      </c>
      <c r="K152">
        <v>-1.20756261666915</v>
      </c>
      <c r="L152">
        <v>-10.1448312851194</v>
      </c>
      <c r="M152">
        <v>18.079718641488402</v>
      </c>
    </row>
    <row r="153" spans="1:13" x14ac:dyDescent="0.2">
      <c r="A153" s="2">
        <v>30.2</v>
      </c>
      <c r="B153" s="6">
        <v>28.6173000335693</v>
      </c>
      <c r="C153" s="6">
        <v>51.581901550292997</v>
      </c>
      <c r="D153" s="6">
        <v>-150.61399841308599</v>
      </c>
      <c r="E153" s="7">
        <v>28.605100631713899</v>
      </c>
      <c r="F153" s="7">
        <v>51.597698211669901</v>
      </c>
      <c r="G153" s="7">
        <v>-150.61300659179699</v>
      </c>
      <c r="H153">
        <f t="shared" si="6"/>
        <v>1.2199401855401248E-2</v>
      </c>
      <c r="I153">
        <f t="shared" si="7"/>
        <v>-1.5796661376903387E-2</v>
      </c>
      <c r="J153">
        <f t="shared" si="8"/>
        <v>-9.9182128900565658E-4</v>
      </c>
      <c r="K153">
        <v>-1.20500945094502</v>
      </c>
      <c r="L153">
        <v>-10.140873665278299</v>
      </c>
      <c r="M153">
        <v>18.067181895465701</v>
      </c>
    </row>
    <row r="154" spans="1:13" x14ac:dyDescent="0.2">
      <c r="A154" s="2">
        <v>30.4</v>
      </c>
      <c r="B154" s="6">
        <v>28.618900299072301</v>
      </c>
      <c r="C154" s="6">
        <v>51.564300537109403</v>
      </c>
      <c r="D154" s="6">
        <v>-150.61999511718801</v>
      </c>
      <c r="E154" s="7">
        <v>28.606500625610401</v>
      </c>
      <c r="F154" s="7">
        <v>51.580101013183601</v>
      </c>
      <c r="G154" s="7">
        <v>-150.61799621582</v>
      </c>
      <c r="H154">
        <f t="shared" si="6"/>
        <v>1.2399673461899852E-2</v>
      </c>
      <c r="I154">
        <f t="shared" si="7"/>
        <v>-1.5800476074197434E-2</v>
      </c>
      <c r="J154">
        <f t="shared" si="8"/>
        <v>-1.9989013680117296E-3</v>
      </c>
      <c r="K154">
        <v>-1.19679177865613</v>
      </c>
      <c r="L154">
        <v>-10.1369152270196</v>
      </c>
      <c r="M154">
        <v>18.051278476989602</v>
      </c>
    </row>
    <row r="155" spans="1:13" x14ac:dyDescent="0.2">
      <c r="A155" s="2">
        <v>30.6</v>
      </c>
      <c r="B155" s="6">
        <v>28.620599746704102</v>
      </c>
      <c r="C155" s="6">
        <v>51.546501159667997</v>
      </c>
      <c r="D155" s="6">
        <v>-150.625</v>
      </c>
      <c r="E155" s="7">
        <v>28.6077995300293</v>
      </c>
      <c r="F155" s="7">
        <v>51.562698364257798</v>
      </c>
      <c r="G155" s="7">
        <v>-150.62600708007801</v>
      </c>
      <c r="H155">
        <f t="shared" si="6"/>
        <v>1.2800216674801135E-2</v>
      </c>
      <c r="I155">
        <f t="shared" si="7"/>
        <v>-1.6197204589801117E-2</v>
      </c>
      <c r="J155">
        <f t="shared" si="8"/>
        <v>1.0070800780113132E-3</v>
      </c>
      <c r="K155">
        <v>-1.1937704885922999</v>
      </c>
      <c r="L155">
        <v>-10.136973336955799</v>
      </c>
      <c r="M155">
        <v>18.045710160180999</v>
      </c>
    </row>
    <row r="156" spans="1:13" x14ac:dyDescent="0.2">
      <c r="A156" s="2">
        <v>30.8</v>
      </c>
      <c r="B156" s="6">
        <v>28.622200012206999</v>
      </c>
      <c r="C156" s="6">
        <v>51.528499603271499</v>
      </c>
      <c r="D156" s="6">
        <v>-150.63099670410199</v>
      </c>
      <c r="E156" s="7">
        <v>28.608600616455099</v>
      </c>
      <c r="F156" s="7">
        <v>51.545398712158203</v>
      </c>
      <c r="G156" s="7">
        <v>-150.63299560546901</v>
      </c>
      <c r="H156">
        <f t="shared" si="6"/>
        <v>1.3599395751899834E-2</v>
      </c>
      <c r="I156">
        <f t="shared" si="7"/>
        <v>-1.6899108886704539E-2</v>
      </c>
      <c r="J156">
        <f t="shared" si="8"/>
        <v>1.9989013670169697E-3</v>
      </c>
      <c r="K156">
        <v>-1.19690050947476</v>
      </c>
      <c r="L156">
        <v>-10.1333063604286</v>
      </c>
      <c r="M156">
        <v>18.037907491612099</v>
      </c>
    </row>
    <row r="157" spans="1:13" x14ac:dyDescent="0.2">
      <c r="A157" s="2">
        <v>31</v>
      </c>
      <c r="B157" s="6">
        <v>28.623899459838899</v>
      </c>
      <c r="C157" s="6">
        <v>51.510200500488303</v>
      </c>
      <c r="D157" s="6">
        <v>-150.63699340820301</v>
      </c>
      <c r="E157" s="7">
        <v>28.610000610351602</v>
      </c>
      <c r="F157" s="7">
        <v>51.528400421142599</v>
      </c>
      <c r="G157" s="7">
        <v>-150.63600158691401</v>
      </c>
      <c r="H157">
        <f t="shared" si="6"/>
        <v>1.3898849487297582E-2</v>
      </c>
      <c r="I157">
        <f t="shared" si="7"/>
        <v>-1.8199920654296875E-2</v>
      </c>
      <c r="J157">
        <f t="shared" si="8"/>
        <v>-9.9182128900565658E-4</v>
      </c>
      <c r="K157">
        <v>-1.2003541365635499</v>
      </c>
      <c r="L157">
        <v>-10.1289993644583</v>
      </c>
      <c r="M157">
        <v>18.033127346120899</v>
      </c>
    </row>
    <row r="158" spans="1:13" x14ac:dyDescent="0.2">
      <c r="A158" s="2">
        <v>31.2</v>
      </c>
      <c r="B158" s="6">
        <v>28.6256999969482</v>
      </c>
      <c r="C158" s="6">
        <v>51.49169921875</v>
      </c>
      <c r="D158" s="6">
        <v>-150.64300537109401</v>
      </c>
      <c r="E158" s="7">
        <v>28.611700057983398</v>
      </c>
      <c r="F158" s="7">
        <v>51.511001586914098</v>
      </c>
      <c r="G158" s="7">
        <v>-150.63999938964801</v>
      </c>
      <c r="H158">
        <f t="shared" si="6"/>
        <v>1.3999938964801117E-2</v>
      </c>
      <c r="I158">
        <f t="shared" si="7"/>
        <v>-1.9302368164098027E-2</v>
      </c>
      <c r="J158">
        <f t="shared" si="8"/>
        <v>-3.005981445994621E-3</v>
      </c>
      <c r="K158">
        <v>-1.1961912973853099</v>
      </c>
      <c r="L158">
        <v>-10.122656060890099</v>
      </c>
      <c r="M158">
        <v>18.021250346221901</v>
      </c>
    </row>
    <row r="159" spans="1:13" x14ac:dyDescent="0.2">
      <c r="A159" s="2">
        <v>31.4</v>
      </c>
      <c r="B159" s="6">
        <v>28.627399444580099</v>
      </c>
      <c r="C159" s="6">
        <v>51.472900390625</v>
      </c>
      <c r="D159" s="6">
        <v>-150.649002075195</v>
      </c>
      <c r="E159" s="7">
        <v>28.613399505615199</v>
      </c>
      <c r="F159" s="7">
        <v>51.492599487304702</v>
      </c>
      <c r="G159" s="7">
        <v>-150.64599609375</v>
      </c>
      <c r="H159">
        <f t="shared" si="6"/>
        <v>1.3999938964900593E-2</v>
      </c>
      <c r="I159">
        <f t="shared" si="7"/>
        <v>-1.9699096679701711E-2</v>
      </c>
      <c r="J159">
        <f t="shared" si="8"/>
        <v>-3.0059814449998612E-3</v>
      </c>
      <c r="K159">
        <v>-1.18729126057849</v>
      </c>
      <c r="L159">
        <v>-10.1181740209796</v>
      </c>
      <c r="M159">
        <v>18.013953214140901</v>
      </c>
    </row>
    <row r="160" spans="1:13" x14ac:dyDescent="0.2">
      <c r="A160" s="2">
        <v>31.6</v>
      </c>
      <c r="B160" s="6">
        <v>28.629199981689499</v>
      </c>
      <c r="C160" s="6">
        <v>51.453899383544901</v>
      </c>
      <c r="D160" s="6">
        <v>-150.65499877929699</v>
      </c>
      <c r="E160" s="7">
        <v>28.6149997711182</v>
      </c>
      <c r="F160" s="7">
        <v>51.474498748779297</v>
      </c>
      <c r="G160" s="7">
        <v>-150.65100097656301</v>
      </c>
      <c r="H160">
        <f t="shared" si="6"/>
        <v>1.4200210571299721E-2</v>
      </c>
      <c r="I160">
        <f t="shared" si="7"/>
        <v>-2.0599365234396316E-2</v>
      </c>
      <c r="J160">
        <f t="shared" si="8"/>
        <v>-3.9978027339770961E-3</v>
      </c>
      <c r="K160">
        <v>-1.1825852373035199</v>
      </c>
      <c r="L160">
        <v>-10.115962511183501</v>
      </c>
      <c r="M160">
        <v>18.007092945155499</v>
      </c>
    </row>
    <row r="161" spans="1:13" x14ac:dyDescent="0.2">
      <c r="A161" s="2">
        <v>31.8</v>
      </c>
      <c r="B161" s="6">
        <v>28.6308994293213</v>
      </c>
      <c r="C161" s="6">
        <v>51.434700012207003</v>
      </c>
      <c r="D161" s="6">
        <v>-150.66200256347699</v>
      </c>
      <c r="E161" s="7">
        <v>28.616600036621101</v>
      </c>
      <c r="F161" s="7">
        <v>51.454299926757798</v>
      </c>
      <c r="G161" s="7">
        <v>-150.66200256347699</v>
      </c>
      <c r="H161">
        <f t="shared" si="6"/>
        <v>1.4299392700198865E-2</v>
      </c>
      <c r="I161">
        <f t="shared" si="7"/>
        <v>-1.9599914550795461E-2</v>
      </c>
      <c r="J161">
        <f t="shared" si="8"/>
        <v>0</v>
      </c>
      <c r="K161">
        <v>-1.1857197112301401</v>
      </c>
      <c r="L161">
        <v>-10.1166606528269</v>
      </c>
      <c r="M161">
        <v>18.0036444426229</v>
      </c>
    </row>
    <row r="162" spans="1:13" x14ac:dyDescent="0.2">
      <c r="A162" s="2">
        <v>32</v>
      </c>
      <c r="B162" s="6">
        <v>28.632799148559599</v>
      </c>
      <c r="C162" s="6">
        <v>51.415199279785199</v>
      </c>
      <c r="D162" s="6">
        <v>-150.66799926757801</v>
      </c>
      <c r="E162" s="7">
        <v>28.6191005706787</v>
      </c>
      <c r="F162" s="7">
        <v>51.434700012207003</v>
      </c>
      <c r="G162" s="7">
        <v>-150.66799926757801</v>
      </c>
      <c r="H162">
        <f t="shared" si="6"/>
        <v>1.3698577880898455E-2</v>
      </c>
      <c r="I162">
        <f t="shared" si="7"/>
        <v>-1.9500732421803946E-2</v>
      </c>
      <c r="J162">
        <f t="shared" si="8"/>
        <v>0</v>
      </c>
      <c r="K162">
        <v>-1.1893299340440699</v>
      </c>
      <c r="L162">
        <v>-10.1153805830976</v>
      </c>
      <c r="M162">
        <v>18.000083135698201</v>
      </c>
    </row>
    <row r="163" spans="1:13" x14ac:dyDescent="0.2">
      <c r="A163" s="2">
        <v>32.200000000000003</v>
      </c>
      <c r="B163" s="6">
        <v>28.634599685668899</v>
      </c>
      <c r="C163" s="6">
        <v>51.395500183105497</v>
      </c>
      <c r="D163" s="6">
        <v>-150.67399597168</v>
      </c>
      <c r="E163" s="7">
        <v>28.6215000152588</v>
      </c>
      <c r="F163" s="7">
        <v>51.415000915527301</v>
      </c>
      <c r="G163" s="7">
        <v>-150.67199707031301</v>
      </c>
      <c r="H163">
        <f t="shared" si="6"/>
        <v>1.3099670410099407E-2</v>
      </c>
      <c r="I163">
        <f t="shared" si="7"/>
        <v>-1.9500732421803946E-2</v>
      </c>
      <c r="J163">
        <f t="shared" si="8"/>
        <v>-1.998901366988548E-3</v>
      </c>
      <c r="K163">
        <v>-1.1861576440450099</v>
      </c>
      <c r="L163">
        <v>-10.113867228108999</v>
      </c>
      <c r="M163">
        <v>17.9941193562309</v>
      </c>
    </row>
    <row r="164" spans="1:13" x14ac:dyDescent="0.2">
      <c r="A164" s="2">
        <v>32.4</v>
      </c>
      <c r="B164" s="6">
        <v>28.636400222778299</v>
      </c>
      <c r="C164" s="6">
        <v>51.375499725341797</v>
      </c>
      <c r="D164" s="6">
        <v>-150.68099975585901</v>
      </c>
      <c r="E164" s="7">
        <v>28.623899459838899</v>
      </c>
      <c r="F164" s="7">
        <v>51.394500732421903</v>
      </c>
      <c r="G164" s="7">
        <v>-150.67999267578099</v>
      </c>
      <c r="H164">
        <f t="shared" si="6"/>
        <v>1.2500762939399834E-2</v>
      </c>
      <c r="I164">
        <f t="shared" si="7"/>
        <v>-1.9001007080106547E-2</v>
      </c>
      <c r="J164">
        <f t="shared" si="8"/>
        <v>-1.0070800780113132E-3</v>
      </c>
      <c r="K164">
        <v>-1.1785955332043101</v>
      </c>
      <c r="L164">
        <v>-10.1106081187681</v>
      </c>
      <c r="M164">
        <v>17.9884851374016</v>
      </c>
    </row>
    <row r="165" spans="1:13" x14ac:dyDescent="0.2">
      <c r="A165" s="2">
        <v>32.6</v>
      </c>
      <c r="B165" s="6">
        <v>28.638299942016602</v>
      </c>
      <c r="C165" s="6">
        <v>51.355300903320298</v>
      </c>
      <c r="D165" s="6">
        <v>-150.68699645996099</v>
      </c>
      <c r="E165" s="7">
        <v>28.6254997253418</v>
      </c>
      <c r="F165" s="7">
        <v>51.374401092529297</v>
      </c>
      <c r="G165" s="7">
        <v>-150.68800354003901</v>
      </c>
      <c r="H165">
        <f t="shared" si="6"/>
        <v>1.2800216674801135E-2</v>
      </c>
      <c r="I165">
        <f t="shared" si="7"/>
        <v>-1.9100189208998586E-2</v>
      </c>
      <c r="J165">
        <f t="shared" si="8"/>
        <v>1.0070800780113132E-3</v>
      </c>
      <c r="K165">
        <v>-1.1752150435450901</v>
      </c>
      <c r="L165">
        <v>-10.106301427323899</v>
      </c>
      <c r="M165">
        <v>17.982850838931402</v>
      </c>
    </row>
    <row r="166" spans="1:13" x14ac:dyDescent="0.2">
      <c r="A166" s="2">
        <v>32.799999999999997</v>
      </c>
      <c r="B166" s="6">
        <v>28.640199661254901</v>
      </c>
      <c r="C166" s="6">
        <v>51.334800720214801</v>
      </c>
      <c r="D166" s="6">
        <v>-150.69400024414099</v>
      </c>
      <c r="E166" s="7">
        <v>28.6268005371094</v>
      </c>
      <c r="F166" s="7">
        <v>51.354698181152301</v>
      </c>
      <c r="G166" s="7">
        <v>-150.69400024414099</v>
      </c>
      <c r="H166">
        <f t="shared" si="6"/>
        <v>1.3399124145500707E-2</v>
      </c>
      <c r="I166">
        <f t="shared" si="7"/>
        <v>-1.98974609375E-2</v>
      </c>
      <c r="J166">
        <f t="shared" si="8"/>
        <v>0</v>
      </c>
      <c r="K166">
        <v>-1.17707588335624</v>
      </c>
      <c r="L166">
        <v>-10.1025766974257</v>
      </c>
      <c r="M166">
        <v>17.972050182951499</v>
      </c>
    </row>
    <row r="167" spans="1:13" x14ac:dyDescent="0.2">
      <c r="A167" s="2">
        <v>33</v>
      </c>
      <c r="B167" s="6">
        <v>28.6420993804932</v>
      </c>
      <c r="C167" s="6">
        <v>51.314098358154297</v>
      </c>
      <c r="D167" s="6">
        <v>-150.70100402832</v>
      </c>
      <c r="E167" s="7">
        <v>28.628299713134801</v>
      </c>
      <c r="F167" s="7">
        <v>51.3348999023438</v>
      </c>
      <c r="G167" s="7">
        <v>-150.69700622558599</v>
      </c>
      <c r="H167">
        <f t="shared" si="6"/>
        <v>1.3799667358398438E-2</v>
      </c>
      <c r="I167">
        <f t="shared" si="7"/>
        <v>-2.0801544189502863E-2</v>
      </c>
      <c r="J167">
        <f t="shared" si="8"/>
        <v>-3.9978027340055178E-3</v>
      </c>
      <c r="K167">
        <v>-1.1800178410151301</v>
      </c>
      <c r="L167">
        <v>-10.101645304888599</v>
      </c>
      <c r="M167">
        <v>17.9672245742854</v>
      </c>
    </row>
    <row r="168" spans="1:13" x14ac:dyDescent="0.2">
      <c r="A168" s="2">
        <v>33.200000000000003</v>
      </c>
      <c r="B168" s="6">
        <v>28.644100189208999</v>
      </c>
      <c r="C168" s="6">
        <v>51.293098449707003</v>
      </c>
      <c r="D168" s="6">
        <v>-150.70700073242199</v>
      </c>
      <c r="E168" s="7">
        <v>28.630199432373001</v>
      </c>
      <c r="F168" s="7">
        <v>51.314701080322301</v>
      </c>
      <c r="G168" s="7">
        <v>-150.70100402832</v>
      </c>
      <c r="H168">
        <f t="shared" si="6"/>
        <v>1.3900756835997896E-2</v>
      </c>
      <c r="I168">
        <f t="shared" si="7"/>
        <v>-2.1602630615298324E-2</v>
      </c>
      <c r="J168">
        <f t="shared" si="8"/>
        <v>-5.9967041019888256E-3</v>
      </c>
      <c r="K168">
        <v>-1.1754175191685601</v>
      </c>
      <c r="L168">
        <v>-10.097978731797999</v>
      </c>
      <c r="M168">
        <v>17.9516573598017</v>
      </c>
    </row>
    <row r="169" spans="1:13" x14ac:dyDescent="0.2">
      <c r="A169" s="2">
        <v>33.4</v>
      </c>
      <c r="B169" s="6">
        <v>28.645999908447301</v>
      </c>
      <c r="C169" s="6">
        <v>51.271900177002003</v>
      </c>
      <c r="D169" s="6">
        <v>-150.71400451660199</v>
      </c>
      <c r="E169" s="7">
        <v>28.631999969482401</v>
      </c>
      <c r="F169" s="7">
        <v>51.293201446533203</v>
      </c>
      <c r="G169" s="7">
        <v>-150.71000671386699</v>
      </c>
      <c r="H169">
        <f t="shared" si="6"/>
        <v>1.3999938964900593E-2</v>
      </c>
      <c r="I169">
        <f t="shared" si="7"/>
        <v>-2.1301269531200262E-2</v>
      </c>
      <c r="J169">
        <f t="shared" si="8"/>
        <v>-3.9978027350002776E-3</v>
      </c>
      <c r="K169">
        <v>-1.1681827035747301</v>
      </c>
      <c r="L169">
        <v>-10.0949530599769</v>
      </c>
      <c r="M169">
        <v>17.935456195166999</v>
      </c>
    </row>
    <row r="170" spans="1:13" x14ac:dyDescent="0.2">
      <c r="A170" s="2">
        <v>33.6</v>
      </c>
      <c r="B170" s="6">
        <v>28.6480007171631</v>
      </c>
      <c r="C170" s="6">
        <v>51.250400543212898</v>
      </c>
      <c r="D170" s="6">
        <v>-150.72099304199199</v>
      </c>
      <c r="E170" s="7">
        <v>28.6336994171143</v>
      </c>
      <c r="F170" s="7">
        <v>51.271999359130902</v>
      </c>
      <c r="G170" s="7">
        <v>-150.718994140625</v>
      </c>
      <c r="H170">
        <f t="shared" si="6"/>
        <v>1.4301300048799703E-2</v>
      </c>
      <c r="I170">
        <f t="shared" si="7"/>
        <v>-2.1598815918004277E-2</v>
      </c>
      <c r="J170">
        <f t="shared" si="8"/>
        <v>-1.998901366988548E-3</v>
      </c>
      <c r="K170">
        <v>-1.1658688356546301</v>
      </c>
      <c r="L170">
        <v>-10.094137893872499</v>
      </c>
      <c r="M170">
        <v>17.927211458003299</v>
      </c>
    </row>
    <row r="171" spans="1:13" x14ac:dyDescent="0.2">
      <c r="A171" s="2">
        <v>33.799999999999997</v>
      </c>
      <c r="B171" s="6">
        <v>28.649999618530298</v>
      </c>
      <c r="C171" s="6">
        <v>51.228599548339801</v>
      </c>
      <c r="D171" s="6">
        <v>-150.72799682617199</v>
      </c>
      <c r="E171" s="7">
        <v>28.635200500488299</v>
      </c>
      <c r="F171" s="7">
        <v>51.250701904296903</v>
      </c>
      <c r="G171" s="7">
        <v>-150.72500610351599</v>
      </c>
      <c r="H171">
        <f t="shared" si="6"/>
        <v>1.4799118041999293E-2</v>
      </c>
      <c r="I171">
        <f t="shared" si="7"/>
        <v>-2.2102355957102304E-2</v>
      </c>
      <c r="J171">
        <f t="shared" si="8"/>
        <v>-2.9907226559942046E-3</v>
      </c>
      <c r="K171">
        <v>-1.1699061756962501</v>
      </c>
      <c r="L171">
        <v>-10.095069264674899</v>
      </c>
      <c r="M171">
        <v>17.919435899577</v>
      </c>
    </row>
    <row r="172" spans="1:13" x14ac:dyDescent="0.2">
      <c r="A172" s="2">
        <v>34</v>
      </c>
      <c r="B172" s="6">
        <v>28.652099609375</v>
      </c>
      <c r="C172" s="6">
        <v>51.206600189208999</v>
      </c>
      <c r="D172" s="6">
        <v>-150.73500061035199</v>
      </c>
      <c r="E172" s="7">
        <v>28.637100219726602</v>
      </c>
      <c r="F172" s="7">
        <v>51.2299995422363</v>
      </c>
      <c r="G172" s="7">
        <v>-150.73300170898401</v>
      </c>
      <c r="H172">
        <f t="shared" si="6"/>
        <v>1.499938964839842E-2</v>
      </c>
      <c r="I172">
        <f t="shared" si="7"/>
        <v>-2.3399353027301117E-2</v>
      </c>
      <c r="J172">
        <f t="shared" si="8"/>
        <v>-1.9989013679833079E-3</v>
      </c>
      <c r="K172">
        <v>-1.17379271423723</v>
      </c>
      <c r="L172">
        <v>-10.0961749458029</v>
      </c>
      <c r="M172">
        <v>17.906778479878199</v>
      </c>
    </row>
    <row r="173" spans="1:13" x14ac:dyDescent="0.2">
      <c r="A173" s="2">
        <v>34.200000000000003</v>
      </c>
      <c r="B173" s="6">
        <v>28.654100418090799</v>
      </c>
      <c r="C173" s="6">
        <v>51.184398651122997</v>
      </c>
      <c r="D173" s="6">
        <v>-150.74200439453099</v>
      </c>
      <c r="E173" s="7">
        <v>28.639499664306602</v>
      </c>
      <c r="F173" s="7">
        <v>51.207698822021499</v>
      </c>
      <c r="G173" s="7">
        <v>-150.74200439453099</v>
      </c>
      <c r="H173">
        <f t="shared" si="6"/>
        <v>1.4600753784197451E-2</v>
      </c>
      <c r="I173">
        <f t="shared" si="7"/>
        <v>-2.3300170898501449E-2</v>
      </c>
      <c r="J173">
        <f t="shared" si="8"/>
        <v>0</v>
      </c>
      <c r="K173">
        <v>-1.17137302442802</v>
      </c>
      <c r="L173">
        <v>-10.095069264674899</v>
      </c>
      <c r="M173">
        <v>17.890386113765</v>
      </c>
    </row>
    <row r="174" spans="1:13" x14ac:dyDescent="0.2">
      <c r="A174" s="2">
        <v>34.4</v>
      </c>
      <c r="B174" s="6">
        <v>28.656200408935501</v>
      </c>
      <c r="C174" s="6">
        <v>51.161800384521499</v>
      </c>
      <c r="D174" s="6">
        <v>-150.75</v>
      </c>
      <c r="E174" s="7">
        <v>28.641899108886701</v>
      </c>
      <c r="F174" s="7">
        <v>51.183200836181598</v>
      </c>
      <c r="G174" s="7">
        <v>-150.74800109863301</v>
      </c>
      <c r="H174">
        <f t="shared" si="6"/>
        <v>1.4301300048799703E-2</v>
      </c>
      <c r="I174">
        <f t="shared" si="7"/>
        <v>-2.1400451660099407E-2</v>
      </c>
      <c r="J174">
        <f t="shared" si="8"/>
        <v>-1.998901366988548E-3</v>
      </c>
      <c r="K174">
        <v>-1.16431366325192</v>
      </c>
      <c r="L174">
        <v>-10.093847383047001</v>
      </c>
      <c r="M174">
        <v>17.881999941439801</v>
      </c>
    </row>
    <row r="175" spans="1:13" x14ac:dyDescent="0.2">
      <c r="A175" s="2">
        <v>34.6</v>
      </c>
      <c r="B175" s="6">
        <v>28.658300399780298</v>
      </c>
      <c r="C175" s="6">
        <v>51.138999938964801</v>
      </c>
      <c r="D175" s="6">
        <v>-150.75700378418</v>
      </c>
      <c r="E175" s="7">
        <v>28.643699645996101</v>
      </c>
      <c r="F175" s="7">
        <v>51.159400939941399</v>
      </c>
      <c r="G175" s="7">
        <v>-150.75799560546901</v>
      </c>
      <c r="H175">
        <f t="shared" si="6"/>
        <v>1.4600753784197451E-2</v>
      </c>
      <c r="I175">
        <f t="shared" si="7"/>
        <v>-2.0401000976598027E-2</v>
      </c>
      <c r="J175">
        <f t="shared" si="8"/>
        <v>9.9182128900565658E-4</v>
      </c>
      <c r="K175">
        <v>-1.16127697910462</v>
      </c>
      <c r="L175">
        <v>-10.091111390971401</v>
      </c>
      <c r="M175">
        <v>17.873525511666699</v>
      </c>
    </row>
    <row r="176" spans="1:13" x14ac:dyDescent="0.2">
      <c r="A176" s="2">
        <v>34.799999999999997</v>
      </c>
      <c r="B176" s="6">
        <v>28.660499572753899</v>
      </c>
      <c r="C176" s="6">
        <v>51.116001129150398</v>
      </c>
      <c r="D176" s="6">
        <v>-150.76400756835901</v>
      </c>
      <c r="E176" s="7">
        <v>28.645299911498999</v>
      </c>
      <c r="F176" s="7">
        <v>51.136001586914098</v>
      </c>
      <c r="G176" s="7">
        <v>-150.76699829101599</v>
      </c>
      <c r="H176">
        <f t="shared" si="6"/>
        <v>1.5199661254900576E-2</v>
      </c>
      <c r="I176">
        <f t="shared" si="7"/>
        <v>-2.0000457763700297E-2</v>
      </c>
      <c r="J176">
        <f t="shared" si="8"/>
        <v>2.9907226569889644E-3</v>
      </c>
      <c r="K176">
        <v>-1.16506481872095</v>
      </c>
      <c r="L176">
        <v>-10.090704679713101</v>
      </c>
      <c r="M176">
        <v>17.867876735386901</v>
      </c>
    </row>
    <row r="177" spans="1:13" x14ac:dyDescent="0.2">
      <c r="A177" s="2">
        <v>35</v>
      </c>
      <c r="B177" s="6">
        <v>28.662599563598601</v>
      </c>
      <c r="C177" s="6">
        <v>51.092601776122997</v>
      </c>
      <c r="D177" s="6">
        <v>-150.77200317382801</v>
      </c>
      <c r="E177" s="7">
        <v>28.646999359130898</v>
      </c>
      <c r="F177" s="7">
        <v>51.113399505615199</v>
      </c>
      <c r="G177" s="7">
        <v>-150.76699829101599</v>
      </c>
      <c r="H177">
        <f t="shared" si="6"/>
        <v>1.5600204467702383E-2</v>
      </c>
      <c r="I177">
        <f t="shared" si="7"/>
        <v>-2.0797729492201711E-2</v>
      </c>
      <c r="J177">
        <f t="shared" si="8"/>
        <v>-5.0048828120168309E-3</v>
      </c>
      <c r="K177">
        <v>-1.1692118301399399</v>
      </c>
      <c r="L177">
        <v>-10.0882019859209</v>
      </c>
      <c r="M177">
        <v>17.8485968954291</v>
      </c>
    </row>
    <row r="178" spans="1:13" x14ac:dyDescent="0.2">
      <c r="A178" s="2">
        <v>35.200000000000003</v>
      </c>
      <c r="B178" s="6">
        <v>28.664800643920898</v>
      </c>
      <c r="C178" s="6">
        <v>51.069000244140597</v>
      </c>
      <c r="D178" s="6">
        <v>-150.77999877929699</v>
      </c>
      <c r="E178" s="7">
        <v>28.648899078369102</v>
      </c>
      <c r="F178" s="7">
        <v>51.091098785400398</v>
      </c>
      <c r="G178" s="7">
        <v>-150.77499389648401</v>
      </c>
      <c r="H178">
        <f t="shared" si="6"/>
        <v>1.5901565551796892E-2</v>
      </c>
      <c r="I178">
        <f t="shared" si="7"/>
        <v>-2.2098541259801152E-2</v>
      </c>
      <c r="J178">
        <f t="shared" si="8"/>
        <v>-5.0048828129831691E-3</v>
      </c>
      <c r="K178">
        <v>-1.1667229733111</v>
      </c>
      <c r="L178">
        <v>-10.088900067299001</v>
      </c>
      <c r="M178">
        <v>17.832679983383802</v>
      </c>
    </row>
    <row r="179" spans="1:13" x14ac:dyDescent="0.2">
      <c r="A179" s="2">
        <v>35.4</v>
      </c>
      <c r="B179" s="6">
        <v>28.666999816894499</v>
      </c>
      <c r="C179" s="6">
        <v>51.045200347900398</v>
      </c>
      <c r="D179" s="6">
        <v>-150.78700256347699</v>
      </c>
      <c r="E179" s="7">
        <v>28.651100158691399</v>
      </c>
      <c r="F179" s="7">
        <v>51.067600250244098</v>
      </c>
      <c r="G179" s="7">
        <v>-150.78599548339801</v>
      </c>
      <c r="H179">
        <f t="shared" si="6"/>
        <v>1.5899658203100131E-2</v>
      </c>
      <c r="I179">
        <f t="shared" si="7"/>
        <v>-2.2399902343700262E-2</v>
      </c>
      <c r="J179">
        <f t="shared" si="8"/>
        <v>-1.0070800789776513E-3</v>
      </c>
      <c r="K179">
        <v>-1.15801123197333</v>
      </c>
      <c r="L179">
        <v>-10.0877944111575</v>
      </c>
      <c r="M179">
        <v>17.816783341470799</v>
      </c>
    </row>
    <row r="180" spans="1:13" x14ac:dyDescent="0.2">
      <c r="A180" s="2">
        <v>35.6</v>
      </c>
      <c r="B180" s="6">
        <v>28.6692008972168</v>
      </c>
      <c r="C180" s="6">
        <v>51.020999908447301</v>
      </c>
      <c r="D180" s="6">
        <v>-150.794998168945</v>
      </c>
      <c r="E180" s="7">
        <v>28.653099060058601</v>
      </c>
      <c r="F180" s="7">
        <v>51.044200897216797</v>
      </c>
      <c r="G180" s="7">
        <v>-150.79800415039099</v>
      </c>
      <c r="H180">
        <f t="shared" si="6"/>
        <v>1.6101837158199572E-2</v>
      </c>
      <c r="I180">
        <f t="shared" si="7"/>
        <v>-2.3200988769495723E-2</v>
      </c>
      <c r="J180">
        <f t="shared" si="8"/>
        <v>3.005981445994621E-3</v>
      </c>
      <c r="K180">
        <v>-1.1537591360374799</v>
      </c>
      <c r="L180">
        <v>-10.0869801303558</v>
      </c>
      <c r="M180">
        <v>17.810134975738201</v>
      </c>
    </row>
    <row r="181" spans="1:13" x14ac:dyDescent="0.2">
      <c r="A181" s="2">
        <v>35.799999999999997</v>
      </c>
      <c r="B181" s="6">
        <v>28.6714992523193</v>
      </c>
      <c r="C181" s="6">
        <v>50.9966011047363</v>
      </c>
      <c r="D181" s="6">
        <v>-150.80299377441401</v>
      </c>
      <c r="E181" s="7">
        <v>28.6550998687744</v>
      </c>
      <c r="F181" s="7">
        <v>51.020698547363303</v>
      </c>
      <c r="G181" s="7">
        <v>-150.80400085449199</v>
      </c>
      <c r="H181">
        <f t="shared" si="6"/>
        <v>1.6399383544900559E-2</v>
      </c>
      <c r="I181">
        <f t="shared" si="7"/>
        <v>-2.4097442627002863E-2</v>
      </c>
      <c r="J181">
        <f t="shared" si="8"/>
        <v>1.0070800779828915E-3</v>
      </c>
      <c r="K181">
        <v>-1.1577045495434499</v>
      </c>
      <c r="L181">
        <v>-10.086688758811899</v>
      </c>
      <c r="M181">
        <v>17.806757400913298</v>
      </c>
    </row>
    <row r="182" spans="1:13" x14ac:dyDescent="0.2">
      <c r="A182" s="2">
        <v>36</v>
      </c>
      <c r="B182" s="6">
        <v>28.673700332641602</v>
      </c>
      <c r="C182" s="6">
        <v>50.971900939941399</v>
      </c>
      <c r="D182" s="6">
        <v>-150.81100463867199</v>
      </c>
      <c r="E182" s="7">
        <v>28.657300949096701</v>
      </c>
      <c r="F182" s="7">
        <v>50.997100830078097</v>
      </c>
      <c r="G182" s="7">
        <v>-150.80700683593801</v>
      </c>
      <c r="H182">
        <f t="shared" si="6"/>
        <v>1.6399383544900559E-2</v>
      </c>
      <c r="I182">
        <f t="shared" si="7"/>
        <v>-2.5199890136697434E-2</v>
      </c>
      <c r="J182">
        <f t="shared" si="8"/>
        <v>-3.9978027339770961E-3</v>
      </c>
      <c r="K182">
        <v>-1.1625102301977599</v>
      </c>
      <c r="L182">
        <v>-10.0876782090854</v>
      </c>
      <c r="M182">
        <v>17.7967278705196</v>
      </c>
    </row>
    <row r="183" spans="1:13" x14ac:dyDescent="0.2">
      <c r="A183" s="2">
        <v>36.200000000000003</v>
      </c>
      <c r="B183" s="6">
        <v>28.676000595092798</v>
      </c>
      <c r="C183" s="6">
        <v>50.9468994140625</v>
      </c>
      <c r="D183" s="6">
        <v>-150.81900024414099</v>
      </c>
      <c r="E183" s="7">
        <v>28.660100936889599</v>
      </c>
      <c r="F183" s="7">
        <v>50.972999572753899</v>
      </c>
      <c r="G183" s="7">
        <v>-150.81300354003901</v>
      </c>
      <c r="H183">
        <f t="shared" si="6"/>
        <v>1.5899658203199607E-2</v>
      </c>
      <c r="I183">
        <f t="shared" si="7"/>
        <v>-2.6100158691399145E-2</v>
      </c>
      <c r="J183">
        <f t="shared" si="8"/>
        <v>-5.9967041019888256E-3</v>
      </c>
      <c r="K183">
        <v>-1.15877656336109</v>
      </c>
      <c r="L183">
        <v>-10.0869801303558</v>
      </c>
      <c r="M183">
        <v>17.7782314947458</v>
      </c>
    </row>
    <row r="184" spans="1:13" x14ac:dyDescent="0.2">
      <c r="A184" s="2">
        <v>36.4</v>
      </c>
      <c r="B184" s="6">
        <v>28.678400039672901</v>
      </c>
      <c r="C184" s="6">
        <v>50.921699523925803</v>
      </c>
      <c r="D184" s="6">
        <v>-150.82699584960901</v>
      </c>
      <c r="E184" s="7">
        <v>28.663200378418001</v>
      </c>
      <c r="F184" s="7">
        <v>50.9481010437012</v>
      </c>
      <c r="G184" s="7">
        <v>-150.82600402832</v>
      </c>
      <c r="H184">
        <f t="shared" si="6"/>
        <v>1.5199661254900576E-2</v>
      </c>
      <c r="I184">
        <f t="shared" si="7"/>
        <v>-2.640151977539773E-2</v>
      </c>
      <c r="J184">
        <f t="shared" si="8"/>
        <v>-9.9182128900565658E-4</v>
      </c>
      <c r="K184">
        <v>-1.15014427101311</v>
      </c>
      <c r="L184">
        <v>-10.0852926071545</v>
      </c>
      <c r="M184">
        <v>17.765974695690598</v>
      </c>
    </row>
    <row r="185" spans="1:13" x14ac:dyDescent="0.2">
      <c r="A185" s="2">
        <v>36.6</v>
      </c>
      <c r="B185" s="6">
        <v>28.680700302123999</v>
      </c>
      <c r="C185" s="6">
        <v>50.8960990905762</v>
      </c>
      <c r="D185" s="6">
        <v>-150.83500671386699</v>
      </c>
      <c r="E185" s="7">
        <v>28.665800094604499</v>
      </c>
      <c r="F185" s="7">
        <v>50.923301696777301</v>
      </c>
      <c r="G185" s="7">
        <v>-150.83299255371099</v>
      </c>
      <c r="H185">
        <f t="shared" si="6"/>
        <v>1.4900207519499276E-2</v>
      </c>
      <c r="I185">
        <f t="shared" si="7"/>
        <v>-2.7202606201100821E-2</v>
      </c>
      <c r="J185">
        <f t="shared" si="8"/>
        <v>-2.0141601559942046E-3</v>
      </c>
      <c r="K185">
        <v>-1.14588835450922</v>
      </c>
      <c r="L185">
        <v>-10.085001237137</v>
      </c>
      <c r="M185">
        <v>17.7611301661079</v>
      </c>
    </row>
    <row r="186" spans="1:13" x14ac:dyDescent="0.2">
      <c r="A186" s="2">
        <v>36.799999999999997</v>
      </c>
      <c r="B186" s="6">
        <v>28.683099746704102</v>
      </c>
      <c r="C186" s="6">
        <v>50.8703002929688</v>
      </c>
      <c r="D186" s="6">
        <v>-150.84300231933599</v>
      </c>
      <c r="E186" s="7">
        <v>28.668399810791001</v>
      </c>
      <c r="F186" s="7">
        <v>50.895900726318402</v>
      </c>
      <c r="G186" s="7">
        <v>-150.84300231933599</v>
      </c>
      <c r="H186">
        <f t="shared" si="6"/>
        <v>1.4699935913100148E-2</v>
      </c>
      <c r="I186">
        <f t="shared" si="7"/>
        <v>-2.560043334960227E-2</v>
      </c>
      <c r="J186">
        <f t="shared" si="8"/>
        <v>0</v>
      </c>
      <c r="K186">
        <v>-1.14949508906168</v>
      </c>
      <c r="L186">
        <v>-10.0844193650634</v>
      </c>
      <c r="M186">
        <v>17.7553532245628</v>
      </c>
    </row>
    <row r="187" spans="1:13" x14ac:dyDescent="0.2">
      <c r="A187" s="2">
        <v>37</v>
      </c>
      <c r="B187" s="6">
        <v>28.685499191284201</v>
      </c>
      <c r="C187" s="6">
        <v>50.844200134277301</v>
      </c>
      <c r="D187" s="6">
        <v>-150.85200500488301</v>
      </c>
      <c r="E187" s="7">
        <v>28.670799255371101</v>
      </c>
      <c r="F187" s="7">
        <v>50.8692016601563</v>
      </c>
      <c r="G187" s="7">
        <v>-150.84800720214801</v>
      </c>
      <c r="H187">
        <f t="shared" si="6"/>
        <v>1.4699935913100148E-2</v>
      </c>
      <c r="I187">
        <f t="shared" si="7"/>
        <v>-2.5001525878998621E-2</v>
      </c>
      <c r="J187">
        <f t="shared" si="8"/>
        <v>-3.9978027350002776E-3</v>
      </c>
      <c r="K187">
        <v>-1.1529335712864499</v>
      </c>
      <c r="L187">
        <v>-10.0807529881506</v>
      </c>
      <c r="M187">
        <v>17.741151982359799</v>
      </c>
    </row>
    <row r="188" spans="1:13" x14ac:dyDescent="0.2">
      <c r="A188" s="2">
        <v>37.200000000000003</v>
      </c>
      <c r="B188" s="6">
        <v>28.687900543212901</v>
      </c>
      <c r="C188" s="6">
        <v>50.817798614502003</v>
      </c>
      <c r="D188" s="6">
        <v>-150.86000061035199</v>
      </c>
      <c r="E188" s="7">
        <v>28.673099517822301</v>
      </c>
      <c r="F188" s="7">
        <v>50.842601776122997</v>
      </c>
      <c r="G188" s="7">
        <v>-150.85699462890599</v>
      </c>
      <c r="H188">
        <f t="shared" si="6"/>
        <v>1.4801025390600131E-2</v>
      </c>
      <c r="I188">
        <f t="shared" si="7"/>
        <v>-2.4803161620994274E-2</v>
      </c>
      <c r="J188">
        <f t="shared" si="8"/>
        <v>-3.005981445994621E-3</v>
      </c>
      <c r="K188">
        <v>-1.1500245809808001</v>
      </c>
      <c r="L188">
        <v>-10.0811024541609</v>
      </c>
      <c r="M188">
        <v>17.7298078485038</v>
      </c>
    </row>
    <row r="189" spans="1:13" x14ac:dyDescent="0.2">
      <c r="A189" s="2">
        <v>37.4</v>
      </c>
      <c r="B189" s="6">
        <v>28.6903991699219</v>
      </c>
      <c r="C189" s="6">
        <v>50.7911987304688</v>
      </c>
      <c r="D189" s="6">
        <v>-150.86799621582</v>
      </c>
      <c r="E189" s="7">
        <v>28.675600051879901</v>
      </c>
      <c r="F189" s="7">
        <v>50.8148002624512</v>
      </c>
      <c r="G189" s="7">
        <v>-150.86799621582</v>
      </c>
      <c r="H189">
        <f t="shared" si="6"/>
        <v>1.4799118041999293E-2</v>
      </c>
      <c r="I189">
        <f t="shared" si="7"/>
        <v>-2.3601531982400559E-2</v>
      </c>
      <c r="J189">
        <f t="shared" si="8"/>
        <v>0</v>
      </c>
      <c r="K189">
        <v>-1.14123387537191</v>
      </c>
      <c r="L189">
        <v>-10.079007398095399</v>
      </c>
      <c r="M189">
        <v>17.7163701703954</v>
      </c>
    </row>
    <row r="190" spans="1:13" x14ac:dyDescent="0.2">
      <c r="A190" s="2">
        <v>37.6</v>
      </c>
      <c r="B190" s="6">
        <v>28.6928005218506</v>
      </c>
      <c r="C190" s="6">
        <v>50.764198303222699</v>
      </c>
      <c r="D190" s="6">
        <v>-150.87699890136699</v>
      </c>
      <c r="E190" s="7">
        <v>28.6776008605957</v>
      </c>
      <c r="F190" s="7">
        <v>50.787300109863303</v>
      </c>
      <c r="G190" s="7">
        <v>-150.88099670410199</v>
      </c>
      <c r="H190">
        <f t="shared" si="6"/>
        <v>1.5199661254900576E-2</v>
      </c>
      <c r="I190">
        <f t="shared" si="7"/>
        <v>-2.3101806640603684E-2</v>
      </c>
      <c r="J190">
        <f t="shared" si="8"/>
        <v>3.9978027350002776E-3</v>
      </c>
      <c r="K190">
        <v>-1.1361164817632099</v>
      </c>
      <c r="L190">
        <v>-10.0803454228109</v>
      </c>
      <c r="M190">
        <v>17.708320703959799</v>
      </c>
    </row>
    <row r="191" spans="1:13" x14ac:dyDescent="0.2">
      <c r="A191" s="2">
        <v>37.799999999999997</v>
      </c>
      <c r="B191" s="6">
        <v>28.695400238037099</v>
      </c>
      <c r="C191" s="6">
        <v>50.7369995117188</v>
      </c>
      <c r="D191" s="6">
        <v>-150.88600158691401</v>
      </c>
      <c r="E191" s="7">
        <v>28.679500579833999</v>
      </c>
      <c r="F191" s="7">
        <v>50.760398864746101</v>
      </c>
      <c r="G191" s="7">
        <v>-150.89100646972699</v>
      </c>
      <c r="H191">
        <f t="shared" si="6"/>
        <v>1.5899658203100131E-2</v>
      </c>
      <c r="I191">
        <f t="shared" si="7"/>
        <v>-2.3399353027301117E-2</v>
      </c>
      <c r="J191">
        <f t="shared" si="8"/>
        <v>5.0048828129831691E-3</v>
      </c>
      <c r="K191">
        <v>-1.1392892698001</v>
      </c>
      <c r="L191">
        <v>-10.0821499873009</v>
      </c>
      <c r="M191">
        <v>17.705186157873801</v>
      </c>
    </row>
    <row r="192" spans="1:13" x14ac:dyDescent="0.2">
      <c r="A192" s="2">
        <v>38</v>
      </c>
      <c r="B192" s="6">
        <v>28.697900772094702</v>
      </c>
      <c r="C192" s="6">
        <v>50.709400177002003</v>
      </c>
      <c r="D192" s="6">
        <v>-150.89500427246099</v>
      </c>
      <c r="E192" s="7">
        <v>28.682500839233398</v>
      </c>
      <c r="F192" s="7">
        <v>50.734500885009801</v>
      </c>
      <c r="G192" s="7">
        <v>-150.89100646972699</v>
      </c>
      <c r="H192">
        <f t="shared" si="6"/>
        <v>1.5399932861303256E-2</v>
      </c>
      <c r="I192">
        <f t="shared" si="7"/>
        <v>-2.5100708007798289E-2</v>
      </c>
      <c r="J192">
        <f t="shared" si="8"/>
        <v>-3.9978027340055178E-3</v>
      </c>
      <c r="K192">
        <v>-1.14430673349964</v>
      </c>
      <c r="L192">
        <v>-10.0788911991923</v>
      </c>
      <c r="M192">
        <v>17.690219021185701</v>
      </c>
    </row>
    <row r="193" spans="1:13" x14ac:dyDescent="0.2">
      <c r="A193" s="2">
        <v>38.200000000000003</v>
      </c>
      <c r="B193" s="6">
        <v>28.7003993988037</v>
      </c>
      <c r="C193" s="6">
        <v>50.681598663330099</v>
      </c>
      <c r="D193" s="6">
        <v>-150.90299987793</v>
      </c>
      <c r="E193" s="7">
        <v>28.6858005523682</v>
      </c>
      <c r="F193" s="7">
        <v>50.708301544189503</v>
      </c>
      <c r="G193" s="7">
        <v>-150.90100097656301</v>
      </c>
      <c r="H193">
        <f t="shared" si="6"/>
        <v>1.459884643550069E-2</v>
      </c>
      <c r="I193">
        <f t="shared" si="7"/>
        <v>-2.6702880859403422E-2</v>
      </c>
      <c r="J193">
        <f t="shared" si="8"/>
        <v>-1.998901366988548E-3</v>
      </c>
      <c r="K193">
        <v>-1.1426831039446801</v>
      </c>
      <c r="L193">
        <v>-10.0740611773628</v>
      </c>
      <c r="M193">
        <v>17.672841956748499</v>
      </c>
    </row>
    <row r="194" spans="1:13" x14ac:dyDescent="0.2">
      <c r="A194" s="2">
        <v>38.4</v>
      </c>
      <c r="B194" s="6">
        <v>28.702999114990199</v>
      </c>
      <c r="C194" s="6">
        <v>50.653499603271499</v>
      </c>
      <c r="D194" s="6">
        <v>-150.91200256347699</v>
      </c>
      <c r="E194" s="7">
        <v>28.688600540161101</v>
      </c>
      <c r="F194" s="7">
        <v>50.680500030517599</v>
      </c>
      <c r="G194" s="7">
        <v>-150.91400146484401</v>
      </c>
      <c r="H194">
        <f t="shared" si="6"/>
        <v>1.439857482909801E-2</v>
      </c>
      <c r="I194">
        <f t="shared" si="7"/>
        <v>-2.7000427246100855E-2</v>
      </c>
      <c r="J194">
        <f t="shared" si="8"/>
        <v>1.9989013670169697E-3</v>
      </c>
      <c r="K194">
        <v>-1.1341829354452699</v>
      </c>
      <c r="L194">
        <v>-10.071732907223801</v>
      </c>
      <c r="M194">
        <v>17.665688084503198</v>
      </c>
    </row>
    <row r="195" spans="1:13" x14ac:dyDescent="0.2">
      <c r="A195" s="2">
        <v>38.6</v>
      </c>
      <c r="B195" s="6">
        <v>28.705600738525401</v>
      </c>
      <c r="C195" s="6">
        <v>50.625</v>
      </c>
      <c r="D195" s="6">
        <v>-150.92100524902301</v>
      </c>
      <c r="E195" s="7">
        <v>28.690799713134801</v>
      </c>
      <c r="F195" s="7">
        <v>50.652999877929702</v>
      </c>
      <c r="G195" s="7">
        <v>-150.92300415039099</v>
      </c>
      <c r="H195">
        <f t="shared" ref="H195:H258" si="9">B195-E195</f>
        <v>1.4801025390600131E-2</v>
      </c>
      <c r="I195">
        <f t="shared" ref="I195:I258" si="10">C195-F195</f>
        <v>-2.7999877929701711E-2</v>
      </c>
      <c r="J195">
        <f t="shared" ref="J195:J258" si="11">D195-G195</f>
        <v>1.9989013679833079E-3</v>
      </c>
      <c r="K195">
        <v>-1.1279910694531501</v>
      </c>
      <c r="L195">
        <v>-10.068707481857899</v>
      </c>
      <c r="M195">
        <v>17.658859224220201</v>
      </c>
    </row>
    <row r="196" spans="1:13" x14ac:dyDescent="0.2">
      <c r="A196" s="2">
        <v>38.799999999999997</v>
      </c>
      <c r="B196" s="6">
        <v>28.708299636840799</v>
      </c>
      <c r="C196" s="6">
        <v>50.596298217773402</v>
      </c>
      <c r="D196" s="6">
        <v>-150.93099975585901</v>
      </c>
      <c r="E196" s="7">
        <v>28.6928005218506</v>
      </c>
      <c r="F196" s="7">
        <v>50.625999450683601</v>
      </c>
      <c r="G196" s="7">
        <v>-150.93299865722699</v>
      </c>
      <c r="H196">
        <f t="shared" si="9"/>
        <v>1.5499114990198848E-2</v>
      </c>
      <c r="I196">
        <f t="shared" si="10"/>
        <v>-2.9701232910198883E-2</v>
      </c>
      <c r="J196">
        <f t="shared" si="11"/>
        <v>1.9989013679833079E-3</v>
      </c>
      <c r="K196">
        <v>-1.1314045073374499</v>
      </c>
      <c r="L196">
        <v>-10.0678342846847</v>
      </c>
      <c r="M196">
        <v>17.6549624037334</v>
      </c>
    </row>
    <row r="197" spans="1:13" x14ac:dyDescent="0.2">
      <c r="A197" s="2">
        <v>39</v>
      </c>
      <c r="B197" s="6">
        <v>28.710899353027301</v>
      </c>
      <c r="C197" s="6">
        <v>50.567298889160199</v>
      </c>
      <c r="D197" s="6">
        <v>-150.94000244140599</v>
      </c>
      <c r="E197" s="7">
        <v>28.695400238037099</v>
      </c>
      <c r="F197" s="7">
        <v>50.598201751708999</v>
      </c>
      <c r="G197" s="7">
        <v>-150.93499755859401</v>
      </c>
      <c r="H197">
        <f t="shared" si="9"/>
        <v>1.5499114990202401E-2</v>
      </c>
      <c r="I197">
        <f t="shared" si="10"/>
        <v>-3.0902862548799703E-2</v>
      </c>
      <c r="J197">
        <f t="shared" si="11"/>
        <v>-5.0048828119884092E-3</v>
      </c>
      <c r="K197">
        <v>-1.13803307971666</v>
      </c>
      <c r="L197">
        <v>-10.065971703177301</v>
      </c>
      <c r="M197">
        <v>17.638247142884701</v>
      </c>
    </row>
    <row r="198" spans="1:13" x14ac:dyDescent="0.2">
      <c r="A198" s="2">
        <v>39.200000000000003</v>
      </c>
      <c r="B198" s="6">
        <v>28.713600158691399</v>
      </c>
      <c r="C198" s="6">
        <v>50.537998199462898</v>
      </c>
      <c r="D198" s="6">
        <v>-150.94900512695301</v>
      </c>
      <c r="E198" s="7">
        <v>28.698299407958999</v>
      </c>
      <c r="F198" s="7">
        <v>50.568401336669901</v>
      </c>
      <c r="G198" s="7">
        <v>-150.94400024414099</v>
      </c>
      <c r="H198">
        <f t="shared" si="9"/>
        <v>1.5300750732400559E-2</v>
      </c>
      <c r="I198">
        <f t="shared" si="10"/>
        <v>-3.0403137207002828E-2</v>
      </c>
      <c r="J198">
        <f t="shared" si="11"/>
        <v>-5.0048828120168309E-3</v>
      </c>
      <c r="K198">
        <v>-1.1378458045625901</v>
      </c>
      <c r="L198">
        <v>-10.0656812177379</v>
      </c>
      <c r="M198">
        <v>17.6245537144002</v>
      </c>
    </row>
    <row r="199" spans="1:13" x14ac:dyDescent="0.2">
      <c r="A199" s="2">
        <v>39.4</v>
      </c>
      <c r="B199" s="6">
        <v>28.7162990570068</v>
      </c>
      <c r="C199" s="6">
        <v>50.508399963378899</v>
      </c>
      <c r="D199" s="6">
        <v>-150.95799255371099</v>
      </c>
      <c r="E199" s="7">
        <v>28.7017002105713</v>
      </c>
      <c r="F199" s="7">
        <v>50.536399841308601</v>
      </c>
      <c r="G199" s="7">
        <v>-150.95700073242199</v>
      </c>
      <c r="H199">
        <f t="shared" si="9"/>
        <v>1.459884643550069E-2</v>
      </c>
      <c r="I199">
        <f t="shared" si="10"/>
        <v>-2.7999877929701711E-2</v>
      </c>
      <c r="J199">
        <f t="shared" si="11"/>
        <v>-9.9182128900565658E-4</v>
      </c>
      <c r="K199">
        <v>-1.1286457981059499</v>
      </c>
      <c r="L199">
        <v>-10.066204958838799</v>
      </c>
      <c r="M199">
        <v>17.611762405691699</v>
      </c>
    </row>
    <row r="200" spans="1:13" x14ac:dyDescent="0.2">
      <c r="A200" s="2">
        <v>39.6</v>
      </c>
      <c r="B200" s="6">
        <v>28.718999862670898</v>
      </c>
      <c r="C200" s="6">
        <v>50.478401184082003</v>
      </c>
      <c r="D200" s="6">
        <v>-150.96800231933599</v>
      </c>
      <c r="E200" s="7">
        <v>28.704900741577099</v>
      </c>
      <c r="F200" s="7">
        <v>50.505001068115199</v>
      </c>
      <c r="G200" s="7">
        <v>-150.97300720214801</v>
      </c>
      <c r="H200">
        <f t="shared" si="9"/>
        <v>1.4099121093799738E-2</v>
      </c>
      <c r="I200">
        <f t="shared" si="10"/>
        <v>-2.659988403319602E-2</v>
      </c>
      <c r="J200">
        <f t="shared" si="11"/>
        <v>5.0048828120168309E-3</v>
      </c>
      <c r="K200">
        <v>-1.12278780473573</v>
      </c>
      <c r="L200">
        <v>-10.0670781516034</v>
      </c>
      <c r="M200">
        <v>17.6085146512211</v>
      </c>
    </row>
    <row r="201" spans="1:13" x14ac:dyDescent="0.2">
      <c r="A201" s="2">
        <v>39.799999999999997</v>
      </c>
      <c r="B201" s="6">
        <v>28.721799850463899</v>
      </c>
      <c r="C201" s="6">
        <v>50.448200225830099</v>
      </c>
      <c r="D201" s="6">
        <v>-150.97799682617199</v>
      </c>
      <c r="E201" s="7">
        <v>28.707700729370099</v>
      </c>
      <c r="F201" s="7">
        <v>50.4739990234375</v>
      </c>
      <c r="G201" s="7">
        <v>-150.98399353027301</v>
      </c>
      <c r="H201">
        <f t="shared" si="9"/>
        <v>1.4099121093799738E-2</v>
      </c>
      <c r="I201">
        <f t="shared" si="10"/>
        <v>-2.5798797607400559E-2</v>
      </c>
      <c r="J201">
        <f t="shared" si="11"/>
        <v>5.9967041010224875E-3</v>
      </c>
      <c r="K201">
        <v>-1.12726290418224</v>
      </c>
      <c r="L201">
        <v>-10.0685323219575</v>
      </c>
      <c r="M201">
        <v>17.6031017624288</v>
      </c>
    </row>
    <row r="202" spans="1:13" x14ac:dyDescent="0.2">
      <c r="A202" s="2">
        <v>40</v>
      </c>
      <c r="B202" s="6">
        <v>28.7245998382568</v>
      </c>
      <c r="C202" s="6">
        <v>50.417701721191399</v>
      </c>
      <c r="D202" s="6">
        <v>-150.98699951171901</v>
      </c>
      <c r="E202" s="7">
        <v>28.710100173950199</v>
      </c>
      <c r="F202" s="7">
        <v>50.443901062011697</v>
      </c>
      <c r="G202" s="7">
        <v>-150.97799682617199</v>
      </c>
      <c r="H202">
        <f t="shared" si="9"/>
        <v>1.4499664306601545E-2</v>
      </c>
      <c r="I202">
        <f t="shared" si="10"/>
        <v>-2.6199340820298289E-2</v>
      </c>
      <c r="J202">
        <f t="shared" si="11"/>
        <v>-9.0026855470171085E-3</v>
      </c>
      <c r="K202">
        <v>-1.1345840244889001</v>
      </c>
      <c r="L202">
        <v>-10.068299931741199</v>
      </c>
      <c r="M202">
        <v>17.589536083343098</v>
      </c>
    </row>
    <row r="203" spans="1:13" x14ac:dyDescent="0.2">
      <c r="A203" s="2">
        <v>40.200000000000003</v>
      </c>
      <c r="B203" s="6">
        <v>28.727399826049801</v>
      </c>
      <c r="C203" s="6">
        <v>50.386798858642599</v>
      </c>
      <c r="D203" s="6">
        <v>-150.996994018555</v>
      </c>
      <c r="E203" s="7">
        <v>28.712499618530298</v>
      </c>
      <c r="F203" s="7">
        <v>50.413398742675803</v>
      </c>
      <c r="G203" s="7">
        <v>-150.98599243164099</v>
      </c>
      <c r="H203">
        <f t="shared" si="9"/>
        <v>1.4900207519502828E-2</v>
      </c>
      <c r="I203">
        <f t="shared" si="10"/>
        <v>-2.6599884033203125E-2</v>
      </c>
      <c r="J203">
        <f t="shared" si="11"/>
        <v>-1.1001586914005657E-2</v>
      </c>
      <c r="K203">
        <v>-1.13296188725696</v>
      </c>
      <c r="L203">
        <v>-10.0671362489218</v>
      </c>
      <c r="M203">
        <v>17.575857216215599</v>
      </c>
    </row>
    <row r="204" spans="1:13" x14ac:dyDescent="0.2">
      <c r="A204" s="2">
        <v>40.4</v>
      </c>
      <c r="B204" s="6">
        <v>28.730300903320298</v>
      </c>
      <c r="C204" s="6">
        <v>50.355598449707003</v>
      </c>
      <c r="D204" s="6">
        <v>-151.00700378418</v>
      </c>
      <c r="E204" s="7">
        <v>28.7147006988525</v>
      </c>
      <c r="F204" s="7">
        <v>50.381599426269503</v>
      </c>
      <c r="G204" s="7">
        <v>-150.99800109863301</v>
      </c>
      <c r="H204">
        <f t="shared" si="9"/>
        <v>1.5600204467798306E-2</v>
      </c>
      <c r="I204">
        <f t="shared" si="10"/>
        <v>-2.60009765625E-2</v>
      </c>
      <c r="J204">
        <f t="shared" si="11"/>
        <v>-9.0026855469886868E-3</v>
      </c>
      <c r="K204">
        <v>-1.12259969942058</v>
      </c>
      <c r="L204">
        <v>-10.063178718182099</v>
      </c>
      <c r="M204">
        <v>17.560008916201902</v>
      </c>
    </row>
    <row r="205" spans="1:13" x14ac:dyDescent="0.2">
      <c r="A205" s="2">
        <v>40.6</v>
      </c>
      <c r="B205" s="6">
        <v>28.733100891113299</v>
      </c>
      <c r="C205" s="6">
        <v>50.3241996765137</v>
      </c>
      <c r="D205" s="6">
        <v>-151.01699829101599</v>
      </c>
      <c r="E205" s="7">
        <v>28.7168998718262</v>
      </c>
      <c r="F205" s="7">
        <v>50.350700378417997</v>
      </c>
      <c r="G205" s="7">
        <v>-151.00799560546901</v>
      </c>
      <c r="H205">
        <f t="shared" si="9"/>
        <v>1.6201019287098717E-2</v>
      </c>
      <c r="I205">
        <f t="shared" si="10"/>
        <v>-2.6500701904296875E-2</v>
      </c>
      <c r="J205">
        <f t="shared" si="11"/>
        <v>-9.0026855469886868E-3</v>
      </c>
      <c r="K205">
        <v>-1.1158861388646699</v>
      </c>
      <c r="L205">
        <v>-10.0589888524385</v>
      </c>
      <c r="M205">
        <v>17.5514739306625</v>
      </c>
    </row>
    <row r="206" spans="1:13" x14ac:dyDescent="0.2">
      <c r="A206" s="2">
        <v>40.799999999999997</v>
      </c>
      <c r="B206" s="6">
        <v>28.736000061035199</v>
      </c>
      <c r="C206" s="6">
        <v>50.292400360107401</v>
      </c>
      <c r="D206" s="6">
        <v>-151.02699279785199</v>
      </c>
      <c r="E206" s="7">
        <v>28.718999862670898</v>
      </c>
      <c r="F206" s="7">
        <v>50.319698333740199</v>
      </c>
      <c r="G206" s="7">
        <v>-151.02299499511699</v>
      </c>
      <c r="H206">
        <f t="shared" si="9"/>
        <v>1.7000198364300445E-2</v>
      </c>
      <c r="I206">
        <f t="shared" si="10"/>
        <v>-2.7297973632798289E-2</v>
      </c>
      <c r="J206">
        <f t="shared" si="11"/>
        <v>-3.9978027350002776E-3</v>
      </c>
      <c r="K206">
        <v>-1.11912233432233</v>
      </c>
      <c r="L206">
        <v>-10.059047815403799</v>
      </c>
      <c r="M206">
        <v>17.550684208687699</v>
      </c>
    </row>
    <row r="207" spans="1:13" x14ac:dyDescent="0.2">
      <c r="A207" s="2">
        <v>41</v>
      </c>
      <c r="B207" s="6">
        <v>28.739000320434599</v>
      </c>
      <c r="C207" s="6">
        <v>50.260299682617202</v>
      </c>
      <c r="D207" s="6">
        <v>-151.03700256347699</v>
      </c>
      <c r="E207" s="7">
        <v>28.721599578857401</v>
      </c>
      <c r="F207" s="7">
        <v>50.2890014648438</v>
      </c>
      <c r="G207" s="7">
        <v>-151.024002075195</v>
      </c>
      <c r="H207">
        <f t="shared" si="9"/>
        <v>1.7400741577198175E-2</v>
      </c>
      <c r="I207">
        <f t="shared" si="10"/>
        <v>-2.8701782226598027E-2</v>
      </c>
      <c r="J207">
        <f t="shared" si="11"/>
        <v>-1.3000488281988964E-2</v>
      </c>
      <c r="K207">
        <v>-1.1250705419078399</v>
      </c>
      <c r="L207">
        <v>-10.055730298235099</v>
      </c>
      <c r="M207">
        <v>17.534934869409501</v>
      </c>
    </row>
    <row r="208" spans="1:13" x14ac:dyDescent="0.2">
      <c r="A208" s="2">
        <v>41.2</v>
      </c>
      <c r="B208" s="6">
        <v>28.741899490356399</v>
      </c>
      <c r="C208" s="6">
        <v>50.227901458740199</v>
      </c>
      <c r="D208" s="6">
        <v>-151.04699707031301</v>
      </c>
      <c r="E208" s="7">
        <v>28.7247009277344</v>
      </c>
      <c r="F208" s="7">
        <v>50.258098602294901</v>
      </c>
      <c r="G208" s="7">
        <v>-151.02999877929699</v>
      </c>
      <c r="H208">
        <f t="shared" si="9"/>
        <v>1.7198562621999258E-2</v>
      </c>
      <c r="I208">
        <f t="shared" si="10"/>
        <v>-3.0197143554701711E-2</v>
      </c>
      <c r="J208">
        <f t="shared" si="11"/>
        <v>-1.6998291016022904E-2</v>
      </c>
      <c r="K208">
        <v>-1.12335254551328</v>
      </c>
      <c r="L208">
        <v>-10.0520642472662</v>
      </c>
      <c r="M208">
        <v>17.515325292969401</v>
      </c>
    </row>
    <row r="209" spans="1:13" x14ac:dyDescent="0.2">
      <c r="A209" s="2">
        <v>41.4</v>
      </c>
      <c r="B209" s="6">
        <v>28.744899749755898</v>
      </c>
      <c r="C209" s="6">
        <v>50.195098876953097</v>
      </c>
      <c r="D209" s="6">
        <v>-151.05700683593801</v>
      </c>
      <c r="E209" s="7">
        <v>28.727899551391602</v>
      </c>
      <c r="F209" s="7">
        <v>50.226200103759801</v>
      </c>
      <c r="G209" s="7">
        <v>-151.04400634765599</v>
      </c>
      <c r="H209">
        <f t="shared" si="9"/>
        <v>1.7000198364296892E-2</v>
      </c>
      <c r="I209">
        <f t="shared" si="10"/>
        <v>-3.1101226806704574E-2</v>
      </c>
      <c r="J209">
        <f t="shared" si="11"/>
        <v>-1.3000488282017386E-2</v>
      </c>
      <c r="K209">
        <v>-1.11420487254088</v>
      </c>
      <c r="L209">
        <v>-10.0490971002259</v>
      </c>
      <c r="M209">
        <v>17.5093621681598</v>
      </c>
    </row>
    <row r="210" spans="1:13" x14ac:dyDescent="0.2">
      <c r="A210" s="2">
        <v>41.6</v>
      </c>
      <c r="B210" s="6">
        <v>28.747900009155298</v>
      </c>
      <c r="C210" s="6">
        <v>50.162101745605497</v>
      </c>
      <c r="D210" s="6">
        <v>-151.06799316406301</v>
      </c>
      <c r="E210" s="7">
        <v>28.730800628662099</v>
      </c>
      <c r="F210" s="7">
        <v>50.194000244140597</v>
      </c>
      <c r="G210" s="7">
        <v>-151.05499267578099</v>
      </c>
      <c r="H210">
        <f t="shared" si="9"/>
        <v>1.709938049319959E-2</v>
      </c>
      <c r="I210">
        <f t="shared" si="10"/>
        <v>-3.1898498535099407E-2</v>
      </c>
      <c r="J210">
        <f t="shared" si="11"/>
        <v>-1.3000488282017386E-2</v>
      </c>
      <c r="K210">
        <v>-1.10711620017375</v>
      </c>
      <c r="L210">
        <v>-10.043976191035201</v>
      </c>
      <c r="M210">
        <v>17.503890036101499</v>
      </c>
    </row>
    <row r="211" spans="1:13" x14ac:dyDescent="0.2">
      <c r="A211" s="2">
        <v>41.8</v>
      </c>
      <c r="B211" s="6">
        <v>28.750900268554702</v>
      </c>
      <c r="C211" s="6">
        <v>50.128700256347699</v>
      </c>
      <c r="D211" s="6">
        <v>-151.07800292968801</v>
      </c>
      <c r="E211" s="7">
        <v>28.733600616455099</v>
      </c>
      <c r="F211" s="7">
        <v>50.158798217773402</v>
      </c>
      <c r="G211" s="7">
        <v>-151.06900024414099</v>
      </c>
      <c r="H211">
        <f t="shared" si="9"/>
        <v>1.729965209960227E-2</v>
      </c>
      <c r="I211">
        <f t="shared" si="10"/>
        <v>-3.009796142570309E-2</v>
      </c>
      <c r="J211">
        <f t="shared" si="11"/>
        <v>-9.0026855470171085E-3</v>
      </c>
      <c r="K211">
        <v>-1.1098869939918401</v>
      </c>
      <c r="L211">
        <v>-10.042463171241801</v>
      </c>
      <c r="M211">
        <v>17.498436139919601</v>
      </c>
    </row>
    <row r="212" spans="1:13" x14ac:dyDescent="0.2">
      <c r="A212" s="2">
        <v>42</v>
      </c>
      <c r="B212" s="6">
        <v>28.753999710083001</v>
      </c>
      <c r="C212" s="6">
        <v>50.095001220703097</v>
      </c>
      <c r="D212" s="6">
        <v>-151.08900451660199</v>
      </c>
      <c r="E212" s="7">
        <v>28.7371006011963</v>
      </c>
      <c r="F212" s="7">
        <v>50.124500274658203</v>
      </c>
      <c r="G212" s="7">
        <v>-151.08500671386699</v>
      </c>
      <c r="H212">
        <f t="shared" si="9"/>
        <v>1.6899108886700986E-2</v>
      </c>
      <c r="I212">
        <f t="shared" si="10"/>
        <v>-2.9499053955106547E-2</v>
      </c>
      <c r="J212">
        <f t="shared" si="11"/>
        <v>-3.9978027350002776E-3</v>
      </c>
      <c r="K212">
        <v>-1.1170956251870701</v>
      </c>
      <c r="L212">
        <v>-10.0418232830514</v>
      </c>
      <c r="M212">
        <v>17.487236693375401</v>
      </c>
    </row>
    <row r="213" spans="1:13" x14ac:dyDescent="0.2">
      <c r="A213" s="2">
        <v>42.2</v>
      </c>
      <c r="B213" s="6">
        <v>28.7570991516113</v>
      </c>
      <c r="C213" s="6">
        <v>50.061000823974602</v>
      </c>
      <c r="D213" s="6">
        <v>-151.10000610351599</v>
      </c>
      <c r="E213" s="7">
        <v>28.740800857543899</v>
      </c>
      <c r="F213" s="7">
        <v>50.090198516845703</v>
      </c>
      <c r="G213" s="7">
        <v>-151.09700012207</v>
      </c>
      <c r="H213">
        <f t="shared" si="9"/>
        <v>1.6298294067400576E-2</v>
      </c>
      <c r="I213">
        <f t="shared" si="10"/>
        <v>-2.9197692871100855E-2</v>
      </c>
      <c r="J213">
        <f t="shared" si="11"/>
        <v>-3.005981445994621E-3</v>
      </c>
      <c r="K213">
        <v>-1.11671910775177</v>
      </c>
      <c r="L213">
        <v>-10.0423469854872</v>
      </c>
      <c r="M213">
        <v>17.473234023557101</v>
      </c>
    </row>
    <row r="214" spans="1:13" x14ac:dyDescent="0.2">
      <c r="A214" s="2">
        <v>42.4</v>
      </c>
      <c r="B214" s="6">
        <v>28.760200500488299</v>
      </c>
      <c r="C214" s="6">
        <v>50.026599884033203</v>
      </c>
      <c r="D214" s="6">
        <v>-151.11000061035199</v>
      </c>
      <c r="E214" s="7">
        <v>28.744300842285199</v>
      </c>
      <c r="F214" s="7">
        <v>50.054901123046903</v>
      </c>
      <c r="G214" s="7">
        <v>-151.10699462890599</v>
      </c>
      <c r="H214">
        <f t="shared" si="9"/>
        <v>1.5899658203100131E-2</v>
      </c>
      <c r="I214">
        <f t="shared" si="10"/>
        <v>-2.8301239013700297E-2</v>
      </c>
      <c r="J214">
        <f t="shared" si="11"/>
        <v>-3.005981445994621E-3</v>
      </c>
      <c r="K214">
        <v>-1.1076092486936999</v>
      </c>
      <c r="L214">
        <v>-10.0435105790327</v>
      </c>
      <c r="M214">
        <v>17.4609768363791</v>
      </c>
    </row>
    <row r="215" spans="1:13" x14ac:dyDescent="0.2">
      <c r="A215" s="2">
        <v>42.6</v>
      </c>
      <c r="B215" s="6">
        <v>28.763399124145501</v>
      </c>
      <c r="C215" s="6">
        <v>49.991901397705099</v>
      </c>
      <c r="D215" s="6">
        <v>-151.12100219726599</v>
      </c>
      <c r="E215" s="7">
        <v>28.747299194335898</v>
      </c>
      <c r="F215" s="7">
        <v>50.0200004577637</v>
      </c>
      <c r="G215" s="7">
        <v>-151.11500549316401</v>
      </c>
      <c r="H215">
        <f t="shared" si="9"/>
        <v>1.6099929809602287E-2</v>
      </c>
      <c r="I215">
        <f t="shared" si="10"/>
        <v>-2.8099060058600855E-2</v>
      </c>
      <c r="J215">
        <f t="shared" si="11"/>
        <v>-5.9967041019888256E-3</v>
      </c>
      <c r="K215">
        <v>-1.10096118598962</v>
      </c>
      <c r="L215">
        <v>-10.042986874713399</v>
      </c>
      <c r="M215">
        <v>17.455335940504899</v>
      </c>
    </row>
    <row r="216" spans="1:13" x14ac:dyDescent="0.2">
      <c r="A216" s="2">
        <v>42.8</v>
      </c>
      <c r="B216" s="6">
        <v>28.7665004730225</v>
      </c>
      <c r="C216" s="6">
        <v>49.956901550292997</v>
      </c>
      <c r="D216" s="6">
        <v>-151.13200378418</v>
      </c>
      <c r="E216" s="7">
        <v>28.7495002746582</v>
      </c>
      <c r="F216" s="7">
        <v>49.9859008789063</v>
      </c>
      <c r="G216" s="7">
        <v>-151.12899780273401</v>
      </c>
      <c r="H216">
        <f t="shared" si="9"/>
        <v>1.7000198364300445E-2</v>
      </c>
      <c r="I216">
        <f t="shared" si="10"/>
        <v>-2.8999328613302566E-2</v>
      </c>
      <c r="J216">
        <f t="shared" si="11"/>
        <v>-3.005981445994621E-3</v>
      </c>
      <c r="K216">
        <v>-1.1031794464364999</v>
      </c>
      <c r="L216">
        <v>-10.039845533649499</v>
      </c>
      <c r="M216">
        <v>17.446317610975001</v>
      </c>
    </row>
    <row r="217" spans="1:13" x14ac:dyDescent="0.2">
      <c r="A217" s="2">
        <v>43</v>
      </c>
      <c r="B217" s="6">
        <v>28.769699096679702</v>
      </c>
      <c r="C217" s="6">
        <v>49.921600341796903</v>
      </c>
      <c r="D217" s="6">
        <v>-151.14300537109401</v>
      </c>
      <c r="E217" s="7">
        <v>28.752399444580099</v>
      </c>
      <c r="F217" s="7">
        <v>49.952701568603501</v>
      </c>
      <c r="G217" s="7">
        <v>-151.13600158691401</v>
      </c>
      <c r="H217">
        <f t="shared" si="9"/>
        <v>1.729965209960227E-2</v>
      </c>
      <c r="I217">
        <f t="shared" si="10"/>
        <v>-3.1101226806597992E-2</v>
      </c>
      <c r="J217">
        <f t="shared" si="11"/>
        <v>-7.0037841800001388E-3</v>
      </c>
      <c r="K217">
        <v>-1.1094733334417299</v>
      </c>
      <c r="L217">
        <v>-10.0355397869637</v>
      </c>
      <c r="M217">
        <v>17.428574544989399</v>
      </c>
    </row>
    <row r="218" spans="1:13" x14ac:dyDescent="0.2">
      <c r="A218" s="2">
        <v>43.2</v>
      </c>
      <c r="B218" s="6">
        <v>28.7730007171631</v>
      </c>
      <c r="C218" s="6">
        <v>49.885898590087898</v>
      </c>
      <c r="D218" s="6">
        <v>-151.15499877929699</v>
      </c>
      <c r="E218" s="7">
        <v>28.755699157714801</v>
      </c>
      <c r="F218" s="7">
        <v>49.918800354003899</v>
      </c>
      <c r="G218" s="7">
        <v>-151.14599609375</v>
      </c>
      <c r="H218">
        <f t="shared" si="9"/>
        <v>1.7301559448299031E-2</v>
      </c>
      <c r="I218">
        <f t="shared" si="10"/>
        <v>-3.2901763916001414E-2</v>
      </c>
      <c r="J218">
        <f t="shared" si="11"/>
        <v>-9.0026855469886868E-3</v>
      </c>
      <c r="K218">
        <v>-1.10891458655366</v>
      </c>
      <c r="L218">
        <v>-10.032106328831899</v>
      </c>
      <c r="M218">
        <v>17.405272172627399</v>
      </c>
    </row>
    <row r="219" spans="1:13" x14ac:dyDescent="0.2">
      <c r="A219" s="2">
        <v>43.4</v>
      </c>
      <c r="B219" s="6">
        <v>28.776199340820298</v>
      </c>
      <c r="C219" s="6">
        <v>49.849899291992202</v>
      </c>
      <c r="D219" s="6">
        <v>-151.16600036621099</v>
      </c>
      <c r="E219" s="7">
        <v>28.7590007781982</v>
      </c>
      <c r="F219" s="7">
        <v>49.88330078125</v>
      </c>
      <c r="G219" s="7">
        <v>-151.15699768066401</v>
      </c>
      <c r="H219">
        <f t="shared" si="9"/>
        <v>1.7198562622098734E-2</v>
      </c>
      <c r="I219">
        <f t="shared" si="10"/>
        <v>-3.3401489257798289E-2</v>
      </c>
      <c r="J219">
        <f t="shared" si="11"/>
        <v>-9.0026855469886868E-3</v>
      </c>
      <c r="K219">
        <v>-1.1010039108715299</v>
      </c>
      <c r="L219">
        <v>-10.0315826429628</v>
      </c>
      <c r="M219">
        <v>17.3910363062563</v>
      </c>
    </row>
    <row r="220" spans="1:13" x14ac:dyDescent="0.2">
      <c r="A220" s="2">
        <v>43.6</v>
      </c>
      <c r="B220" s="6">
        <v>28.779499053955099</v>
      </c>
      <c r="C220" s="6">
        <v>49.813499450683601</v>
      </c>
      <c r="D220" s="6">
        <v>-151.177001953125</v>
      </c>
      <c r="E220" s="7">
        <v>28.7623996734619</v>
      </c>
      <c r="F220" s="7">
        <v>49.848598480224602</v>
      </c>
      <c r="G220" s="7">
        <v>-151.169998168945</v>
      </c>
      <c r="H220">
        <f t="shared" si="9"/>
        <v>1.709938049319959E-2</v>
      </c>
      <c r="I220">
        <f t="shared" si="10"/>
        <v>-3.5099029541001414E-2</v>
      </c>
      <c r="J220">
        <f t="shared" si="11"/>
        <v>-7.0037841800001388E-3</v>
      </c>
      <c r="K220">
        <v>-1.09584574948145</v>
      </c>
      <c r="L220">
        <v>-10.0310008671043</v>
      </c>
      <c r="M220">
        <v>17.383503155458602</v>
      </c>
    </row>
    <row r="221" spans="1:13" x14ac:dyDescent="0.2">
      <c r="A221" s="2">
        <v>43.8</v>
      </c>
      <c r="B221" s="6">
        <v>28.782899856567401</v>
      </c>
      <c r="C221" s="6">
        <v>49.776798248291001</v>
      </c>
      <c r="D221" s="6">
        <v>-151.18899536132801</v>
      </c>
      <c r="E221" s="7">
        <v>28.765499114990199</v>
      </c>
      <c r="F221" s="7">
        <v>49.813301086425803</v>
      </c>
      <c r="G221" s="7">
        <v>-151.18200683593801</v>
      </c>
      <c r="H221">
        <f t="shared" si="9"/>
        <v>1.7400741577201728E-2</v>
      </c>
      <c r="I221">
        <f t="shared" si="10"/>
        <v>-3.6502838134801152E-2</v>
      </c>
      <c r="J221">
        <f t="shared" si="11"/>
        <v>-6.9885253899997224E-3</v>
      </c>
      <c r="K221">
        <v>-1.0996580316469</v>
      </c>
      <c r="L221">
        <v>-10.034550496430001</v>
      </c>
      <c r="M221">
        <v>17.380225557814398</v>
      </c>
    </row>
    <row r="222" spans="1:13" x14ac:dyDescent="0.2">
      <c r="A222" s="2">
        <v>44</v>
      </c>
      <c r="B222" s="6">
        <v>28.786199569702099</v>
      </c>
      <c r="C222" s="6">
        <v>49.739799499511697</v>
      </c>
      <c r="D222" s="6">
        <v>-151.19999694824199</v>
      </c>
      <c r="E222" s="7">
        <v>28.768600463867202</v>
      </c>
      <c r="F222" s="7">
        <v>49.777900695800803</v>
      </c>
      <c r="G222" s="7">
        <v>-151.19000244140599</v>
      </c>
      <c r="H222">
        <f t="shared" si="9"/>
        <v>1.7599105834896989E-2</v>
      </c>
      <c r="I222">
        <f t="shared" si="10"/>
        <v>-3.8101196289105133E-2</v>
      </c>
      <c r="J222">
        <f t="shared" si="11"/>
        <v>-9.9945068359943434E-3</v>
      </c>
      <c r="K222">
        <v>-1.1059910462918701</v>
      </c>
      <c r="L222">
        <v>-10.033211794332599</v>
      </c>
      <c r="M222">
        <v>17.359665609595901</v>
      </c>
    </row>
    <row r="223" spans="1:13" x14ac:dyDescent="0.2">
      <c r="A223" s="2">
        <v>44.2</v>
      </c>
      <c r="B223" s="6">
        <v>28.789600372314499</v>
      </c>
      <c r="C223" s="6">
        <v>49.702400207519503</v>
      </c>
      <c r="D223" s="6">
        <v>-151.21200561523401</v>
      </c>
      <c r="E223" s="7">
        <v>28.7730007171631</v>
      </c>
      <c r="F223" s="7">
        <v>49.740398406982401</v>
      </c>
      <c r="G223" s="7">
        <v>-151.20100402832</v>
      </c>
      <c r="H223">
        <f t="shared" si="9"/>
        <v>1.6599655151399162E-2</v>
      </c>
      <c r="I223">
        <f t="shared" si="10"/>
        <v>-3.799819946289773E-2</v>
      </c>
      <c r="J223">
        <f t="shared" si="11"/>
        <v>-1.1001586914005657E-2</v>
      </c>
      <c r="K223">
        <v>-1.1063122129710601</v>
      </c>
      <c r="L223">
        <v>-10.030127771763301</v>
      </c>
      <c r="M223">
        <v>17.3440728770262</v>
      </c>
    </row>
    <row r="224" spans="1:13" x14ac:dyDescent="0.2">
      <c r="A224" s="2">
        <v>44.4</v>
      </c>
      <c r="B224" s="6">
        <v>28.7929992675781</v>
      </c>
      <c r="C224" s="6">
        <v>49.664699554443402</v>
      </c>
      <c r="D224" s="6">
        <v>-151.22399902343801</v>
      </c>
      <c r="E224" s="7">
        <v>28.7775993347168</v>
      </c>
      <c r="F224" s="7">
        <v>49.700401306152301</v>
      </c>
      <c r="G224" s="7">
        <v>-151.21299743652301</v>
      </c>
      <c r="H224">
        <f t="shared" si="9"/>
        <v>1.5399932861299703E-2</v>
      </c>
      <c r="I224">
        <f t="shared" si="10"/>
        <v>-3.570175170889911E-2</v>
      </c>
      <c r="J224">
        <f t="shared" si="11"/>
        <v>-1.1001586915000416E-2</v>
      </c>
      <c r="K224">
        <v>-1.09820272325581</v>
      </c>
      <c r="L224">
        <v>-10.0275683241045</v>
      </c>
      <c r="M224">
        <v>17.336677841021199</v>
      </c>
    </row>
    <row r="225" spans="1:13" x14ac:dyDescent="0.2">
      <c r="A225" s="2">
        <v>44.6</v>
      </c>
      <c r="B225" s="6">
        <v>28.796400070190401</v>
      </c>
      <c r="C225" s="6">
        <v>49.626701354980497</v>
      </c>
      <c r="D225" s="6">
        <v>-151.23500061035199</v>
      </c>
      <c r="E225" s="7">
        <v>28.781499862670898</v>
      </c>
      <c r="F225" s="7">
        <v>49.660900115966797</v>
      </c>
      <c r="G225" s="7">
        <v>-151.22399902343801</v>
      </c>
      <c r="H225">
        <f t="shared" si="9"/>
        <v>1.4900207519502828E-2</v>
      </c>
      <c r="I225">
        <f t="shared" si="10"/>
        <v>-3.4198760986299703E-2</v>
      </c>
      <c r="J225">
        <f t="shared" si="11"/>
        <v>-1.1001586913977235E-2</v>
      </c>
      <c r="K225">
        <v>-1.0899345188986</v>
      </c>
      <c r="L225">
        <v>-10.0227971584006</v>
      </c>
      <c r="M225">
        <v>17.3260533346395</v>
      </c>
    </row>
    <row r="226" spans="1:13" x14ac:dyDescent="0.2">
      <c r="A226" s="2">
        <v>44.8</v>
      </c>
      <c r="B226" s="6">
        <v>28.799900054931602</v>
      </c>
      <c r="C226" s="6">
        <v>49.588298797607401</v>
      </c>
      <c r="D226" s="6">
        <v>-151.246994018555</v>
      </c>
      <c r="E226" s="7">
        <v>28.7847995758057</v>
      </c>
      <c r="F226" s="7">
        <v>49.622200012207003</v>
      </c>
      <c r="G226" s="7">
        <v>-151.23800659179699</v>
      </c>
      <c r="H226">
        <f t="shared" si="9"/>
        <v>1.5100479125901956E-2</v>
      </c>
      <c r="I226">
        <f t="shared" si="10"/>
        <v>-3.390121459960227E-2</v>
      </c>
      <c r="J226">
        <f t="shared" si="11"/>
        <v>-8.987426758011452E-3</v>
      </c>
      <c r="K226">
        <v>-1.0901123141565701</v>
      </c>
      <c r="L226">
        <v>-10.01854972688</v>
      </c>
      <c r="M226">
        <v>17.317285932631702</v>
      </c>
    </row>
    <row r="227" spans="1:13" x14ac:dyDescent="0.2">
      <c r="A227" s="2">
        <v>45</v>
      </c>
      <c r="B227" s="6">
        <v>28.803400039672901</v>
      </c>
      <c r="C227" s="6">
        <v>49.5494995117188</v>
      </c>
      <c r="D227" s="6">
        <v>-151.25900268554699</v>
      </c>
      <c r="E227" s="7">
        <v>28.7884006500244</v>
      </c>
      <c r="F227" s="7">
        <v>49.584098815917997</v>
      </c>
      <c r="G227" s="7">
        <v>-151.25199890136699</v>
      </c>
      <c r="H227">
        <f t="shared" si="9"/>
        <v>1.4999389648501449E-2</v>
      </c>
      <c r="I227">
        <f t="shared" si="10"/>
        <v>-3.4599304199197434E-2</v>
      </c>
      <c r="J227">
        <f t="shared" si="11"/>
        <v>-7.0037841800001388E-3</v>
      </c>
      <c r="K227">
        <v>-1.09507063554805</v>
      </c>
      <c r="L227">
        <v>-10.013429300611101</v>
      </c>
      <c r="M227">
        <v>17.301829500429601</v>
      </c>
    </row>
    <row r="228" spans="1:13" x14ac:dyDescent="0.2">
      <c r="A228" s="2">
        <v>45.2</v>
      </c>
      <c r="B228" s="6">
        <v>28.806900024414102</v>
      </c>
      <c r="C228" s="6">
        <v>49.510501861572301</v>
      </c>
      <c r="D228" s="6">
        <v>-151.27099609375</v>
      </c>
      <c r="E228" s="7">
        <v>28.792100906372099</v>
      </c>
      <c r="F228" s="7">
        <v>49.5458984375</v>
      </c>
      <c r="G228" s="7">
        <v>-151.26300048828099</v>
      </c>
      <c r="H228">
        <f t="shared" si="9"/>
        <v>1.4799118042002846E-2</v>
      </c>
      <c r="I228">
        <f t="shared" si="10"/>
        <v>-3.5396575927698848E-2</v>
      </c>
      <c r="J228">
        <f t="shared" si="11"/>
        <v>-7.9956054690057954E-3</v>
      </c>
      <c r="K228">
        <v>-1.09465550183436</v>
      </c>
      <c r="L228">
        <v>-10.009415206481</v>
      </c>
      <c r="M228">
        <v>17.279063093772798</v>
      </c>
    </row>
    <row r="229" spans="1:13" x14ac:dyDescent="0.2">
      <c r="A229" s="2">
        <v>45.4</v>
      </c>
      <c r="B229" s="6">
        <v>28.810400009155298</v>
      </c>
      <c r="C229" s="6">
        <v>49.471000671386697</v>
      </c>
      <c r="D229" s="6">
        <v>-151.28399658203099</v>
      </c>
      <c r="E229" s="7">
        <v>28.7959995269775</v>
      </c>
      <c r="F229" s="7">
        <v>49.506401062011697</v>
      </c>
      <c r="G229" s="7">
        <v>-151.27600097656301</v>
      </c>
      <c r="H229">
        <f t="shared" si="9"/>
        <v>1.4400482177798324E-2</v>
      </c>
      <c r="I229">
        <f t="shared" si="10"/>
        <v>-3.5400390625E-2</v>
      </c>
      <c r="J229">
        <f t="shared" si="11"/>
        <v>-7.9956054679826138E-3</v>
      </c>
      <c r="K229">
        <v>-1.0857583203671499</v>
      </c>
      <c r="L229">
        <v>-10.007786174664901</v>
      </c>
      <c r="M229">
        <v>17.263619210524499</v>
      </c>
    </row>
    <row r="230" spans="1:13" x14ac:dyDescent="0.2">
      <c r="A230" s="2">
        <v>45.6</v>
      </c>
      <c r="B230" s="6">
        <v>28.813999176025401</v>
      </c>
      <c r="C230" s="6">
        <v>49.431301116943402</v>
      </c>
      <c r="D230" s="6">
        <v>-151.29600524902301</v>
      </c>
      <c r="E230" s="7">
        <v>28.798999786376999</v>
      </c>
      <c r="F230" s="7">
        <v>49.467700958252003</v>
      </c>
      <c r="G230" s="7">
        <v>-151.28999328613301</v>
      </c>
      <c r="H230">
        <f t="shared" si="9"/>
        <v>1.4999389648401973E-2</v>
      </c>
      <c r="I230">
        <f t="shared" si="10"/>
        <v>-3.6399841308600855E-2</v>
      </c>
      <c r="J230">
        <f t="shared" si="11"/>
        <v>-6.0119628899997224E-3</v>
      </c>
      <c r="K230">
        <v>-1.0784697423971901</v>
      </c>
      <c r="L230">
        <v>-10.005109863927199</v>
      </c>
      <c r="M230">
        <v>17.2609141380434</v>
      </c>
    </row>
    <row r="231" spans="1:13" x14ac:dyDescent="0.2">
      <c r="A231" s="2">
        <v>45.8</v>
      </c>
      <c r="B231" s="6">
        <v>28.817600250244102</v>
      </c>
      <c r="C231" s="6">
        <v>49.391201019287102</v>
      </c>
      <c r="D231" s="6">
        <v>-151.30799865722699</v>
      </c>
      <c r="E231" s="7">
        <v>28.802000045776399</v>
      </c>
      <c r="F231" s="7">
        <v>49.427101135253899</v>
      </c>
      <c r="G231" s="7">
        <v>-151.30400085449199</v>
      </c>
      <c r="H231">
        <f t="shared" si="9"/>
        <v>1.5600204467702383E-2</v>
      </c>
      <c r="I231">
        <f t="shared" si="10"/>
        <v>-3.5900115966796875E-2</v>
      </c>
      <c r="J231">
        <f t="shared" si="11"/>
        <v>-3.9978027350002776E-3</v>
      </c>
      <c r="K231">
        <v>-1.0814765969029101</v>
      </c>
      <c r="L231">
        <v>-10.006389496630099</v>
      </c>
      <c r="M231">
        <v>17.255074290364</v>
      </c>
    </row>
    <row r="232" spans="1:13" x14ac:dyDescent="0.2">
      <c r="A232" s="2">
        <v>46</v>
      </c>
      <c r="B232" s="6">
        <v>28.8213005065918</v>
      </c>
      <c r="C232" s="6">
        <v>49.350700378417997</v>
      </c>
      <c r="D232" s="6">
        <v>-151.32099914550801</v>
      </c>
      <c r="E232" s="7">
        <v>28.805200576782202</v>
      </c>
      <c r="F232" s="7">
        <v>49.389198303222699</v>
      </c>
      <c r="G232" s="7">
        <v>-151.31300354003901</v>
      </c>
      <c r="H232">
        <f t="shared" si="9"/>
        <v>1.6099929809598734E-2</v>
      </c>
      <c r="I232">
        <f t="shared" si="10"/>
        <v>-3.8497924804701711E-2</v>
      </c>
      <c r="J232">
        <f t="shared" si="11"/>
        <v>-7.9956054690057954E-3</v>
      </c>
      <c r="K232">
        <v>-1.0895412800863999</v>
      </c>
      <c r="L232">
        <v>-10.0044691825101</v>
      </c>
      <c r="M232">
        <v>17.236998864407798</v>
      </c>
    </row>
    <row r="233" spans="1:13" x14ac:dyDescent="0.2">
      <c r="A233" s="2">
        <v>46.2</v>
      </c>
      <c r="B233" s="6">
        <v>28.8248996734619</v>
      </c>
      <c r="C233" s="6">
        <v>49.310001373291001</v>
      </c>
      <c r="D233" s="6">
        <v>-151.33399963378901</v>
      </c>
      <c r="E233" s="7">
        <v>28.808300018310501</v>
      </c>
      <c r="F233" s="7">
        <v>49.349998474121101</v>
      </c>
      <c r="G233" s="7">
        <v>-151.32200622558599</v>
      </c>
      <c r="H233">
        <f t="shared" si="9"/>
        <v>1.6599655151399162E-2</v>
      </c>
      <c r="I233">
        <f t="shared" si="10"/>
        <v>-3.9997100830099441E-2</v>
      </c>
      <c r="J233">
        <f t="shared" si="11"/>
        <v>-1.1993408203011313E-2</v>
      </c>
      <c r="K233">
        <v>-1.0919266999538899</v>
      </c>
      <c r="L233">
        <v>-10.007786174664901</v>
      </c>
      <c r="M233">
        <v>17.226825291050499</v>
      </c>
    </row>
    <row r="234" spans="1:13" x14ac:dyDescent="0.2">
      <c r="A234" s="2">
        <v>46.4</v>
      </c>
      <c r="B234" s="6">
        <v>28.828599929809599</v>
      </c>
      <c r="C234" s="6">
        <v>49.2689018249512</v>
      </c>
      <c r="D234" s="6">
        <v>-151.34599304199199</v>
      </c>
      <c r="E234" s="7">
        <v>28.811700820922901</v>
      </c>
      <c r="F234" s="7">
        <v>49.309799194335902</v>
      </c>
      <c r="G234" s="7">
        <v>-151.33799743652301</v>
      </c>
      <c r="H234">
        <f t="shared" si="9"/>
        <v>1.6899108886697434E-2</v>
      </c>
      <c r="I234">
        <f t="shared" si="10"/>
        <v>-4.0897369384701676E-2</v>
      </c>
      <c r="J234">
        <f t="shared" si="11"/>
        <v>-7.9956054689773737E-3</v>
      </c>
      <c r="K234">
        <v>-1.0841073353956401</v>
      </c>
      <c r="L234">
        <v>-10.0099969436127</v>
      </c>
      <c r="M234">
        <v>17.2170781178576</v>
      </c>
    </row>
    <row r="235" spans="1:13" x14ac:dyDescent="0.2">
      <c r="A235" s="2">
        <v>46.6</v>
      </c>
      <c r="B235" s="6">
        <v>28.832300186157202</v>
      </c>
      <c r="C235" s="6">
        <v>49.227401733398402</v>
      </c>
      <c r="D235" s="6">
        <v>-151.35899353027301</v>
      </c>
      <c r="E235" s="7">
        <v>28.814899444580099</v>
      </c>
      <c r="F235" s="7">
        <v>49.2700004577637</v>
      </c>
      <c r="G235" s="7">
        <v>-151.35200500488301</v>
      </c>
      <c r="H235">
        <f t="shared" si="9"/>
        <v>1.7400741577102252E-2</v>
      </c>
      <c r="I235">
        <f t="shared" si="10"/>
        <v>-4.2598724365298324E-2</v>
      </c>
      <c r="J235">
        <f t="shared" si="11"/>
        <v>-6.9885253899997224E-3</v>
      </c>
      <c r="K235">
        <v>-1.0769269862247599</v>
      </c>
      <c r="L235">
        <v>-10.008425995659501</v>
      </c>
      <c r="M235">
        <v>17.207551195072099</v>
      </c>
    </row>
    <row r="236" spans="1:13" x14ac:dyDescent="0.2">
      <c r="A236" s="2">
        <v>46.8</v>
      </c>
      <c r="B236" s="6">
        <v>28.8360996246338</v>
      </c>
      <c r="C236" s="6">
        <v>49.185699462890597</v>
      </c>
      <c r="D236" s="6">
        <v>-151.371994018555</v>
      </c>
      <c r="E236" s="7">
        <v>28.818000793456999</v>
      </c>
      <c r="F236" s="7">
        <v>49.226600646972699</v>
      </c>
      <c r="G236" s="7">
        <v>-151.36900329589801</v>
      </c>
      <c r="H236">
        <f t="shared" si="9"/>
        <v>1.8098831176800445E-2</v>
      </c>
      <c r="I236">
        <f t="shared" si="10"/>
        <v>-4.0901184082102304E-2</v>
      </c>
      <c r="J236">
        <f t="shared" si="11"/>
        <v>-2.9907226569889644E-3</v>
      </c>
      <c r="K236">
        <v>-1.0797161355296601</v>
      </c>
      <c r="L236">
        <v>-10.007204441494601</v>
      </c>
      <c r="M236">
        <v>17.200541520920801</v>
      </c>
    </row>
    <row r="237" spans="1:13" x14ac:dyDescent="0.2">
      <c r="A237" s="2">
        <v>47</v>
      </c>
      <c r="B237" s="6">
        <v>28.839899063110401</v>
      </c>
      <c r="C237" s="6">
        <v>49.143600463867202</v>
      </c>
      <c r="D237" s="6">
        <v>-151.38499450683599</v>
      </c>
      <c r="E237" s="7">
        <v>28.8213005065918</v>
      </c>
      <c r="F237" s="7">
        <v>49.184200286865199</v>
      </c>
      <c r="G237" s="7">
        <v>-151.37699890136699</v>
      </c>
      <c r="H237">
        <f t="shared" si="9"/>
        <v>1.8598556518600873E-2</v>
      </c>
      <c r="I237">
        <f t="shared" si="10"/>
        <v>-4.0599822997997137E-2</v>
      </c>
      <c r="J237">
        <f t="shared" si="11"/>
        <v>-7.9956054690057954E-3</v>
      </c>
      <c r="K237">
        <v>-1.08650427344929</v>
      </c>
      <c r="L237">
        <v>-10.002898261298499</v>
      </c>
      <c r="M237">
        <v>17.1823397403497</v>
      </c>
    </row>
    <row r="238" spans="1:13" x14ac:dyDescent="0.2">
      <c r="A238" s="2">
        <v>47.2</v>
      </c>
      <c r="B238" s="6">
        <v>28.843599319458001</v>
      </c>
      <c r="C238" s="6">
        <v>49.101200103759801</v>
      </c>
      <c r="D238" s="6">
        <v>-151.39799499511699</v>
      </c>
      <c r="E238" s="7">
        <v>28.825099945068398</v>
      </c>
      <c r="F238" s="7">
        <v>49.141899108886697</v>
      </c>
      <c r="G238" s="7">
        <v>-151.39199829101599</v>
      </c>
      <c r="H238">
        <f t="shared" si="9"/>
        <v>1.8499374389602252E-2</v>
      </c>
      <c r="I238">
        <f t="shared" si="10"/>
        <v>-4.0699005126896282E-2</v>
      </c>
      <c r="J238">
        <f t="shared" si="11"/>
        <v>-5.9967041009940658E-3</v>
      </c>
      <c r="K238">
        <v>-1.0854585780439101</v>
      </c>
      <c r="L238">
        <v>-10.0016767279246</v>
      </c>
      <c r="M238">
        <v>17.1637003969077</v>
      </c>
    </row>
    <row r="239" spans="1:13" x14ac:dyDescent="0.2">
      <c r="A239" s="2">
        <v>47.4</v>
      </c>
      <c r="B239" s="6">
        <v>28.847499847412099</v>
      </c>
      <c r="C239" s="6">
        <v>49.058399200439503</v>
      </c>
      <c r="D239" s="6">
        <v>-151.41099548339801</v>
      </c>
      <c r="E239" s="7">
        <v>28.829200744628899</v>
      </c>
      <c r="F239" s="7">
        <v>49.098598480224602</v>
      </c>
      <c r="G239" s="7">
        <v>-151.40699768066401</v>
      </c>
      <c r="H239">
        <f t="shared" si="9"/>
        <v>1.8299102783199572E-2</v>
      </c>
      <c r="I239">
        <f t="shared" si="10"/>
        <v>-4.0199279785099407E-2</v>
      </c>
      <c r="J239">
        <f t="shared" si="11"/>
        <v>-3.9978027340055178E-3</v>
      </c>
      <c r="K239">
        <v>-1.07399474356546</v>
      </c>
      <c r="L239">
        <v>-9.9998153938501702</v>
      </c>
      <c r="M239">
        <v>17.146550661056601</v>
      </c>
    </row>
    <row r="240" spans="1:13" x14ac:dyDescent="0.2">
      <c r="A240" s="2">
        <v>47.6</v>
      </c>
      <c r="B240" s="6">
        <v>28.8512992858887</v>
      </c>
      <c r="C240" s="6">
        <v>49.0153999328613</v>
      </c>
      <c r="D240" s="6">
        <v>-151.42399597168</v>
      </c>
      <c r="E240" s="7">
        <v>28.832599639892599</v>
      </c>
      <c r="F240" s="7">
        <v>49.055801391601598</v>
      </c>
      <c r="G240" s="7">
        <v>-151.41799926757801</v>
      </c>
      <c r="H240">
        <f t="shared" si="9"/>
        <v>1.8699645996100855E-2</v>
      </c>
      <c r="I240">
        <f t="shared" si="10"/>
        <v>-4.0401458740298324E-2</v>
      </c>
      <c r="J240">
        <f t="shared" si="11"/>
        <v>-5.9967041019888256E-3</v>
      </c>
      <c r="K240">
        <v>-1.06484255729329</v>
      </c>
      <c r="L240">
        <v>-9.9983606650937702</v>
      </c>
      <c r="M240">
        <v>17.1377039341791</v>
      </c>
    </row>
    <row r="241" spans="1:13" x14ac:dyDescent="0.2">
      <c r="A241" s="2">
        <v>47.8</v>
      </c>
      <c r="B241" s="6">
        <v>28.855199813842798</v>
      </c>
      <c r="C241" s="6">
        <v>48.972000122070298</v>
      </c>
      <c r="D241" s="6">
        <v>-151.43699645996099</v>
      </c>
      <c r="E241" s="7">
        <v>28.8360996246338</v>
      </c>
      <c r="F241" s="7">
        <v>49.013500213622997</v>
      </c>
      <c r="G241" s="7">
        <v>-151.42999267578099</v>
      </c>
      <c r="H241">
        <f t="shared" si="9"/>
        <v>1.9100189208998586E-2</v>
      </c>
      <c r="I241">
        <f t="shared" si="10"/>
        <v>-4.1500091552698848E-2</v>
      </c>
      <c r="J241">
        <f t="shared" si="11"/>
        <v>-7.0037841800001388E-3</v>
      </c>
      <c r="K241">
        <v>-1.0673289738049201</v>
      </c>
      <c r="L241">
        <v>-9.9953350582007605</v>
      </c>
      <c r="M241">
        <v>17.131328808389</v>
      </c>
    </row>
    <row r="242" spans="1:13" x14ac:dyDescent="0.2">
      <c r="A242" s="2">
        <v>48</v>
      </c>
      <c r="B242" s="6">
        <v>28.8591003417969</v>
      </c>
      <c r="C242" s="6">
        <v>48.928298950195298</v>
      </c>
      <c r="D242" s="6">
        <v>-151.45100402832</v>
      </c>
      <c r="E242" s="7">
        <v>28.839399337768601</v>
      </c>
      <c r="F242" s="7">
        <v>48.971099853515597</v>
      </c>
      <c r="G242" s="7">
        <v>-151.44000244140599</v>
      </c>
      <c r="H242">
        <f t="shared" si="9"/>
        <v>1.9701004028298996E-2</v>
      </c>
      <c r="I242">
        <f t="shared" si="10"/>
        <v>-4.2800903320298289E-2</v>
      </c>
      <c r="J242">
        <f t="shared" si="11"/>
        <v>-1.1001586914005657E-2</v>
      </c>
      <c r="K242">
        <v>-1.07394051160116</v>
      </c>
      <c r="L242">
        <v>-9.9921933116749493</v>
      </c>
      <c r="M242">
        <v>17.115208943941202</v>
      </c>
    </row>
    <row r="243" spans="1:13" x14ac:dyDescent="0.2">
      <c r="A243" s="2">
        <v>48.2</v>
      </c>
      <c r="B243" s="6">
        <v>28.863000869751001</v>
      </c>
      <c r="C243" s="6">
        <v>48.884201049804702</v>
      </c>
      <c r="D243" s="6">
        <v>-151.46400451660199</v>
      </c>
      <c r="E243" s="7">
        <v>28.842699050903299</v>
      </c>
      <c r="F243" s="7">
        <v>48.9281005859375</v>
      </c>
      <c r="G243" s="7">
        <v>-151.45399475097699</v>
      </c>
      <c r="H243">
        <f t="shared" si="9"/>
        <v>2.0301818847702435E-2</v>
      </c>
      <c r="I243">
        <f t="shared" si="10"/>
        <v>-4.3899536132798289E-2</v>
      </c>
      <c r="J243">
        <f t="shared" si="11"/>
        <v>-1.0009765625E-2</v>
      </c>
      <c r="K243">
        <v>-1.0725309323816701</v>
      </c>
      <c r="L243">
        <v>-9.9882375630649705</v>
      </c>
      <c r="M243">
        <v>17.090098445673402</v>
      </c>
    </row>
    <row r="244" spans="1:13" x14ac:dyDescent="0.2">
      <c r="A244" s="2">
        <v>48.4</v>
      </c>
      <c r="B244" s="6">
        <v>28.867000579833999</v>
      </c>
      <c r="C244" s="6">
        <v>48.839900970458999</v>
      </c>
      <c r="D244" s="6">
        <v>-151.47799682617199</v>
      </c>
      <c r="E244" s="7">
        <v>28.846300125122099</v>
      </c>
      <c r="F244" s="7">
        <v>48.883998870849602</v>
      </c>
      <c r="G244" s="7">
        <v>-151.46800231933599</v>
      </c>
      <c r="H244">
        <f t="shared" si="9"/>
        <v>2.0700454711899852E-2</v>
      </c>
      <c r="I244">
        <f t="shared" si="10"/>
        <v>-4.4097900390603684E-2</v>
      </c>
      <c r="J244">
        <f t="shared" si="11"/>
        <v>-9.9945068359943434E-3</v>
      </c>
      <c r="K244">
        <v>-1.0618266922141599</v>
      </c>
      <c r="L244">
        <v>-9.9835831398238799</v>
      </c>
      <c r="M244">
        <v>17.076578324952301</v>
      </c>
    </row>
    <row r="245" spans="1:13" x14ac:dyDescent="0.2">
      <c r="A245" s="2">
        <v>48.6</v>
      </c>
      <c r="B245" s="6">
        <v>28.871000289916999</v>
      </c>
      <c r="C245" s="6">
        <v>48.795200347900398</v>
      </c>
      <c r="D245" s="6">
        <v>-151.49200439453099</v>
      </c>
      <c r="E245" s="7">
        <v>28.8497009277344</v>
      </c>
      <c r="F245" s="7">
        <v>48.840499877929702</v>
      </c>
      <c r="G245" s="7">
        <v>-151.48199462890599</v>
      </c>
      <c r="H245">
        <f t="shared" si="9"/>
        <v>2.1299362182599424E-2</v>
      </c>
      <c r="I245">
        <f t="shared" si="10"/>
        <v>-4.529953002930398E-2</v>
      </c>
      <c r="J245">
        <f t="shared" si="11"/>
        <v>-1.0009765625E-2</v>
      </c>
      <c r="K245">
        <v>-1.0523761871836801</v>
      </c>
      <c r="L245">
        <v>-9.9778824506124408</v>
      </c>
      <c r="M245">
        <v>17.072254594691699</v>
      </c>
    </row>
    <row r="246" spans="1:13" x14ac:dyDescent="0.2">
      <c r="A246" s="2">
        <v>48.8</v>
      </c>
      <c r="B246" s="6">
        <v>28.875</v>
      </c>
      <c r="C246" s="6">
        <v>48.750301361083999</v>
      </c>
      <c r="D246" s="6">
        <v>-151.50500488281301</v>
      </c>
      <c r="E246" s="7">
        <v>28.8526000976563</v>
      </c>
      <c r="F246" s="7">
        <v>48.797000885009801</v>
      </c>
      <c r="G246" s="7">
        <v>-151.49499511718801</v>
      </c>
      <c r="H246">
        <f t="shared" si="9"/>
        <v>2.2399902343700262E-2</v>
      </c>
      <c r="I246">
        <f t="shared" si="10"/>
        <v>-4.6699523925802566E-2</v>
      </c>
      <c r="J246">
        <f t="shared" si="11"/>
        <v>-1.0009765625E-2</v>
      </c>
      <c r="K246">
        <v>-1.0535723216883801</v>
      </c>
      <c r="L246">
        <v>-9.9753225476736809</v>
      </c>
      <c r="M246">
        <v>17.0659081958473</v>
      </c>
    </row>
    <row r="247" spans="1:13" x14ac:dyDescent="0.2">
      <c r="A247" s="2">
        <v>49</v>
      </c>
      <c r="B247" s="6">
        <v>28.878999710083001</v>
      </c>
      <c r="C247" s="6">
        <v>48.705001831054702</v>
      </c>
      <c r="D247" s="6">
        <v>-151.51899719238301</v>
      </c>
      <c r="E247" s="7">
        <v>28.856199264526399</v>
      </c>
      <c r="F247" s="7">
        <v>48.754600524902301</v>
      </c>
      <c r="G247" s="7">
        <v>-151.51199340820301</v>
      </c>
      <c r="H247">
        <f t="shared" si="9"/>
        <v>2.2800445556601545E-2</v>
      </c>
      <c r="I247">
        <f t="shared" si="10"/>
        <v>-4.9598693847599407E-2</v>
      </c>
      <c r="J247">
        <f t="shared" si="11"/>
        <v>-7.0037841800001388E-3</v>
      </c>
      <c r="K247">
        <v>-1.0611568048631801</v>
      </c>
      <c r="L247">
        <v>-9.9726465040350902</v>
      </c>
      <c r="M247">
        <v>17.0453183344552</v>
      </c>
    </row>
    <row r="248" spans="1:13" x14ac:dyDescent="0.2">
      <c r="A248" s="2">
        <v>49.2</v>
      </c>
      <c r="B248" s="6">
        <v>28.883100509643601</v>
      </c>
      <c r="C248" s="6">
        <v>48.659400939941399</v>
      </c>
      <c r="D248" s="6">
        <v>-151.53300476074199</v>
      </c>
      <c r="E248" s="7">
        <v>28.860700607299801</v>
      </c>
      <c r="F248" s="7">
        <v>48.708301544189503</v>
      </c>
      <c r="G248" s="7">
        <v>-151.52799987793</v>
      </c>
      <c r="H248">
        <f t="shared" si="9"/>
        <v>2.2399902343799738E-2</v>
      </c>
      <c r="I248">
        <f t="shared" si="10"/>
        <v>-4.8900604248103718E-2</v>
      </c>
      <c r="J248">
        <f t="shared" si="11"/>
        <v>-5.0048828119884092E-3</v>
      </c>
      <c r="K248">
        <v>-1.0640428283797201</v>
      </c>
      <c r="L248">
        <v>-9.9744496019655493</v>
      </c>
      <c r="M248">
        <v>17.032029428049899</v>
      </c>
    </row>
    <row r="249" spans="1:13" x14ac:dyDescent="0.2">
      <c r="A249" s="2">
        <v>49.4</v>
      </c>
      <c r="B249" s="6">
        <v>28.887100219726602</v>
      </c>
      <c r="C249" s="6">
        <v>48.613399505615199</v>
      </c>
      <c r="D249" s="6">
        <v>-151.54699707031301</v>
      </c>
      <c r="E249" s="7">
        <v>28.86549949646</v>
      </c>
      <c r="F249" s="7">
        <v>48.658699035644503</v>
      </c>
      <c r="G249" s="7">
        <v>-151.54299926757801</v>
      </c>
      <c r="H249">
        <f t="shared" si="9"/>
        <v>2.1600723266601563E-2</v>
      </c>
      <c r="I249">
        <f t="shared" si="10"/>
        <v>-4.529953002930398E-2</v>
      </c>
      <c r="J249">
        <f t="shared" si="11"/>
        <v>-3.9978027350002776E-3</v>
      </c>
      <c r="K249">
        <v>-1.0543324746515901</v>
      </c>
      <c r="L249">
        <v>-9.9746827918016105</v>
      </c>
      <c r="M249">
        <v>17.015492892806801</v>
      </c>
    </row>
    <row r="250" spans="1:13" x14ac:dyDescent="0.2">
      <c r="A250" s="2">
        <v>49.6</v>
      </c>
      <c r="B250" s="6">
        <v>28.891199111938501</v>
      </c>
      <c r="C250" s="6">
        <v>48.5671997070313</v>
      </c>
      <c r="D250" s="6">
        <v>-151.56100463867199</v>
      </c>
      <c r="E250" s="7">
        <v>28.869800567626999</v>
      </c>
      <c r="F250" s="7">
        <v>48.610198974609403</v>
      </c>
      <c r="G250" s="7">
        <v>-151.559005737305</v>
      </c>
      <c r="H250">
        <f t="shared" si="9"/>
        <v>2.1398544311502121E-2</v>
      </c>
      <c r="I250">
        <f t="shared" si="10"/>
        <v>-4.2999267578103684E-2</v>
      </c>
      <c r="J250">
        <f t="shared" si="11"/>
        <v>-1.998901366988548E-3</v>
      </c>
      <c r="K250">
        <v>-1.0434125160263199</v>
      </c>
      <c r="L250">
        <v>-9.9732862559086897</v>
      </c>
      <c r="M250">
        <v>17.001729226261599</v>
      </c>
    </row>
    <row r="251" spans="1:13" x14ac:dyDescent="0.2">
      <c r="A251" s="2">
        <v>49.8</v>
      </c>
      <c r="B251" s="6">
        <v>28.895399093627901</v>
      </c>
      <c r="C251" s="6">
        <v>48.520698547363303</v>
      </c>
      <c r="D251" s="6">
        <v>-151.57499694824199</v>
      </c>
      <c r="E251" s="7">
        <v>28.874099731445298</v>
      </c>
      <c r="F251" s="7">
        <v>48.562400817871101</v>
      </c>
      <c r="G251" s="7">
        <v>-151.57099914550801</v>
      </c>
      <c r="H251">
        <f t="shared" si="9"/>
        <v>2.1299362182602977E-2</v>
      </c>
      <c r="I251">
        <f t="shared" si="10"/>
        <v>-4.1702270507798289E-2</v>
      </c>
      <c r="J251">
        <f t="shared" si="11"/>
        <v>-3.9978027339770961E-3</v>
      </c>
      <c r="K251">
        <v>-1.0450951492148199</v>
      </c>
      <c r="L251">
        <v>-9.97543870944377</v>
      </c>
      <c r="M251">
        <v>16.995762473856399</v>
      </c>
    </row>
    <row r="252" spans="1:13" x14ac:dyDescent="0.2">
      <c r="A252" s="2">
        <v>50</v>
      </c>
      <c r="B252" s="6">
        <v>28.899499893188501</v>
      </c>
      <c r="C252" s="6">
        <v>48.473800659179702</v>
      </c>
      <c r="D252" s="6">
        <v>-151.58900451660199</v>
      </c>
      <c r="E252" s="7">
        <v>28.878299713134801</v>
      </c>
      <c r="F252" s="7">
        <v>48.516101837158203</v>
      </c>
      <c r="G252" s="7">
        <v>-151.58299255371099</v>
      </c>
      <c r="H252">
        <f t="shared" si="9"/>
        <v>2.1200180053700279E-2</v>
      </c>
      <c r="I252">
        <f t="shared" si="10"/>
        <v>-4.2301177978501414E-2</v>
      </c>
      <c r="J252">
        <f t="shared" si="11"/>
        <v>-6.0119628909944822E-3</v>
      </c>
      <c r="K252">
        <v>-1.05368702610358</v>
      </c>
      <c r="L252">
        <v>-9.9747989533435693</v>
      </c>
      <c r="M252">
        <v>16.980095824285801</v>
      </c>
    </row>
    <row r="253" spans="1:13" x14ac:dyDescent="0.2">
      <c r="A253" s="2">
        <v>50.2</v>
      </c>
      <c r="B253" s="6">
        <v>28.903699874877901</v>
      </c>
      <c r="C253" s="6">
        <v>48.426700592041001</v>
      </c>
      <c r="D253" s="6">
        <v>-151.60299682617199</v>
      </c>
      <c r="E253" s="7">
        <v>28.882900238037099</v>
      </c>
      <c r="F253" s="7">
        <v>48.4695014953613</v>
      </c>
      <c r="G253" s="7">
        <v>-151.59500122070301</v>
      </c>
      <c r="H253">
        <f t="shared" si="9"/>
        <v>2.0799636840802549E-2</v>
      </c>
      <c r="I253">
        <f t="shared" si="10"/>
        <v>-4.2800903320298289E-2</v>
      </c>
      <c r="J253">
        <f t="shared" si="11"/>
        <v>-7.9956054689773737E-3</v>
      </c>
      <c r="K253">
        <v>-1.0545560416673501</v>
      </c>
      <c r="L253">
        <v>-9.9718316457438103</v>
      </c>
      <c r="M253">
        <v>16.958586993026302</v>
      </c>
    </row>
    <row r="254" spans="1:13" x14ac:dyDescent="0.2">
      <c r="A254" s="2">
        <v>50.4</v>
      </c>
      <c r="B254" s="6">
        <v>28.907899856567401</v>
      </c>
      <c r="C254" s="6">
        <v>48.379299163818402</v>
      </c>
      <c r="D254" s="6">
        <v>-151.61799621582</v>
      </c>
      <c r="E254" s="7">
        <v>28.887500762939499</v>
      </c>
      <c r="F254" s="7">
        <v>48.422000885009801</v>
      </c>
      <c r="G254" s="7">
        <v>-151.61399841308599</v>
      </c>
      <c r="H254">
        <f t="shared" si="9"/>
        <v>2.0399093627901266E-2</v>
      </c>
      <c r="I254">
        <f t="shared" si="10"/>
        <v>-4.2701721191399145E-2</v>
      </c>
      <c r="J254">
        <f t="shared" si="11"/>
        <v>-3.9978027340055178E-3</v>
      </c>
      <c r="K254">
        <v>-1.0445581101135399</v>
      </c>
      <c r="L254">
        <v>-9.9694468966428396</v>
      </c>
      <c r="M254">
        <v>16.945383929225802</v>
      </c>
    </row>
    <row r="255" spans="1:13" x14ac:dyDescent="0.2">
      <c r="A255" s="2">
        <v>50.6</v>
      </c>
      <c r="B255" s="6">
        <v>28.9120998382568</v>
      </c>
      <c r="C255" s="6">
        <v>48.331501007080099</v>
      </c>
      <c r="D255" s="6">
        <v>-151.63200378418</v>
      </c>
      <c r="E255" s="7">
        <v>28.891899108886701</v>
      </c>
      <c r="F255" s="7">
        <v>48.374801635742202</v>
      </c>
      <c r="G255" s="7">
        <v>-151.63000488281301</v>
      </c>
      <c r="H255">
        <f t="shared" si="9"/>
        <v>2.0200729370099424E-2</v>
      </c>
      <c r="I255">
        <f t="shared" si="10"/>
        <v>-4.330062866210227E-2</v>
      </c>
      <c r="J255">
        <f t="shared" si="11"/>
        <v>-1.998901366988548E-3</v>
      </c>
      <c r="K255">
        <v>-1.0351260082770899</v>
      </c>
      <c r="L255">
        <v>-9.9656075825993202</v>
      </c>
      <c r="M255">
        <v>16.936359452484002</v>
      </c>
    </row>
    <row r="256" spans="1:13" x14ac:dyDescent="0.2">
      <c r="A256" s="2">
        <v>50.8</v>
      </c>
      <c r="B256" s="6">
        <v>28.9164009094238</v>
      </c>
      <c r="C256" s="6">
        <v>48.283500671386697</v>
      </c>
      <c r="D256" s="6">
        <v>-151.64700317382801</v>
      </c>
      <c r="E256" s="7">
        <v>28.895900726318398</v>
      </c>
      <c r="F256" s="7">
        <v>48.3278999328613</v>
      </c>
      <c r="G256" s="7">
        <v>-151.64599609375</v>
      </c>
      <c r="H256">
        <f t="shared" si="9"/>
        <v>2.0500183105401248E-2</v>
      </c>
      <c r="I256">
        <f t="shared" si="10"/>
        <v>-4.439926147460227E-2</v>
      </c>
      <c r="J256">
        <f t="shared" si="11"/>
        <v>-1.0070800780113132E-3</v>
      </c>
      <c r="K256">
        <v>-1.0364026237000099</v>
      </c>
      <c r="L256">
        <v>-9.9626984372844891</v>
      </c>
      <c r="M256">
        <v>16.929029100852102</v>
      </c>
    </row>
    <row r="257" spans="1:13" x14ac:dyDescent="0.2">
      <c r="A257" s="2">
        <v>51</v>
      </c>
      <c r="B257" s="6">
        <v>28.920600891113299</v>
      </c>
      <c r="C257" s="6">
        <v>48.235099792480497</v>
      </c>
      <c r="D257" s="6">
        <v>-151.66099548339801</v>
      </c>
      <c r="E257" s="7">
        <v>28.900199890136701</v>
      </c>
      <c r="F257" s="7">
        <v>48.281200408935497</v>
      </c>
      <c r="G257" s="7">
        <v>-151.65199279785199</v>
      </c>
      <c r="H257">
        <f t="shared" si="9"/>
        <v>2.0401000976598027E-2</v>
      </c>
      <c r="I257">
        <f t="shared" si="10"/>
        <v>-4.6100616454999965E-2</v>
      </c>
      <c r="J257">
        <f t="shared" si="11"/>
        <v>-9.0026855460223487E-3</v>
      </c>
      <c r="K257">
        <v>-1.04341313164049</v>
      </c>
      <c r="L257">
        <v>-9.9589172806310309</v>
      </c>
      <c r="M257">
        <v>16.908944594879699</v>
      </c>
    </row>
    <row r="258" spans="1:13" x14ac:dyDescent="0.2">
      <c r="A258" s="2">
        <v>51.2</v>
      </c>
      <c r="B258" s="6">
        <v>28.924900054931602</v>
      </c>
      <c r="C258" s="6">
        <v>48.186500549316399</v>
      </c>
      <c r="D258" s="6">
        <v>-151.67599487304699</v>
      </c>
      <c r="E258" s="7">
        <v>28.904800415039102</v>
      </c>
      <c r="F258" s="7">
        <v>48.233898162841797</v>
      </c>
      <c r="G258" s="7">
        <v>-151.66099548339801</v>
      </c>
      <c r="H258">
        <f t="shared" si="9"/>
        <v>2.0099639892499965E-2</v>
      </c>
      <c r="I258">
        <f t="shared" si="10"/>
        <v>-4.739761352539773E-2</v>
      </c>
      <c r="J258">
        <f t="shared" si="11"/>
        <v>-1.4999389648977512E-2</v>
      </c>
      <c r="K258">
        <v>-1.0437236431658601</v>
      </c>
      <c r="L258">
        <v>-9.9541471218898891</v>
      </c>
      <c r="M258">
        <v>16.890389953836898</v>
      </c>
    </row>
    <row r="259" spans="1:13" x14ac:dyDescent="0.2">
      <c r="A259" s="2">
        <v>51.4</v>
      </c>
      <c r="B259" s="6">
        <v>28.9293003082275</v>
      </c>
      <c r="C259" s="6">
        <v>48.137500762939503</v>
      </c>
      <c r="D259" s="6">
        <v>-151.690994262695</v>
      </c>
      <c r="E259" s="7">
        <v>28.9099006652832</v>
      </c>
      <c r="F259" s="7">
        <v>48.185798645019503</v>
      </c>
      <c r="G259" s="7">
        <v>-151.67300415039099</v>
      </c>
      <c r="H259">
        <f t="shared" ref="H259:H322" si="12">B259-E259</f>
        <v>1.939964294430041E-2</v>
      </c>
      <c r="I259">
        <f t="shared" ref="I259:I322" si="13">C259-F259</f>
        <v>-4.8297882079999965E-2</v>
      </c>
      <c r="J259">
        <f t="shared" ref="J259:J322" si="14">D259-G259</f>
        <v>-1.7990112304005379E-2</v>
      </c>
      <c r="K259">
        <v>-1.0335542944879701</v>
      </c>
      <c r="L259">
        <v>-9.9488534801602793</v>
      </c>
      <c r="M259">
        <v>16.873936774080899</v>
      </c>
    </row>
    <row r="260" spans="1:13" x14ac:dyDescent="0.2">
      <c r="A260" s="2">
        <v>51.6</v>
      </c>
      <c r="B260" s="6">
        <v>28.933599472045898</v>
      </c>
      <c r="C260" s="6">
        <v>48.088298797607401</v>
      </c>
      <c r="D260" s="6">
        <v>-151.705001831055</v>
      </c>
      <c r="E260" s="7">
        <v>28.914400100708001</v>
      </c>
      <c r="F260" s="7">
        <v>48.1380004882813</v>
      </c>
      <c r="G260" s="7">
        <v>-151.68899536132801</v>
      </c>
      <c r="H260">
        <f t="shared" si="12"/>
        <v>1.919937133789773E-2</v>
      </c>
      <c r="I260">
        <f t="shared" si="13"/>
        <v>-4.9701690673899179E-2</v>
      </c>
      <c r="J260">
        <f t="shared" si="14"/>
        <v>-1.6006469726988826E-2</v>
      </c>
      <c r="K260">
        <v>-1.0242846514978901</v>
      </c>
      <c r="L260">
        <v>-9.94832992831331</v>
      </c>
      <c r="M260">
        <v>16.868742274074801</v>
      </c>
    </row>
    <row r="261" spans="1:13" x14ac:dyDescent="0.2">
      <c r="A261" s="2">
        <v>51.8</v>
      </c>
      <c r="B261" s="6">
        <v>28.9379997253418</v>
      </c>
      <c r="C261" s="6">
        <v>48.038700103759801</v>
      </c>
      <c r="D261" s="6">
        <v>-151.72000122070301</v>
      </c>
      <c r="E261" s="7">
        <v>28.918899536132798</v>
      </c>
      <c r="F261" s="7">
        <v>48.0859985351563</v>
      </c>
      <c r="G261" s="7">
        <v>-151.70899963378901</v>
      </c>
      <c r="H261">
        <f t="shared" si="12"/>
        <v>1.9100189209002139E-2</v>
      </c>
      <c r="I261">
        <f t="shared" si="13"/>
        <v>-4.7298431396498586E-2</v>
      </c>
      <c r="J261">
        <f t="shared" si="14"/>
        <v>-1.1001586914005657E-2</v>
      </c>
      <c r="K261">
        <v>-1.0240742803871199</v>
      </c>
      <c r="L261">
        <v>-9.9461776536245097</v>
      </c>
      <c r="M261">
        <v>16.8480225734267</v>
      </c>
    </row>
    <row r="262" spans="1:13" x14ac:dyDescent="0.2">
      <c r="A262" s="2">
        <v>52</v>
      </c>
      <c r="B262" s="6">
        <v>28.9423007965088</v>
      </c>
      <c r="C262" s="6">
        <v>47.988899230957003</v>
      </c>
      <c r="D262" s="6">
        <v>-151.73500061035199</v>
      </c>
      <c r="E262" s="7">
        <v>28.923700332641602</v>
      </c>
      <c r="F262" s="7">
        <v>48.034999847412102</v>
      </c>
      <c r="G262" s="7">
        <v>-151.72900390625</v>
      </c>
      <c r="H262">
        <f t="shared" si="12"/>
        <v>1.8600463867198158E-2</v>
      </c>
      <c r="I262">
        <f t="shared" si="13"/>
        <v>-4.6100616455099441E-2</v>
      </c>
      <c r="J262">
        <f t="shared" si="14"/>
        <v>-5.9967041019888256E-3</v>
      </c>
      <c r="K262">
        <v>-1.03110421315657</v>
      </c>
      <c r="L262">
        <v>-9.9486211755948109</v>
      </c>
      <c r="M262">
        <v>16.830709699280501</v>
      </c>
    </row>
    <row r="263" spans="1:13" x14ac:dyDescent="0.2">
      <c r="A263" s="2">
        <v>52.2</v>
      </c>
      <c r="B263" s="6">
        <v>28.946699142456101</v>
      </c>
      <c r="C263" s="6">
        <v>47.938800811767599</v>
      </c>
      <c r="D263" s="6">
        <v>-151.75</v>
      </c>
      <c r="E263" s="7">
        <v>28.9284992218018</v>
      </c>
      <c r="F263" s="7">
        <v>47.984001159667997</v>
      </c>
      <c r="G263" s="7">
        <v>-151.74000549316401</v>
      </c>
      <c r="H263">
        <f t="shared" si="12"/>
        <v>1.8199920654300428E-2</v>
      </c>
      <c r="I263">
        <f t="shared" si="13"/>
        <v>-4.520034790039773E-2</v>
      </c>
      <c r="J263">
        <f t="shared" si="14"/>
        <v>-9.9945068359943434E-3</v>
      </c>
      <c r="K263">
        <v>-1.03278495822023</v>
      </c>
      <c r="L263">
        <v>-9.9502499114589096</v>
      </c>
      <c r="M263">
        <v>16.808858220780699</v>
      </c>
    </row>
    <row r="264" spans="1:13" x14ac:dyDescent="0.2">
      <c r="A264" s="2">
        <v>52.4</v>
      </c>
      <c r="B264" s="6">
        <v>28.951200485229499</v>
      </c>
      <c r="C264" s="6">
        <v>47.888401031494098</v>
      </c>
      <c r="D264" s="6">
        <v>-151.76499938964801</v>
      </c>
      <c r="E264" s="7">
        <v>28.933200836181602</v>
      </c>
      <c r="F264" s="7">
        <v>47.932399749755902</v>
      </c>
      <c r="G264" s="7">
        <v>-151.74899291992199</v>
      </c>
      <c r="H264">
        <f t="shared" si="12"/>
        <v>1.7999649047897748E-2</v>
      </c>
      <c r="I264">
        <f t="shared" si="13"/>
        <v>-4.3998718261804015E-2</v>
      </c>
      <c r="J264">
        <f t="shared" si="14"/>
        <v>-1.6006469726022488E-2</v>
      </c>
      <c r="K264">
        <v>-1.02525425658334</v>
      </c>
      <c r="L264">
        <v>-9.9514131753611004</v>
      </c>
      <c r="M264">
        <v>16.797617717264298</v>
      </c>
    </row>
    <row r="265" spans="1:13" x14ac:dyDescent="0.2">
      <c r="A265" s="2">
        <v>52.6</v>
      </c>
      <c r="B265" s="6">
        <v>28.955600738525401</v>
      </c>
      <c r="C265" s="6">
        <v>47.837699890136697</v>
      </c>
      <c r="D265" s="6">
        <v>-151.77999877929699</v>
      </c>
      <c r="E265" s="7">
        <v>28.937599182128899</v>
      </c>
      <c r="F265" s="7">
        <v>47.882400512695298</v>
      </c>
      <c r="G265" s="7">
        <v>-151.76600646972699</v>
      </c>
      <c r="H265">
        <f t="shared" si="12"/>
        <v>1.8001556396502139E-2</v>
      </c>
      <c r="I265">
        <f t="shared" si="13"/>
        <v>-4.4700622558600855E-2</v>
      </c>
      <c r="J265">
        <f t="shared" si="14"/>
        <v>-1.3992309569999861E-2</v>
      </c>
      <c r="K265">
        <v>-1.0172870433942001</v>
      </c>
      <c r="L265">
        <v>-9.9525183665881602</v>
      </c>
      <c r="M265">
        <v>16.7946375815579</v>
      </c>
    </row>
    <row r="266" spans="1:13" x14ac:dyDescent="0.2">
      <c r="A266" s="2">
        <v>52.8</v>
      </c>
      <c r="B266" s="6">
        <v>28.960100173950199</v>
      </c>
      <c r="C266" s="6">
        <v>47.786701202392599</v>
      </c>
      <c r="D266" s="6">
        <v>-151.79600524902301</v>
      </c>
      <c r="E266" s="7">
        <v>28.941699981689499</v>
      </c>
      <c r="F266" s="7">
        <v>47.832599639892599</v>
      </c>
      <c r="G266" s="7">
        <v>-151.78199768066401</v>
      </c>
      <c r="H266">
        <f t="shared" si="12"/>
        <v>1.8400192260699555E-2</v>
      </c>
      <c r="I266">
        <f t="shared" si="13"/>
        <v>-4.58984375E-2</v>
      </c>
      <c r="J266">
        <f t="shared" si="14"/>
        <v>-1.4007568359005518E-2</v>
      </c>
      <c r="K266">
        <v>-1.0174626565210501</v>
      </c>
      <c r="L266">
        <v>-9.95100577247978</v>
      </c>
      <c r="M266">
        <v>16.785503360203599</v>
      </c>
    </row>
    <row r="267" spans="1:13" x14ac:dyDescent="0.2">
      <c r="A267" s="2">
        <v>53</v>
      </c>
      <c r="B267" s="6">
        <v>28.964599609375</v>
      </c>
      <c r="C267" s="6">
        <v>47.735500335693402</v>
      </c>
      <c r="D267" s="6">
        <v>-151.81100463867199</v>
      </c>
      <c r="E267" s="7">
        <v>28.9456996917725</v>
      </c>
      <c r="F267" s="7">
        <v>47.782299041747997</v>
      </c>
      <c r="G267" s="7">
        <v>-151.80099487304699</v>
      </c>
      <c r="H267">
        <f t="shared" si="12"/>
        <v>1.8899917602499983E-2</v>
      </c>
      <c r="I267">
        <f t="shared" si="13"/>
        <v>-4.6798706054595129E-2</v>
      </c>
      <c r="J267">
        <f t="shared" si="14"/>
        <v>-1.0009765625E-2</v>
      </c>
      <c r="K267">
        <v>-1.0238781347891299</v>
      </c>
      <c r="L267">
        <v>-9.9485630994792604</v>
      </c>
      <c r="M267">
        <v>16.769092395436999</v>
      </c>
    </row>
    <row r="268" spans="1:13" x14ac:dyDescent="0.2">
      <c r="A268" s="2">
        <v>53.2</v>
      </c>
      <c r="B268" s="6">
        <v>28.969100952148398</v>
      </c>
      <c r="C268" s="6">
        <v>47.6838989257813</v>
      </c>
      <c r="D268" s="6">
        <v>-151.82600402832</v>
      </c>
      <c r="E268" s="7">
        <v>28.9498996734619</v>
      </c>
      <c r="F268" s="7">
        <v>47.732898712158203</v>
      </c>
      <c r="G268" s="7">
        <v>-151.81199645996099</v>
      </c>
      <c r="H268">
        <f t="shared" si="12"/>
        <v>1.9201278686498569E-2</v>
      </c>
      <c r="I268">
        <f t="shared" si="13"/>
        <v>-4.8999786376903387E-2</v>
      </c>
      <c r="J268">
        <f t="shared" si="14"/>
        <v>-1.4007568359005518E-2</v>
      </c>
      <c r="K268">
        <v>-1.0250321925704999</v>
      </c>
      <c r="L268">
        <v>-9.9455379548997502</v>
      </c>
      <c r="M268">
        <v>16.749006191874098</v>
      </c>
    </row>
    <row r="269" spans="1:13" x14ac:dyDescent="0.2">
      <c r="A269" s="2">
        <v>53.4</v>
      </c>
      <c r="B269" s="6">
        <v>28.9736003875732</v>
      </c>
      <c r="C269" s="6">
        <v>47.6320991516113</v>
      </c>
      <c r="D269" s="6">
        <v>-151.84199523925801</v>
      </c>
      <c r="E269" s="7">
        <v>28.9545993804932</v>
      </c>
      <c r="F269" s="7">
        <v>47.682300567627003</v>
      </c>
      <c r="G269" s="7">
        <v>-151.82899475097699</v>
      </c>
      <c r="H269">
        <f t="shared" si="12"/>
        <v>1.9001007079999965E-2</v>
      </c>
      <c r="I269">
        <f t="shared" si="13"/>
        <v>-5.020141601570316E-2</v>
      </c>
      <c r="J269">
        <f t="shared" si="14"/>
        <v>-1.3000488281022626E-2</v>
      </c>
      <c r="K269">
        <v>-1.0171529529166901</v>
      </c>
      <c r="L269">
        <v>-9.9486792517206908</v>
      </c>
      <c r="M269">
        <v>16.7381776104165</v>
      </c>
    </row>
    <row r="270" spans="1:13" x14ac:dyDescent="0.2">
      <c r="A270" s="2">
        <v>53.6</v>
      </c>
      <c r="B270" s="6">
        <v>28.9782009124756</v>
      </c>
      <c r="C270" s="6">
        <v>47.580001831054702</v>
      </c>
      <c r="D270" s="6">
        <v>-151.85699462890599</v>
      </c>
      <c r="E270" s="7">
        <v>28.958799362182599</v>
      </c>
      <c r="F270" s="7">
        <v>47.631698608398402</v>
      </c>
      <c r="G270" s="7">
        <v>-151.84300231933599</v>
      </c>
      <c r="H270">
        <f t="shared" si="12"/>
        <v>1.9401550293000724E-2</v>
      </c>
      <c r="I270">
        <f t="shared" si="13"/>
        <v>-5.1696777343700262E-2</v>
      </c>
      <c r="J270">
        <f t="shared" si="14"/>
        <v>-1.3992309569999861E-2</v>
      </c>
      <c r="K270">
        <v>-1.0088454413313901</v>
      </c>
      <c r="L270">
        <v>-9.9526345202363107</v>
      </c>
      <c r="M270">
        <v>16.733465853993501</v>
      </c>
    </row>
    <row r="271" spans="1:13" x14ac:dyDescent="0.2">
      <c r="A271" s="2">
        <v>53.8</v>
      </c>
      <c r="B271" s="6">
        <v>28.9827995300293</v>
      </c>
      <c r="C271" s="6">
        <v>47.527599334716797</v>
      </c>
      <c r="D271" s="6">
        <v>-151.87300109863301</v>
      </c>
      <c r="E271" s="7">
        <v>28.9627990722656</v>
      </c>
      <c r="F271" s="7">
        <v>47.581298828125</v>
      </c>
      <c r="G271" s="7">
        <v>-151.85600280761699</v>
      </c>
      <c r="H271">
        <f t="shared" si="12"/>
        <v>2.0000457763700297E-2</v>
      </c>
      <c r="I271">
        <f t="shared" si="13"/>
        <v>-5.3699493408203125E-2</v>
      </c>
      <c r="J271">
        <f t="shared" si="14"/>
        <v>-1.6998291016022904E-2</v>
      </c>
      <c r="K271">
        <v>-1.0089592967763901</v>
      </c>
      <c r="L271">
        <v>-9.9556016531842602</v>
      </c>
      <c r="M271">
        <v>16.7192255418435</v>
      </c>
    </row>
    <row r="272" spans="1:13" x14ac:dyDescent="0.2">
      <c r="A272" s="2">
        <v>54</v>
      </c>
      <c r="B272" s="6">
        <v>28.987400054931602</v>
      </c>
      <c r="C272" s="6">
        <v>47.474998474121101</v>
      </c>
      <c r="D272" s="6">
        <v>-151.88800048828099</v>
      </c>
      <c r="E272" s="7">
        <v>28.966800689697301</v>
      </c>
      <c r="F272" s="7">
        <v>47.531501770019503</v>
      </c>
      <c r="G272" s="7">
        <v>-151.87899780273401</v>
      </c>
      <c r="H272">
        <f t="shared" si="12"/>
        <v>2.0599365234300393E-2</v>
      </c>
      <c r="I272">
        <f t="shared" si="13"/>
        <v>-5.6503295898401973E-2</v>
      </c>
      <c r="J272">
        <f t="shared" si="14"/>
        <v>-9.0026855469886868E-3</v>
      </c>
      <c r="K272">
        <v>-1.0159479954099</v>
      </c>
      <c r="L272">
        <v>-9.9522279826486102</v>
      </c>
      <c r="M272">
        <v>16.6962718680591</v>
      </c>
    </row>
    <row r="273" spans="1:13" x14ac:dyDescent="0.2">
      <c r="A273" s="2">
        <v>54.2</v>
      </c>
      <c r="B273" s="6">
        <v>28.992000579833999</v>
      </c>
      <c r="C273" s="6">
        <v>47.422000885009801</v>
      </c>
      <c r="D273" s="6">
        <v>-151.90400695800801</v>
      </c>
      <c r="E273" s="7">
        <v>28.971300125122099</v>
      </c>
      <c r="F273" s="7">
        <v>47.477798461914098</v>
      </c>
      <c r="G273" s="7">
        <v>-151.899002075195</v>
      </c>
      <c r="H273">
        <f t="shared" si="12"/>
        <v>2.0700454711899852E-2</v>
      </c>
      <c r="I273">
        <f t="shared" si="13"/>
        <v>-5.5797576904296875E-2</v>
      </c>
      <c r="J273">
        <f t="shared" si="14"/>
        <v>-5.0048828130115908E-3</v>
      </c>
      <c r="K273">
        <v>-1.0176210051183201</v>
      </c>
      <c r="L273">
        <v>-9.9495521284684205</v>
      </c>
      <c r="M273">
        <v>16.676516113622</v>
      </c>
    </row>
    <row r="274" spans="1:13" x14ac:dyDescent="0.2">
      <c r="A274" s="2">
        <v>54.4</v>
      </c>
      <c r="B274" s="6">
        <v>28.996599197387699</v>
      </c>
      <c r="C274" s="6">
        <v>47.368801116943402</v>
      </c>
      <c r="D274" s="6">
        <v>-151.919998168945</v>
      </c>
      <c r="E274" s="7">
        <v>28.9762992858887</v>
      </c>
      <c r="F274" s="7">
        <v>47.420501708984403</v>
      </c>
      <c r="G274" s="7">
        <v>-151.91299438476599</v>
      </c>
      <c r="H274">
        <f t="shared" si="12"/>
        <v>2.0299911498998569E-2</v>
      </c>
      <c r="I274">
        <f t="shared" si="13"/>
        <v>-5.1700592041001414E-2</v>
      </c>
      <c r="J274">
        <f t="shared" si="14"/>
        <v>-7.003784179005379E-3</v>
      </c>
      <c r="K274">
        <v>-1.00831411121252</v>
      </c>
      <c r="L274">
        <v>-9.9463527475317601</v>
      </c>
      <c r="M274">
        <v>16.662321401817099</v>
      </c>
    </row>
    <row r="275" spans="1:13" x14ac:dyDescent="0.2">
      <c r="A275" s="2">
        <v>54.6</v>
      </c>
      <c r="B275" s="6">
        <v>29.001300811767599</v>
      </c>
      <c r="C275" s="6">
        <v>47.315299987792997</v>
      </c>
      <c r="D275" s="6">
        <v>-151.93499755859401</v>
      </c>
      <c r="E275" s="7">
        <v>28.980899810791001</v>
      </c>
      <c r="F275" s="7">
        <v>47.364299774169901</v>
      </c>
      <c r="G275" s="7">
        <v>-151.92599487304699</v>
      </c>
      <c r="H275">
        <f t="shared" si="12"/>
        <v>2.0401000976598027E-2</v>
      </c>
      <c r="I275">
        <f t="shared" si="13"/>
        <v>-4.8999786376903387E-2</v>
      </c>
      <c r="J275">
        <f t="shared" si="14"/>
        <v>-9.0026855470171085E-3</v>
      </c>
      <c r="K275">
        <v>-0.99611420647127902</v>
      </c>
      <c r="L275">
        <v>-9.9426298552097592</v>
      </c>
      <c r="M275">
        <v>16.662368524638602</v>
      </c>
    </row>
    <row r="276" spans="1:13" x14ac:dyDescent="0.2">
      <c r="A276" s="2">
        <v>54.8</v>
      </c>
      <c r="B276" s="6">
        <v>29.0058994293213</v>
      </c>
      <c r="C276" s="6">
        <v>47.261600494384801</v>
      </c>
      <c r="D276" s="6">
        <v>-151.95100402832</v>
      </c>
      <c r="E276" s="7">
        <v>28.985099792480501</v>
      </c>
      <c r="F276" s="7">
        <v>47.309501647949197</v>
      </c>
      <c r="G276" s="7">
        <v>-151.94599914550801</v>
      </c>
      <c r="H276">
        <f t="shared" si="12"/>
        <v>2.0799636840798996E-2</v>
      </c>
      <c r="I276">
        <f t="shared" si="13"/>
        <v>-4.7901153564396282E-2</v>
      </c>
      <c r="J276">
        <f t="shared" si="14"/>
        <v>-5.0048828119884092E-3</v>
      </c>
      <c r="K276">
        <v>-0.99141918573603305</v>
      </c>
      <c r="L276">
        <v>-9.9349510361365301</v>
      </c>
      <c r="M276">
        <v>16.649884036742399</v>
      </c>
    </row>
    <row r="277" spans="1:13" x14ac:dyDescent="0.2">
      <c r="A277" s="2">
        <v>55</v>
      </c>
      <c r="B277" s="6">
        <v>29.0105991363525</v>
      </c>
      <c r="C277" s="6">
        <v>47.2075004577637</v>
      </c>
      <c r="D277" s="6">
        <v>-151.96699523925801</v>
      </c>
      <c r="E277" s="7">
        <v>28.989299774169901</v>
      </c>
      <c r="F277" s="7">
        <v>47.255901336669901</v>
      </c>
      <c r="G277" s="7">
        <v>-151.96200561523401</v>
      </c>
      <c r="H277">
        <f t="shared" si="12"/>
        <v>2.1299362182599424E-2</v>
      </c>
      <c r="I277">
        <f t="shared" si="13"/>
        <v>-4.8400878906200262E-2</v>
      </c>
      <c r="J277">
        <f t="shared" si="14"/>
        <v>-4.9896240240059342E-3</v>
      </c>
      <c r="K277">
        <v>-0.99698736375421104</v>
      </c>
      <c r="L277">
        <v>-9.9294254143391107</v>
      </c>
      <c r="M277">
        <v>16.6350858720104</v>
      </c>
    </row>
    <row r="278" spans="1:13" x14ac:dyDescent="0.2">
      <c r="A278" s="2">
        <v>55.2</v>
      </c>
      <c r="B278" s="6">
        <v>29.0153999328613</v>
      </c>
      <c r="C278" s="6">
        <v>47.1531982421875</v>
      </c>
      <c r="D278" s="6">
        <v>-151.98300170898401</v>
      </c>
      <c r="E278" s="7">
        <v>28.9934997558594</v>
      </c>
      <c r="F278" s="7">
        <v>47.201698303222699</v>
      </c>
      <c r="G278" s="7">
        <v>-151.97399902343801</v>
      </c>
      <c r="H278">
        <f t="shared" si="12"/>
        <v>2.1900177001899834E-2</v>
      </c>
      <c r="I278">
        <f t="shared" si="13"/>
        <v>-4.8500061035198883E-2</v>
      </c>
      <c r="J278">
        <f t="shared" si="14"/>
        <v>-9.002685545993927E-3</v>
      </c>
      <c r="K278">
        <v>-1.0003762607862301</v>
      </c>
      <c r="L278">
        <v>-9.9247137578174893</v>
      </c>
      <c r="M278">
        <v>16.614078166731801</v>
      </c>
    </row>
    <row r="279" spans="1:13" x14ac:dyDescent="0.2">
      <c r="A279" s="2">
        <v>55.4</v>
      </c>
      <c r="B279" s="6">
        <v>29.020099639892599</v>
      </c>
      <c r="C279" s="6">
        <v>47.098701477050803</v>
      </c>
      <c r="D279" s="6">
        <v>-151.99899291992199</v>
      </c>
      <c r="E279" s="7">
        <v>28.997900009155298</v>
      </c>
      <c r="F279" s="7">
        <v>47.146499633789098</v>
      </c>
      <c r="G279" s="7">
        <v>-151.99099731445301</v>
      </c>
      <c r="H279">
        <f t="shared" si="12"/>
        <v>2.2199630737301135E-2</v>
      </c>
      <c r="I279">
        <f t="shared" si="13"/>
        <v>-4.7798156738295461E-2</v>
      </c>
      <c r="J279">
        <f t="shared" si="14"/>
        <v>-7.9956054689773737E-3</v>
      </c>
      <c r="K279">
        <v>-0.994004367513877</v>
      </c>
      <c r="L279">
        <v>-9.9241321728340601</v>
      </c>
      <c r="M279">
        <v>16.601057762097799</v>
      </c>
    </row>
    <row r="280" spans="1:13" x14ac:dyDescent="0.2">
      <c r="A280" s="2">
        <v>55.6</v>
      </c>
      <c r="B280" s="6">
        <v>29.0247993469238</v>
      </c>
      <c r="C280" s="6">
        <v>47.043899536132798</v>
      </c>
      <c r="D280" s="6">
        <v>-152.01499938964801</v>
      </c>
      <c r="E280" s="7">
        <v>29.002099990844702</v>
      </c>
      <c r="F280" s="7">
        <v>47.092300415039098</v>
      </c>
      <c r="G280" s="7">
        <v>-152.00900268554699</v>
      </c>
      <c r="H280">
        <f t="shared" si="12"/>
        <v>2.269935607909801E-2</v>
      </c>
      <c r="I280">
        <f t="shared" si="13"/>
        <v>-4.8400878906299738E-2</v>
      </c>
      <c r="J280">
        <f t="shared" si="14"/>
        <v>-5.9967041010224875E-3</v>
      </c>
      <c r="K280">
        <v>-0.98464651941998305</v>
      </c>
      <c r="L280">
        <v>-9.9230270775370695</v>
      </c>
      <c r="M280">
        <v>16.5981475416331</v>
      </c>
    </row>
    <row r="281" spans="1:13" x14ac:dyDescent="0.2">
      <c r="A281" s="2">
        <v>55.8</v>
      </c>
      <c r="B281" s="6">
        <v>29.029600143432599</v>
      </c>
      <c r="C281" s="6">
        <v>46.988800048828097</v>
      </c>
      <c r="D281" s="6">
        <v>-152.031005859375</v>
      </c>
      <c r="E281" s="7">
        <v>29.006099700927699</v>
      </c>
      <c r="F281" s="7">
        <v>47.038101196289098</v>
      </c>
      <c r="G281" s="7">
        <v>-152.02600097656301</v>
      </c>
      <c r="H281">
        <f t="shared" si="12"/>
        <v>2.3500442504900576E-2</v>
      </c>
      <c r="I281">
        <f t="shared" si="13"/>
        <v>-4.9301147461001449E-2</v>
      </c>
      <c r="J281">
        <f t="shared" si="14"/>
        <v>-5.0048828119884092E-3</v>
      </c>
      <c r="K281">
        <v>-0.98320949093940901</v>
      </c>
      <c r="L281">
        <v>-9.9249469121470906</v>
      </c>
      <c r="M281">
        <v>16.588839997884101</v>
      </c>
    </row>
    <row r="282" spans="1:13" x14ac:dyDescent="0.2">
      <c r="A282" s="2">
        <v>56</v>
      </c>
      <c r="B282" s="6">
        <v>29.034400939941399</v>
      </c>
      <c r="C282" s="6">
        <v>46.933399200439503</v>
      </c>
      <c r="D282" s="6">
        <v>-152.04699707031301</v>
      </c>
      <c r="E282" s="7">
        <v>29.010799407958999</v>
      </c>
      <c r="F282" s="7">
        <v>46.982200622558601</v>
      </c>
      <c r="G282" s="7">
        <v>-152.04100036621099</v>
      </c>
      <c r="H282">
        <f t="shared" si="12"/>
        <v>2.3601531982400559E-2</v>
      </c>
      <c r="I282">
        <f t="shared" si="13"/>
        <v>-4.8801422119097992E-2</v>
      </c>
      <c r="J282">
        <f t="shared" si="14"/>
        <v>-5.9967041020172474E-3</v>
      </c>
      <c r="K282">
        <v>-0.99060324385200005</v>
      </c>
      <c r="L282">
        <v>-9.9248299015891792</v>
      </c>
      <c r="M282">
        <v>16.568989055940602</v>
      </c>
    </row>
    <row r="283" spans="1:13" x14ac:dyDescent="0.2">
      <c r="A283" s="2">
        <v>56.2</v>
      </c>
      <c r="B283" s="6">
        <v>29.039199829101602</v>
      </c>
      <c r="C283" s="6">
        <v>46.877799987792997</v>
      </c>
      <c r="D283" s="6">
        <v>-152.06399536132801</v>
      </c>
      <c r="E283" s="7">
        <v>29.015499114990199</v>
      </c>
      <c r="F283" s="7">
        <v>46.929100036621101</v>
      </c>
      <c r="G283" s="7">
        <v>-152.05599975585901</v>
      </c>
      <c r="H283">
        <f t="shared" si="12"/>
        <v>2.3700714111402732E-2</v>
      </c>
      <c r="I283">
        <f t="shared" si="13"/>
        <v>-5.1300048828103684E-2</v>
      </c>
      <c r="J283">
        <f t="shared" si="14"/>
        <v>-7.9956054690057954E-3</v>
      </c>
      <c r="K283">
        <v>-0.99528543611704701</v>
      </c>
      <c r="L283">
        <v>-9.9245395422371896</v>
      </c>
      <c r="M283">
        <v>16.5470677889647</v>
      </c>
    </row>
    <row r="284" spans="1:13" x14ac:dyDescent="0.2">
      <c r="A284" s="2">
        <v>56.4</v>
      </c>
      <c r="B284" s="6">
        <v>29.044000625610401</v>
      </c>
      <c r="C284" s="6">
        <v>46.8218994140625</v>
      </c>
      <c r="D284" s="6">
        <v>-152.080001831055</v>
      </c>
      <c r="E284" s="7">
        <v>29.0207004547119</v>
      </c>
      <c r="F284" s="7">
        <v>46.875198364257798</v>
      </c>
      <c r="G284" s="7">
        <v>-152.07499694824199</v>
      </c>
      <c r="H284">
        <f t="shared" si="12"/>
        <v>2.3300170898501449E-2</v>
      </c>
      <c r="I284">
        <f t="shared" si="13"/>
        <v>-5.3298950195298289E-2</v>
      </c>
      <c r="J284">
        <f t="shared" si="14"/>
        <v>-5.0048828130115908E-3</v>
      </c>
      <c r="K284">
        <v>-0.98745033824808104</v>
      </c>
      <c r="L284">
        <v>-9.9229690059657596</v>
      </c>
      <c r="M284">
        <v>16.530118409059899</v>
      </c>
    </row>
    <row r="285" spans="1:13" x14ac:dyDescent="0.2">
      <c r="A285" s="2">
        <v>56.6</v>
      </c>
      <c r="B285" s="6">
        <v>29.048900604248001</v>
      </c>
      <c r="C285" s="6">
        <v>46.765800476074197</v>
      </c>
      <c r="D285" s="6">
        <v>-152.09599304199199</v>
      </c>
      <c r="E285" s="7">
        <v>29.025699615478501</v>
      </c>
      <c r="F285" s="7">
        <v>46.820899963378899</v>
      </c>
      <c r="G285" s="7">
        <v>-152.09100341796901</v>
      </c>
      <c r="H285">
        <f t="shared" si="12"/>
        <v>2.3200988769499276E-2</v>
      </c>
      <c r="I285">
        <f t="shared" si="13"/>
        <v>-5.5099487304701711E-2</v>
      </c>
      <c r="J285">
        <f t="shared" si="14"/>
        <v>-4.9896240229827526E-3</v>
      </c>
      <c r="K285">
        <v>-0.97582684541391196</v>
      </c>
      <c r="L285">
        <v>-9.9209330405188592</v>
      </c>
      <c r="M285">
        <v>16.516724706985102</v>
      </c>
    </row>
    <row r="286" spans="1:13" x14ac:dyDescent="0.2">
      <c r="A286" s="2">
        <v>56.8</v>
      </c>
      <c r="B286" s="6">
        <v>29.0536994934082</v>
      </c>
      <c r="C286" s="6">
        <v>46.709400177002003</v>
      </c>
      <c r="D286" s="6">
        <v>-152.11300659179699</v>
      </c>
      <c r="E286" s="7">
        <v>29.0307006835938</v>
      </c>
      <c r="F286" s="7">
        <v>46.761199951171903</v>
      </c>
      <c r="G286" s="7">
        <v>-152.11099243164099</v>
      </c>
      <c r="H286">
        <f t="shared" si="12"/>
        <v>2.2998809814399834E-2</v>
      </c>
      <c r="I286">
        <f t="shared" si="13"/>
        <v>-5.1799774169900559E-2</v>
      </c>
      <c r="J286">
        <f t="shared" si="14"/>
        <v>-2.0141601559942046E-3</v>
      </c>
      <c r="K286">
        <v>-0.97337551863281302</v>
      </c>
      <c r="L286">
        <v>-9.9162795765403295</v>
      </c>
      <c r="M286">
        <v>16.491490578135998</v>
      </c>
    </row>
    <row r="287" spans="1:13" x14ac:dyDescent="0.2">
      <c r="A287" s="2">
        <v>57</v>
      </c>
      <c r="B287" s="6">
        <v>29.058599472045898</v>
      </c>
      <c r="C287" s="6">
        <v>46.652801513671903</v>
      </c>
      <c r="D287" s="6">
        <v>-152.12899780273401</v>
      </c>
      <c r="E287" s="7">
        <v>29.036199569702099</v>
      </c>
      <c r="F287" s="7">
        <v>46.701099395752003</v>
      </c>
      <c r="G287" s="7">
        <v>-152.12600708007801</v>
      </c>
      <c r="H287">
        <f t="shared" si="12"/>
        <v>2.2399902343799738E-2</v>
      </c>
      <c r="I287">
        <f t="shared" si="13"/>
        <v>-4.8297882080099441E-2</v>
      </c>
      <c r="J287">
        <f t="shared" si="14"/>
        <v>-2.9907226559942046E-3</v>
      </c>
      <c r="K287">
        <v>-0.98252373480085498</v>
      </c>
      <c r="L287">
        <v>-9.9135459464468401</v>
      </c>
      <c r="M287">
        <v>16.4761244422053</v>
      </c>
    </row>
    <row r="288" spans="1:13" x14ac:dyDescent="0.2">
      <c r="A288" s="2">
        <v>57.2</v>
      </c>
      <c r="B288" s="6">
        <v>29.063499450683601</v>
      </c>
      <c r="C288" s="6">
        <v>46.595901489257798</v>
      </c>
      <c r="D288" s="6">
        <v>-152.14599609375</v>
      </c>
      <c r="E288" s="7">
        <v>29.041599273681602</v>
      </c>
      <c r="F288" s="7">
        <v>46.643100738525398</v>
      </c>
      <c r="G288" s="7">
        <v>-152.14100646972699</v>
      </c>
      <c r="H288">
        <f t="shared" si="12"/>
        <v>2.190017700199931E-2</v>
      </c>
      <c r="I288">
        <f t="shared" si="13"/>
        <v>-4.7199249267599441E-2</v>
      </c>
      <c r="J288">
        <f t="shared" si="14"/>
        <v>-4.9896240230111744E-3</v>
      </c>
      <c r="K288">
        <v>-0.98547572842907605</v>
      </c>
      <c r="L288">
        <v>-9.9066825032325507</v>
      </c>
      <c r="M288">
        <v>16.450660041950201</v>
      </c>
    </row>
    <row r="289" spans="1:13" x14ac:dyDescent="0.2">
      <c r="A289" s="2">
        <v>57.4</v>
      </c>
      <c r="B289" s="6">
        <v>29.0683994293213</v>
      </c>
      <c r="C289" s="6">
        <v>46.538700103759801</v>
      </c>
      <c r="D289" s="6">
        <v>-152.16200256347699</v>
      </c>
      <c r="E289" s="7">
        <v>29.0471000671387</v>
      </c>
      <c r="F289" s="7">
        <v>46.584400177002003</v>
      </c>
      <c r="G289" s="7">
        <v>-152.16000366210901</v>
      </c>
      <c r="H289">
        <f t="shared" si="12"/>
        <v>2.1299362182599424E-2</v>
      </c>
      <c r="I289">
        <f t="shared" si="13"/>
        <v>-4.5700073242201711E-2</v>
      </c>
      <c r="J289">
        <f t="shared" si="14"/>
        <v>-1.9989013679833079E-3</v>
      </c>
      <c r="K289">
        <v>-0.976317500308853</v>
      </c>
      <c r="L289">
        <v>-9.9020881760337396</v>
      </c>
      <c r="M289">
        <v>16.437688981121699</v>
      </c>
    </row>
    <row r="290" spans="1:13" x14ac:dyDescent="0.2">
      <c r="A290" s="2">
        <v>57.6</v>
      </c>
      <c r="B290" s="6">
        <v>29.073400497436499</v>
      </c>
      <c r="C290" s="6">
        <v>46.481300354003899</v>
      </c>
      <c r="D290" s="6">
        <v>-152.17900085449199</v>
      </c>
      <c r="E290" s="7">
        <v>29.0519008636475</v>
      </c>
      <c r="F290" s="7">
        <v>46.527099609375</v>
      </c>
      <c r="G290" s="7">
        <v>-152.17599487304699</v>
      </c>
      <c r="H290">
        <f t="shared" si="12"/>
        <v>2.1499633788998551E-2</v>
      </c>
      <c r="I290">
        <f t="shared" si="13"/>
        <v>-4.5799255371100855E-2</v>
      </c>
      <c r="J290">
        <f t="shared" si="14"/>
        <v>-3.0059814449998612E-3</v>
      </c>
      <c r="K290">
        <v>-0.96582692960494199</v>
      </c>
      <c r="L290">
        <v>-9.9012734935253608</v>
      </c>
      <c r="M290">
        <v>16.434130188178699</v>
      </c>
    </row>
    <row r="291" spans="1:13" x14ac:dyDescent="0.2">
      <c r="A291" s="2">
        <v>57.8</v>
      </c>
      <c r="B291" s="6">
        <v>29.078300476074201</v>
      </c>
      <c r="C291" s="6">
        <v>46.423698425292997</v>
      </c>
      <c r="D291" s="6">
        <v>-152.19599914550801</v>
      </c>
      <c r="E291" s="7">
        <v>29.0566005706787</v>
      </c>
      <c r="F291" s="7">
        <v>46.470401763916001</v>
      </c>
      <c r="G291" s="7">
        <v>-152.19500732421901</v>
      </c>
      <c r="H291">
        <f t="shared" si="12"/>
        <v>2.1699905395500707E-2</v>
      </c>
      <c r="I291">
        <f t="shared" si="13"/>
        <v>-4.6703338623004242E-2</v>
      </c>
      <c r="J291">
        <f t="shared" si="14"/>
        <v>-9.9182128900565658E-4</v>
      </c>
      <c r="K291">
        <v>-0.96520555610886005</v>
      </c>
      <c r="L291">
        <v>-9.89766811435614</v>
      </c>
      <c r="M291">
        <v>16.4178144202684</v>
      </c>
    </row>
    <row r="292" spans="1:13" x14ac:dyDescent="0.2">
      <c r="A292" s="2">
        <v>58</v>
      </c>
      <c r="B292" s="6">
        <v>29.083299636840799</v>
      </c>
      <c r="C292" s="6">
        <v>46.365798950195298</v>
      </c>
      <c r="D292" s="6">
        <v>-152.21200561523401</v>
      </c>
      <c r="E292" s="7">
        <v>29.061199188232401</v>
      </c>
      <c r="F292" s="7">
        <v>46.414699554443402</v>
      </c>
      <c r="G292" s="7">
        <v>-152.20799255371099</v>
      </c>
      <c r="H292">
        <f t="shared" si="12"/>
        <v>2.2100448608398438E-2</v>
      </c>
      <c r="I292">
        <f t="shared" si="13"/>
        <v>-4.8900604248103718E-2</v>
      </c>
      <c r="J292">
        <f t="shared" si="14"/>
        <v>-4.0130615230111744E-3</v>
      </c>
      <c r="K292">
        <v>-0.97103233321918703</v>
      </c>
      <c r="L292">
        <v>-9.8950507725485402</v>
      </c>
      <c r="M292">
        <v>16.391669709278801</v>
      </c>
    </row>
    <row r="293" spans="1:13" x14ac:dyDescent="0.2">
      <c r="A293" s="2">
        <v>58.2</v>
      </c>
      <c r="B293" s="6">
        <v>29.088300704956101</v>
      </c>
      <c r="C293" s="6">
        <v>46.3075981140137</v>
      </c>
      <c r="D293" s="6">
        <v>-152.22900390625</v>
      </c>
      <c r="E293" s="7">
        <v>29.0659999847412</v>
      </c>
      <c r="F293" s="7">
        <v>46.358100891113303</v>
      </c>
      <c r="G293" s="7">
        <v>-152.22099304199199</v>
      </c>
      <c r="H293">
        <f t="shared" si="12"/>
        <v>2.2300720214900593E-2</v>
      </c>
      <c r="I293">
        <f t="shared" si="13"/>
        <v>-5.050277709960227E-2</v>
      </c>
      <c r="J293">
        <f t="shared" si="14"/>
        <v>-8.010864258011452E-3</v>
      </c>
      <c r="K293">
        <v>-0.97132417185894904</v>
      </c>
      <c r="L293">
        <v>-9.8953991724731001</v>
      </c>
      <c r="M293">
        <v>16.373804996239802</v>
      </c>
    </row>
    <row r="294" spans="1:13" x14ac:dyDescent="0.2">
      <c r="A294" s="2">
        <v>58.4</v>
      </c>
      <c r="B294" s="6">
        <v>29.093299865722699</v>
      </c>
      <c r="C294" s="6">
        <v>46.249198913574197</v>
      </c>
      <c r="D294" s="6">
        <v>-152.24600219726599</v>
      </c>
      <c r="E294" s="7">
        <v>29.070899963378899</v>
      </c>
      <c r="F294" s="7">
        <v>46.300300598144503</v>
      </c>
      <c r="G294" s="7">
        <v>-152.24099731445301</v>
      </c>
      <c r="H294">
        <f t="shared" si="12"/>
        <v>2.2399902343799738E-2</v>
      </c>
      <c r="I294">
        <f t="shared" si="13"/>
        <v>-5.1101684570305395E-2</v>
      </c>
      <c r="J294">
        <f t="shared" si="14"/>
        <v>-5.0048828129831691E-3</v>
      </c>
      <c r="K294">
        <v>-0.96033071149541005</v>
      </c>
      <c r="L294">
        <v>-9.8935965101873293</v>
      </c>
      <c r="M294">
        <v>16.355587897019401</v>
      </c>
    </row>
    <row r="295" spans="1:13" x14ac:dyDescent="0.2">
      <c r="A295" s="2">
        <v>58.6</v>
      </c>
      <c r="B295" s="6">
        <v>29.098300933837901</v>
      </c>
      <c r="C295" s="6">
        <v>46.190601348877003</v>
      </c>
      <c r="D295" s="6">
        <v>-152.26300048828099</v>
      </c>
      <c r="E295" s="7">
        <v>29.0753993988037</v>
      </c>
      <c r="F295" s="7">
        <v>46.243301391601598</v>
      </c>
      <c r="G295" s="7">
        <v>-152.26100158691401</v>
      </c>
      <c r="H295">
        <f t="shared" si="12"/>
        <v>2.2901535034201004E-2</v>
      </c>
      <c r="I295">
        <f t="shared" si="13"/>
        <v>-5.2700042724595164E-2</v>
      </c>
      <c r="J295">
        <f t="shared" si="14"/>
        <v>-1.998901366988548E-3</v>
      </c>
      <c r="K295">
        <v>-0.94990150921306904</v>
      </c>
      <c r="L295">
        <v>-9.8917349250937008</v>
      </c>
      <c r="M295">
        <v>16.351310814828999</v>
      </c>
    </row>
    <row r="296" spans="1:13" x14ac:dyDescent="0.2">
      <c r="A296" s="2">
        <v>58.8</v>
      </c>
      <c r="B296" s="6">
        <v>29.103300094604499</v>
      </c>
      <c r="C296" s="6">
        <v>46.131698608398402</v>
      </c>
      <c r="D296" s="6">
        <v>-152.27900695800801</v>
      </c>
      <c r="E296" s="7">
        <v>29.079900741577099</v>
      </c>
      <c r="F296" s="7">
        <v>46.183998107910199</v>
      </c>
      <c r="G296" s="7">
        <v>-152.28399658203099</v>
      </c>
      <c r="H296">
        <f t="shared" si="12"/>
        <v>2.3399353027400593E-2</v>
      </c>
      <c r="I296">
        <f t="shared" si="13"/>
        <v>-5.229949951179691E-2</v>
      </c>
      <c r="J296">
        <f t="shared" si="14"/>
        <v>4.9896240229827526E-3</v>
      </c>
      <c r="K296">
        <v>-0.94927983614782396</v>
      </c>
      <c r="L296">
        <v>-9.8879545878189496</v>
      </c>
      <c r="M296">
        <v>16.333600215017501</v>
      </c>
    </row>
    <row r="297" spans="1:13" x14ac:dyDescent="0.2">
      <c r="A297" s="2">
        <v>59</v>
      </c>
      <c r="B297" s="6">
        <v>29.108299255371101</v>
      </c>
      <c r="C297" s="6">
        <v>46.072601318359403</v>
      </c>
      <c r="D297" s="6">
        <v>-152.29600524902301</v>
      </c>
      <c r="E297" s="7">
        <v>29.084100723266602</v>
      </c>
      <c r="F297" s="7">
        <v>46.125701904296903</v>
      </c>
      <c r="G297" s="7">
        <v>-152.29200744628901</v>
      </c>
      <c r="H297">
        <f t="shared" si="12"/>
        <v>2.4198532104499293E-2</v>
      </c>
      <c r="I297">
        <f t="shared" si="13"/>
        <v>-5.31005859375E-2</v>
      </c>
      <c r="J297">
        <f t="shared" si="14"/>
        <v>-3.9978027340055178E-3</v>
      </c>
      <c r="K297">
        <v>-0.95719660969290099</v>
      </c>
      <c r="L297">
        <v>-9.8860358362911906</v>
      </c>
      <c r="M297">
        <v>16.312291580283599</v>
      </c>
    </row>
    <row r="298" spans="1:13" x14ac:dyDescent="0.2">
      <c r="A298" s="2">
        <v>59.2</v>
      </c>
      <c r="B298" s="6">
        <v>29.113399505615199</v>
      </c>
      <c r="C298" s="6">
        <v>46.013198852539098</v>
      </c>
      <c r="D298" s="6">
        <v>-152.31300354003901</v>
      </c>
      <c r="E298" s="7">
        <v>29.089199066162099</v>
      </c>
      <c r="F298" s="7">
        <v>46.066799163818402</v>
      </c>
      <c r="G298" s="7">
        <v>-152.30299377441401</v>
      </c>
      <c r="H298">
        <f t="shared" si="12"/>
        <v>2.4200439453100131E-2</v>
      </c>
      <c r="I298">
        <f t="shared" si="13"/>
        <v>-5.360031127930398E-2</v>
      </c>
      <c r="J298">
        <f t="shared" si="14"/>
        <v>-1.0009765625E-2</v>
      </c>
      <c r="K298">
        <v>-0.95930320544648295</v>
      </c>
      <c r="L298">
        <v>-9.88237169330006</v>
      </c>
      <c r="M298">
        <v>16.2873230807737</v>
      </c>
    </row>
    <row r="299" spans="1:13" x14ac:dyDescent="0.2">
      <c r="A299" s="2">
        <v>59.4</v>
      </c>
      <c r="B299" s="6">
        <v>29.1184997558594</v>
      </c>
      <c r="C299" s="6">
        <v>45.953701019287102</v>
      </c>
      <c r="D299" s="6">
        <v>-152.330001831055</v>
      </c>
      <c r="E299" s="7">
        <v>29.094499588012699</v>
      </c>
      <c r="F299" s="7">
        <v>46.004001617431598</v>
      </c>
      <c r="G299" s="7">
        <v>-152.32200622558599</v>
      </c>
      <c r="H299">
        <f t="shared" si="12"/>
        <v>2.4000167846701004E-2</v>
      </c>
      <c r="I299">
        <f t="shared" si="13"/>
        <v>-5.0300598144495723E-2</v>
      </c>
      <c r="J299">
        <f t="shared" si="14"/>
        <v>-7.9956054690057954E-3</v>
      </c>
      <c r="K299">
        <v>-0.94914301489109598</v>
      </c>
      <c r="L299">
        <v>-9.8828951397991105</v>
      </c>
      <c r="M299">
        <v>16.271111403347302</v>
      </c>
    </row>
    <row r="300" spans="1:13" x14ac:dyDescent="0.2">
      <c r="A300" s="2">
        <v>59.6</v>
      </c>
      <c r="B300" s="6">
        <v>29.123600006103501</v>
      </c>
      <c r="C300" s="6">
        <v>45.893798828125</v>
      </c>
      <c r="D300" s="6">
        <v>-152.34700012207</v>
      </c>
      <c r="E300" s="7">
        <v>29.099399566650401</v>
      </c>
      <c r="F300" s="7">
        <v>45.942901611328097</v>
      </c>
      <c r="G300" s="7">
        <v>-152.33900451660199</v>
      </c>
      <c r="H300">
        <f t="shared" si="12"/>
        <v>2.4200439453100131E-2</v>
      </c>
      <c r="I300">
        <f t="shared" si="13"/>
        <v>-4.9102783203096578E-2</v>
      </c>
      <c r="J300">
        <f t="shared" si="14"/>
        <v>-7.9956054680110356E-3</v>
      </c>
      <c r="K300">
        <v>-0.93769926622764599</v>
      </c>
      <c r="L300">
        <v>-9.8861519663724007</v>
      </c>
      <c r="M300">
        <v>16.2657032124667</v>
      </c>
    </row>
    <row r="301" spans="1:13" x14ac:dyDescent="0.2">
      <c r="A301" s="2">
        <v>59.8</v>
      </c>
      <c r="B301" s="6">
        <v>29.128700256347699</v>
      </c>
      <c r="C301" s="6">
        <v>45.8338012695313</v>
      </c>
      <c r="D301" s="6">
        <v>-152.36500549316401</v>
      </c>
      <c r="E301" s="7">
        <v>29.1037998199463</v>
      </c>
      <c r="F301" s="7">
        <v>45.88330078125</v>
      </c>
      <c r="G301" s="7">
        <v>-152.36000061035199</v>
      </c>
      <c r="H301">
        <f t="shared" si="12"/>
        <v>2.4900436401399162E-2</v>
      </c>
      <c r="I301">
        <f t="shared" si="13"/>
        <v>-4.9499511718700262E-2</v>
      </c>
      <c r="J301">
        <f t="shared" si="14"/>
        <v>-5.0048828120168309E-3</v>
      </c>
      <c r="K301">
        <v>-0.938486044067113</v>
      </c>
      <c r="L301">
        <v>-9.8866754188893893</v>
      </c>
      <c r="M301">
        <v>16.257066949569399</v>
      </c>
    </row>
    <row r="302" spans="1:13" x14ac:dyDescent="0.2">
      <c r="A302" s="2">
        <v>60</v>
      </c>
      <c r="B302" s="6">
        <v>29.1338005065918</v>
      </c>
      <c r="C302" s="6">
        <v>45.7734985351563</v>
      </c>
      <c r="D302" s="6">
        <v>-152.38200378418</v>
      </c>
      <c r="E302" s="7">
        <v>29.1091003417969</v>
      </c>
      <c r="F302" s="7">
        <v>45.8241996765137</v>
      </c>
      <c r="G302" s="7">
        <v>-152.37399291992199</v>
      </c>
      <c r="H302">
        <f t="shared" si="12"/>
        <v>2.4700164794900559E-2</v>
      </c>
      <c r="I302">
        <f t="shared" si="13"/>
        <v>-5.0701141357400559E-2</v>
      </c>
      <c r="J302">
        <f t="shared" si="14"/>
        <v>-8.010864258011452E-3</v>
      </c>
      <c r="K302">
        <v>-0.94909843438550701</v>
      </c>
      <c r="L302">
        <v>-9.8876061957879902</v>
      </c>
      <c r="M302">
        <v>16.2401524587365</v>
      </c>
    </row>
    <row r="303" spans="1:13" x14ac:dyDescent="0.2">
      <c r="A303" s="2">
        <v>60.2</v>
      </c>
      <c r="B303" s="6">
        <v>29.138900756835898</v>
      </c>
      <c r="C303" s="6">
        <v>45.712898254394503</v>
      </c>
      <c r="D303" s="6">
        <v>-152.399002075195</v>
      </c>
      <c r="E303" s="7">
        <v>29.1149005889893</v>
      </c>
      <c r="F303" s="7">
        <v>45.764701843261697</v>
      </c>
      <c r="G303" s="7">
        <v>-152.39199829101599</v>
      </c>
      <c r="H303">
        <f t="shared" si="12"/>
        <v>2.4000167846597975E-2</v>
      </c>
      <c r="I303">
        <f t="shared" si="13"/>
        <v>-5.1803588867194605E-2</v>
      </c>
      <c r="J303">
        <f t="shared" si="14"/>
        <v>-7.003784179005379E-3</v>
      </c>
      <c r="K303">
        <v>-0.95319678932030005</v>
      </c>
      <c r="L303">
        <v>-9.8867334840378298</v>
      </c>
      <c r="M303">
        <v>16.214667365063399</v>
      </c>
    </row>
    <row r="304" spans="1:13" x14ac:dyDescent="0.2">
      <c r="A304" s="2">
        <v>60.4</v>
      </c>
      <c r="B304" s="6">
        <v>29.144100189208999</v>
      </c>
      <c r="C304" s="6">
        <v>45.652198791503899</v>
      </c>
      <c r="D304" s="6">
        <v>-152.41600036621099</v>
      </c>
      <c r="E304" s="7">
        <v>29.120800018310501</v>
      </c>
      <c r="F304" s="7">
        <v>45.7039985656738</v>
      </c>
      <c r="G304" s="7">
        <v>-152.406005859375</v>
      </c>
      <c r="H304">
        <f t="shared" si="12"/>
        <v>2.3300170898497896E-2</v>
      </c>
      <c r="I304">
        <f t="shared" si="13"/>
        <v>-5.1799774169900559E-2</v>
      </c>
      <c r="J304">
        <f t="shared" si="14"/>
        <v>-9.9945068359943434E-3</v>
      </c>
      <c r="K304">
        <v>-0.94539963738271604</v>
      </c>
      <c r="L304">
        <v>-9.8858027096102195</v>
      </c>
      <c r="M304">
        <v>16.203111305399698</v>
      </c>
    </row>
    <row r="305" spans="1:13" x14ac:dyDescent="0.2">
      <c r="A305" s="2">
        <v>60.6</v>
      </c>
      <c r="B305" s="6">
        <v>29.149299621581999</v>
      </c>
      <c r="C305" s="6">
        <v>45.591201782226598</v>
      </c>
      <c r="D305" s="6">
        <v>-152.43299865722699</v>
      </c>
      <c r="E305" s="7">
        <v>29.12619972229</v>
      </c>
      <c r="F305" s="7">
        <v>45.644500732421903</v>
      </c>
      <c r="G305" s="7">
        <v>-152.42199707031301</v>
      </c>
      <c r="H305">
        <f t="shared" si="12"/>
        <v>2.3099899291999293E-2</v>
      </c>
      <c r="I305">
        <f t="shared" si="13"/>
        <v>-5.3298950195305395E-2</v>
      </c>
      <c r="J305">
        <f t="shared" si="14"/>
        <v>-1.1001586913977235E-2</v>
      </c>
      <c r="K305">
        <v>-0.93619460647262798</v>
      </c>
      <c r="L305">
        <v>-9.8847558081886202</v>
      </c>
      <c r="M305">
        <v>16.201908527331501</v>
      </c>
    </row>
    <row r="306" spans="1:13" x14ac:dyDescent="0.2">
      <c r="A306" s="2">
        <v>60.8</v>
      </c>
      <c r="B306" s="6">
        <v>29.1543998718262</v>
      </c>
      <c r="C306" s="6">
        <v>45.529998779296903</v>
      </c>
      <c r="D306" s="6">
        <v>-152.45100402832</v>
      </c>
      <c r="E306" s="7">
        <v>29.1310005187988</v>
      </c>
      <c r="F306" s="7">
        <v>45.585300445556598</v>
      </c>
      <c r="G306" s="7">
        <v>-152.44299316406301</v>
      </c>
      <c r="H306">
        <f t="shared" si="12"/>
        <v>2.3399353027400593E-2</v>
      </c>
      <c r="I306">
        <f t="shared" si="13"/>
        <v>-5.5301666259694571E-2</v>
      </c>
      <c r="J306">
        <f t="shared" si="14"/>
        <v>-8.0108642569882704E-3</v>
      </c>
      <c r="K306">
        <v>-0.93736726901596501</v>
      </c>
      <c r="L306">
        <v>-9.8798706011634003</v>
      </c>
      <c r="M306">
        <v>16.1881553876025</v>
      </c>
    </row>
    <row r="307" spans="1:13" x14ac:dyDescent="0.2">
      <c r="A307" s="2">
        <v>61</v>
      </c>
      <c r="B307" s="6">
        <v>29.159599304199201</v>
      </c>
      <c r="C307" s="6">
        <v>45.468498229980497</v>
      </c>
      <c r="D307" s="6">
        <v>-152.46800231933599</v>
      </c>
      <c r="E307" s="7">
        <v>29.135499954223601</v>
      </c>
      <c r="F307" s="7">
        <v>45.526199340820298</v>
      </c>
      <c r="G307" s="7">
        <v>-152.46099853515599</v>
      </c>
      <c r="H307">
        <f t="shared" si="12"/>
        <v>2.4099349975600148E-2</v>
      </c>
      <c r="I307">
        <f t="shared" si="13"/>
        <v>-5.7701110839801117E-2</v>
      </c>
      <c r="J307">
        <f t="shared" si="14"/>
        <v>-7.0037841800001388E-3</v>
      </c>
      <c r="K307">
        <v>-0.94481406881307495</v>
      </c>
      <c r="L307">
        <v>-9.8723102428159901</v>
      </c>
      <c r="M307">
        <v>16.1638543721938</v>
      </c>
    </row>
    <row r="308" spans="1:13" x14ac:dyDescent="0.2">
      <c r="A308" s="2">
        <v>61.2</v>
      </c>
      <c r="B308" s="6">
        <v>29.164800643920898</v>
      </c>
      <c r="C308" s="6">
        <v>45.406898498535199</v>
      </c>
      <c r="D308" s="6">
        <v>-152.48500061035199</v>
      </c>
      <c r="E308" s="7">
        <v>29.140199661254901</v>
      </c>
      <c r="F308" s="7">
        <v>45.466800689697301</v>
      </c>
      <c r="G308" s="7">
        <v>-152.47799682617199</v>
      </c>
      <c r="H308">
        <f t="shared" si="12"/>
        <v>2.4600982665997861E-2</v>
      </c>
      <c r="I308">
        <f t="shared" si="13"/>
        <v>-5.990219116210227E-2</v>
      </c>
      <c r="J308">
        <f t="shared" si="14"/>
        <v>-7.0037841800001388E-3</v>
      </c>
      <c r="K308">
        <v>-0.94567851748360499</v>
      </c>
      <c r="L308">
        <v>-9.8695189164360109</v>
      </c>
      <c r="M308">
        <v>16.1447019781756</v>
      </c>
    </row>
    <row r="309" spans="1:13" x14ac:dyDescent="0.2">
      <c r="A309" s="2">
        <v>61.4</v>
      </c>
      <c r="B309" s="6">
        <v>29.170099258422901</v>
      </c>
      <c r="C309" s="6">
        <v>45.345001220703097</v>
      </c>
      <c r="D309" s="6">
        <v>-152.503005981445</v>
      </c>
      <c r="E309" s="7">
        <v>29.1457004547119</v>
      </c>
      <c r="F309" s="7">
        <v>45.405899047851598</v>
      </c>
      <c r="G309" s="7">
        <v>-152.49499511718801</v>
      </c>
      <c r="H309">
        <f t="shared" si="12"/>
        <v>2.4398803711001449E-2</v>
      </c>
      <c r="I309">
        <f t="shared" si="13"/>
        <v>-6.0897827148501449E-2</v>
      </c>
      <c r="J309">
        <f t="shared" si="14"/>
        <v>-8.0108642569882704E-3</v>
      </c>
      <c r="K309">
        <v>-0.93513575237358904</v>
      </c>
      <c r="L309">
        <v>-9.86626225446261</v>
      </c>
      <c r="M309">
        <v>16.1270421014713</v>
      </c>
    </row>
    <row r="310" spans="1:13" x14ac:dyDescent="0.2">
      <c r="A310" s="2">
        <v>61.6</v>
      </c>
      <c r="B310" s="6">
        <v>29.175300598144499</v>
      </c>
      <c r="C310" s="6">
        <v>45.282901763916001</v>
      </c>
      <c r="D310" s="6">
        <v>-152.52000427246099</v>
      </c>
      <c r="E310" s="7">
        <v>29.150499343872099</v>
      </c>
      <c r="F310" s="7">
        <v>45.345401763916001</v>
      </c>
      <c r="G310" s="7">
        <v>-152.51499938964801</v>
      </c>
      <c r="H310">
        <f t="shared" si="12"/>
        <v>2.4801254272400541E-2</v>
      </c>
      <c r="I310">
        <f t="shared" si="13"/>
        <v>-6.25E-2</v>
      </c>
      <c r="J310">
        <f t="shared" si="14"/>
        <v>-5.0048828129831691E-3</v>
      </c>
      <c r="K310">
        <v>-0.925228224996263</v>
      </c>
      <c r="L310">
        <v>-9.8654476607059802</v>
      </c>
      <c r="M310">
        <v>16.119191026317001</v>
      </c>
    </row>
    <row r="311" spans="1:13" x14ac:dyDescent="0.2">
      <c r="A311" s="2">
        <v>61.8</v>
      </c>
      <c r="B311" s="6">
        <v>29.180500030517599</v>
      </c>
      <c r="C311" s="6">
        <v>45.2206001281738</v>
      </c>
      <c r="D311" s="6">
        <v>-152.53799438476599</v>
      </c>
      <c r="E311" s="7">
        <v>29.156000137329102</v>
      </c>
      <c r="F311" s="7">
        <v>45.279701232910199</v>
      </c>
      <c r="G311" s="7">
        <v>-152.53900146484401</v>
      </c>
      <c r="H311">
        <f t="shared" si="12"/>
        <v>2.4499893188497879E-2</v>
      </c>
      <c r="I311">
        <f t="shared" si="13"/>
        <v>-5.9101104736399179E-2</v>
      </c>
      <c r="J311">
        <f t="shared" si="14"/>
        <v>1.0070800780113132E-3</v>
      </c>
      <c r="K311">
        <v>-0.925191026521471</v>
      </c>
      <c r="L311">
        <v>-9.8625402706875107</v>
      </c>
      <c r="M311">
        <v>16.097920218215201</v>
      </c>
    </row>
    <row r="312" spans="1:13" x14ac:dyDescent="0.2">
      <c r="A312" s="2">
        <v>62</v>
      </c>
      <c r="B312" s="6">
        <v>29.1858005523682</v>
      </c>
      <c r="C312" s="6">
        <v>45.158000946044901</v>
      </c>
      <c r="D312" s="6">
        <v>-152.55499267578099</v>
      </c>
      <c r="E312" s="7">
        <v>29.161399841308601</v>
      </c>
      <c r="F312" s="7">
        <v>45.215301513671903</v>
      </c>
      <c r="G312" s="7">
        <v>-152.55299377441401</v>
      </c>
      <c r="H312">
        <f t="shared" si="12"/>
        <v>2.4400711059598734E-2</v>
      </c>
      <c r="I312">
        <f t="shared" si="13"/>
        <v>-5.7300567627002863E-2</v>
      </c>
      <c r="J312">
        <f t="shared" si="14"/>
        <v>-1.998901366988548E-3</v>
      </c>
      <c r="K312">
        <v>-0.93302015295233698</v>
      </c>
      <c r="L312">
        <v>-9.8627144533909892</v>
      </c>
      <c r="M312">
        <v>16.077894119197499</v>
      </c>
    </row>
    <row r="313" spans="1:13" x14ac:dyDescent="0.2">
      <c r="A313" s="2">
        <v>62.2</v>
      </c>
      <c r="B313" s="6">
        <v>29.191099166870099</v>
      </c>
      <c r="C313" s="6">
        <v>45.095298767089801</v>
      </c>
      <c r="D313" s="6">
        <v>-152.572998046875</v>
      </c>
      <c r="E313" s="7">
        <v>29.167200088501001</v>
      </c>
      <c r="F313" s="7">
        <v>45.1510009765625</v>
      </c>
      <c r="G313" s="7">
        <v>-152.57099914550801</v>
      </c>
      <c r="H313">
        <f t="shared" si="12"/>
        <v>2.3899078369097992E-2</v>
      </c>
      <c r="I313">
        <f t="shared" si="13"/>
        <v>-5.5702209472698883E-2</v>
      </c>
      <c r="J313">
        <f t="shared" si="14"/>
        <v>-1.998901366988548E-3</v>
      </c>
      <c r="K313">
        <v>-0.93393250262795702</v>
      </c>
      <c r="L313">
        <v>-9.8624241489363307</v>
      </c>
      <c r="M313">
        <v>16.0497995903212</v>
      </c>
    </row>
    <row r="314" spans="1:13" x14ac:dyDescent="0.2">
      <c r="A314" s="2">
        <v>62.4</v>
      </c>
      <c r="B314" s="6">
        <v>29.1963996887207</v>
      </c>
      <c r="C314" s="6">
        <v>45.032299041747997</v>
      </c>
      <c r="D314" s="6">
        <v>-152.58999633789099</v>
      </c>
      <c r="E314" s="7">
        <v>29.173000335693398</v>
      </c>
      <c r="F314" s="7">
        <v>45.085201263427699</v>
      </c>
      <c r="G314" s="7">
        <v>-152.58500671386699</v>
      </c>
      <c r="H314">
        <f t="shared" si="12"/>
        <v>2.3399353027301117E-2</v>
      </c>
      <c r="I314">
        <f t="shared" si="13"/>
        <v>-5.2902221679701711E-2</v>
      </c>
      <c r="J314">
        <f t="shared" si="14"/>
        <v>-4.9896240240059342E-3</v>
      </c>
      <c r="K314">
        <v>-0.92485187130975499</v>
      </c>
      <c r="L314">
        <v>-9.86190073498366</v>
      </c>
      <c r="M314">
        <v>16.034343669702999</v>
      </c>
    </row>
    <row r="315" spans="1:13" x14ac:dyDescent="0.2">
      <c r="A315" s="2">
        <v>62.6</v>
      </c>
      <c r="B315" s="6">
        <v>29.2015991210938</v>
      </c>
      <c r="C315" s="6">
        <v>44.969100952148402</v>
      </c>
      <c r="D315" s="6">
        <v>-152.60800170898401</v>
      </c>
      <c r="E315" s="7">
        <v>29.1786003112793</v>
      </c>
      <c r="F315" s="7">
        <v>45.0213012695313</v>
      </c>
      <c r="G315" s="7">
        <v>-152.60000610351599</v>
      </c>
      <c r="H315">
        <f t="shared" si="12"/>
        <v>2.299880981449931E-2</v>
      </c>
      <c r="I315">
        <f t="shared" si="13"/>
        <v>-5.2200317382897765E-2</v>
      </c>
      <c r="J315">
        <f t="shared" si="14"/>
        <v>-7.9956054680110356E-3</v>
      </c>
      <c r="K315">
        <v>-0.91521886818241505</v>
      </c>
      <c r="L315">
        <v>-9.8593417380050994</v>
      </c>
      <c r="M315">
        <v>16.027983736283399</v>
      </c>
    </row>
    <row r="316" spans="1:13" x14ac:dyDescent="0.2">
      <c r="A316" s="2">
        <v>62.8</v>
      </c>
      <c r="B316" s="6">
        <v>29.2070007324219</v>
      </c>
      <c r="C316" s="6">
        <v>44.9057006835938</v>
      </c>
      <c r="D316" s="6">
        <v>-152.62600708007801</v>
      </c>
      <c r="E316" s="7">
        <v>29.1840000152588</v>
      </c>
      <c r="F316" s="7">
        <v>44.958400726318402</v>
      </c>
      <c r="G316" s="7">
        <v>-152.61700439453099</v>
      </c>
      <c r="H316">
        <f t="shared" si="12"/>
        <v>2.3000717163100148E-2</v>
      </c>
      <c r="I316">
        <f t="shared" si="13"/>
        <v>-5.270004272460227E-2</v>
      </c>
      <c r="J316">
        <f t="shared" si="14"/>
        <v>-9.0026855470171085E-3</v>
      </c>
      <c r="K316">
        <v>-0.915119928166376</v>
      </c>
      <c r="L316">
        <v>-9.8551544888039295</v>
      </c>
      <c r="M316">
        <v>16.013675872162501</v>
      </c>
    </row>
    <row r="317" spans="1:13" x14ac:dyDescent="0.2">
      <c r="A317" s="2">
        <v>63</v>
      </c>
      <c r="B317" s="6">
        <v>29.2122993469238</v>
      </c>
      <c r="C317" s="6">
        <v>44.842098236083999</v>
      </c>
      <c r="D317" s="6">
        <v>-152.64300537109401</v>
      </c>
      <c r="E317" s="7">
        <v>29.189100265502901</v>
      </c>
      <c r="F317" s="7">
        <v>44.895900726318402</v>
      </c>
      <c r="G317" s="7">
        <v>-152.63699340820301</v>
      </c>
      <c r="H317">
        <f t="shared" si="12"/>
        <v>2.3199081420898438E-2</v>
      </c>
      <c r="I317">
        <f t="shared" si="13"/>
        <v>-5.3802490234403422E-2</v>
      </c>
      <c r="J317">
        <f t="shared" si="14"/>
        <v>-6.0119628909944822E-3</v>
      </c>
      <c r="K317">
        <v>-0.92171135069157795</v>
      </c>
      <c r="L317">
        <v>-9.8495132251114903</v>
      </c>
      <c r="M317">
        <v>15.991011006347399</v>
      </c>
    </row>
    <row r="318" spans="1:13" x14ac:dyDescent="0.2">
      <c r="A318" s="2">
        <v>63.2</v>
      </c>
      <c r="B318" s="6">
        <v>29.2175998687744</v>
      </c>
      <c r="C318" s="6">
        <v>44.7783012390137</v>
      </c>
      <c r="D318" s="6">
        <v>-152.66099548339801</v>
      </c>
      <c r="E318" s="7">
        <v>29.194299697876001</v>
      </c>
      <c r="F318" s="7">
        <v>44.833000183105497</v>
      </c>
      <c r="G318" s="7">
        <v>-152.656005859375</v>
      </c>
      <c r="H318">
        <f t="shared" si="12"/>
        <v>2.330017089839842E-2</v>
      </c>
      <c r="I318">
        <f t="shared" si="13"/>
        <v>-5.4698944091796875E-2</v>
      </c>
      <c r="J318">
        <f t="shared" si="14"/>
        <v>-4.9896240230111744E-3</v>
      </c>
      <c r="K318">
        <v>-0.92294216261383699</v>
      </c>
      <c r="L318">
        <v>-9.8466640336536102</v>
      </c>
      <c r="M318">
        <v>15.9721783246339</v>
      </c>
    </row>
    <row r="319" spans="1:13" x14ac:dyDescent="0.2">
      <c r="A319" s="2">
        <v>63.4</v>
      </c>
      <c r="B319" s="6">
        <v>29.222999572753899</v>
      </c>
      <c r="C319" s="6">
        <v>44.714199066162102</v>
      </c>
      <c r="D319" s="6">
        <v>-152.67900085449199</v>
      </c>
      <c r="E319" s="7">
        <v>29.199499130248999</v>
      </c>
      <c r="F319" s="7">
        <v>44.769100189208999</v>
      </c>
      <c r="G319" s="7">
        <v>-152.67199707031301</v>
      </c>
      <c r="H319">
        <f t="shared" si="12"/>
        <v>2.3500442504900576E-2</v>
      </c>
      <c r="I319">
        <f t="shared" si="13"/>
        <v>-5.4901123046896316E-2</v>
      </c>
      <c r="J319">
        <f t="shared" si="14"/>
        <v>-7.0037841789769573E-3</v>
      </c>
      <c r="K319">
        <v>-0.91396344411337005</v>
      </c>
      <c r="L319">
        <v>-9.8491648737412003</v>
      </c>
      <c r="M319">
        <v>15.965528210616799</v>
      </c>
    </row>
    <row r="320" spans="1:13" x14ac:dyDescent="0.2">
      <c r="A320" s="2">
        <v>63.6</v>
      </c>
      <c r="B320" s="6">
        <v>29.228300094604499</v>
      </c>
      <c r="C320" s="6">
        <v>44.650001525878899</v>
      </c>
      <c r="D320" s="6">
        <v>-152.69700622558599</v>
      </c>
      <c r="E320" s="7">
        <v>29.2045001983643</v>
      </c>
      <c r="F320" s="7">
        <v>44.706199645996101</v>
      </c>
      <c r="G320" s="7">
        <v>-152.68899536132801</v>
      </c>
      <c r="H320">
        <f t="shared" si="12"/>
        <v>2.3799896240198848E-2</v>
      </c>
      <c r="I320">
        <f t="shared" si="13"/>
        <v>-5.6198120117201711E-2</v>
      </c>
      <c r="J320">
        <f t="shared" si="14"/>
        <v>-8.0108642579830303E-3</v>
      </c>
      <c r="K320">
        <v>-0.902547564545917</v>
      </c>
      <c r="L320">
        <v>-9.8516648662281501</v>
      </c>
      <c r="M320">
        <v>15.9563978762662</v>
      </c>
    </row>
    <row r="321" spans="1:13" x14ac:dyDescent="0.2">
      <c r="A321" s="2">
        <v>63.8</v>
      </c>
      <c r="B321" s="6">
        <v>29.233699798583999</v>
      </c>
      <c r="C321" s="6">
        <v>44.585498809814503</v>
      </c>
      <c r="D321" s="6">
        <v>-152.71400451660199</v>
      </c>
      <c r="E321" s="7">
        <v>29.209499359130898</v>
      </c>
      <c r="F321" s="7">
        <v>44.6403999328613</v>
      </c>
      <c r="G321" s="7">
        <v>-152.71000671386699</v>
      </c>
      <c r="H321">
        <f t="shared" si="12"/>
        <v>2.4200439453100131E-2</v>
      </c>
      <c r="I321">
        <f t="shared" si="13"/>
        <v>-5.490112304679684E-2</v>
      </c>
      <c r="J321">
        <f t="shared" si="14"/>
        <v>-3.9978027350002776E-3</v>
      </c>
      <c r="K321">
        <v>-0.90079942945083602</v>
      </c>
      <c r="L321">
        <v>-9.8504438969938608</v>
      </c>
      <c r="M321">
        <v>15.9311176087209</v>
      </c>
    </row>
    <row r="322" spans="1:13" x14ac:dyDescent="0.2">
      <c r="A322" s="2">
        <v>64</v>
      </c>
      <c r="B322" s="6">
        <v>29.239099502563501</v>
      </c>
      <c r="C322" s="6">
        <v>44.520900726318402</v>
      </c>
      <c r="D322" s="6">
        <v>-152.73199462890599</v>
      </c>
      <c r="E322" s="7">
        <v>29.2140998840332</v>
      </c>
      <c r="F322" s="7">
        <v>44.579700469970703</v>
      </c>
      <c r="G322" s="7">
        <v>-152.72500610351599</v>
      </c>
      <c r="H322">
        <f t="shared" si="12"/>
        <v>2.4999618530301859E-2</v>
      </c>
      <c r="I322">
        <f t="shared" si="13"/>
        <v>-5.8799743652301117E-2</v>
      </c>
      <c r="J322">
        <f t="shared" si="14"/>
        <v>-6.9885253899997224E-3</v>
      </c>
      <c r="K322">
        <v>-0.90899573451981497</v>
      </c>
      <c r="L322">
        <v>-9.8488737146690504</v>
      </c>
      <c r="M322">
        <v>15.9031617810694</v>
      </c>
    </row>
    <row r="323" spans="1:13" x14ac:dyDescent="0.2">
      <c r="A323" s="2">
        <v>64.2</v>
      </c>
      <c r="B323" s="6">
        <v>29.244499206543001</v>
      </c>
      <c r="C323" s="6">
        <v>44.456100463867202</v>
      </c>
      <c r="D323" s="6">
        <v>-152.75</v>
      </c>
      <c r="E323" s="7">
        <v>29.219699859619102</v>
      </c>
      <c r="F323" s="7">
        <v>44.5143013000488</v>
      </c>
      <c r="G323" s="7">
        <v>-152.74800109863301</v>
      </c>
      <c r="H323">
        <f t="shared" ref="H323:H386" si="15">B323-E323</f>
        <v>2.4799346923899179E-2</v>
      </c>
      <c r="I323">
        <f t="shared" ref="I323:I386" si="16">C323-F323</f>
        <v>-5.8200836181597992E-2</v>
      </c>
      <c r="J323">
        <f t="shared" ref="J323:J386" si="17">D323-G323</f>
        <v>-1.998901366988548E-3</v>
      </c>
      <c r="K323">
        <v>-0.91144781125346397</v>
      </c>
      <c r="L323">
        <v>-9.8459664707579009</v>
      </c>
      <c r="M323">
        <v>15.877079254836699</v>
      </c>
    </row>
    <row r="324" spans="1:13" x14ac:dyDescent="0.2">
      <c r="A324" s="2">
        <v>64.400000000000006</v>
      </c>
      <c r="B324" s="6">
        <v>29.249900817871101</v>
      </c>
      <c r="C324" s="6">
        <v>44.390998840332003</v>
      </c>
      <c r="D324" s="6">
        <v>-152.76800537109401</v>
      </c>
      <c r="E324" s="7">
        <v>29.226100921630898</v>
      </c>
      <c r="F324" s="7">
        <v>44.444900512695298</v>
      </c>
      <c r="G324" s="7">
        <v>-152.76600646972699</v>
      </c>
      <c r="H324">
        <f t="shared" si="15"/>
        <v>2.3799896240202401E-2</v>
      </c>
      <c r="I324">
        <f t="shared" si="16"/>
        <v>-5.3901672363295461E-2</v>
      </c>
      <c r="J324">
        <f t="shared" si="17"/>
        <v>-1.9989013670169697E-3</v>
      </c>
      <c r="K324">
        <v>-0.90116480896325202</v>
      </c>
      <c r="L324">
        <v>-9.8415462959082607</v>
      </c>
      <c r="M324">
        <v>15.862231144978299</v>
      </c>
    </row>
    <row r="325" spans="1:13" x14ac:dyDescent="0.2">
      <c r="A325" s="2">
        <v>64.599999999999994</v>
      </c>
      <c r="B325" s="6">
        <v>29.2553005218506</v>
      </c>
      <c r="C325" s="6">
        <v>44.325801849365199</v>
      </c>
      <c r="D325" s="6">
        <v>-152.78599548339801</v>
      </c>
      <c r="E325" s="7">
        <v>29.231899261474599</v>
      </c>
      <c r="F325" s="7">
        <v>44.377498626708999</v>
      </c>
      <c r="G325" s="7">
        <v>-152.78300476074199</v>
      </c>
      <c r="H325">
        <f t="shared" si="15"/>
        <v>2.3401260376001431E-2</v>
      </c>
      <c r="I325">
        <f t="shared" si="16"/>
        <v>-5.1696777343799738E-2</v>
      </c>
      <c r="J325">
        <f t="shared" si="17"/>
        <v>-2.9907226560226263E-3</v>
      </c>
      <c r="K325">
        <v>-0.88781887997690601</v>
      </c>
      <c r="L325">
        <v>-9.8377665344212701</v>
      </c>
      <c r="M325">
        <v>15.8476575471473</v>
      </c>
    </row>
    <row r="326" spans="1:13" x14ac:dyDescent="0.2">
      <c r="A326" s="2">
        <v>64.8</v>
      </c>
      <c r="B326" s="6">
        <v>29.260700225830099</v>
      </c>
      <c r="C326" s="6">
        <v>44.260299682617202</v>
      </c>
      <c r="D326" s="6">
        <v>-152.80400085449199</v>
      </c>
      <c r="E326" s="7">
        <v>29.236799240112301</v>
      </c>
      <c r="F326" s="7">
        <v>44.311100006103501</v>
      </c>
      <c r="G326" s="7">
        <v>-152.79800415039099</v>
      </c>
      <c r="H326">
        <f t="shared" si="15"/>
        <v>2.3900985717798306E-2</v>
      </c>
      <c r="I326">
        <f t="shared" si="16"/>
        <v>-5.0800323486299703E-2</v>
      </c>
      <c r="J326">
        <f t="shared" si="17"/>
        <v>-5.9967041009940658E-3</v>
      </c>
      <c r="K326">
        <v>-0.88576108174085</v>
      </c>
      <c r="L326">
        <v>-9.8359641874526709</v>
      </c>
      <c r="M326">
        <v>15.832941240306701</v>
      </c>
    </row>
    <row r="327" spans="1:13" x14ac:dyDescent="0.2">
      <c r="A327" s="2">
        <v>65</v>
      </c>
      <c r="B327" s="6">
        <v>29.266099929809599</v>
      </c>
      <c r="C327" s="6">
        <v>44.194698333740199</v>
      </c>
      <c r="D327" s="6">
        <v>-152.82200622558599</v>
      </c>
      <c r="E327" s="7">
        <v>29.241899490356399</v>
      </c>
      <c r="F327" s="7">
        <v>44.246200561523402</v>
      </c>
      <c r="G327" s="7">
        <v>-152.81700134277301</v>
      </c>
      <c r="H327">
        <f t="shared" si="15"/>
        <v>2.4200439453199607E-2</v>
      </c>
      <c r="I327">
        <f t="shared" si="16"/>
        <v>-5.1502227783203125E-2</v>
      </c>
      <c r="J327">
        <f t="shared" si="17"/>
        <v>-5.0048828129831691E-3</v>
      </c>
      <c r="K327">
        <v>-0.89224520684575404</v>
      </c>
      <c r="L327">
        <v>-9.8336384811782604</v>
      </c>
      <c r="M327">
        <v>15.8047224106055</v>
      </c>
    </row>
    <row r="328" spans="1:13" x14ac:dyDescent="0.2">
      <c r="A328" s="2">
        <v>65.2</v>
      </c>
      <c r="B328" s="6">
        <v>29.271600723266602</v>
      </c>
      <c r="C328" s="6">
        <v>44.128799438476598</v>
      </c>
      <c r="D328" s="6">
        <v>-152.83999633789099</v>
      </c>
      <c r="E328" s="7">
        <v>29.247299194335898</v>
      </c>
      <c r="F328" s="7">
        <v>44.181301116943402</v>
      </c>
      <c r="G328" s="7">
        <v>-152.83299255371099</v>
      </c>
      <c r="H328">
        <f t="shared" si="15"/>
        <v>2.4301528930703142E-2</v>
      </c>
      <c r="I328">
        <f t="shared" si="16"/>
        <v>-5.250167846680398E-2</v>
      </c>
      <c r="J328">
        <f t="shared" si="17"/>
        <v>-7.0037841800001388E-3</v>
      </c>
      <c r="K328">
        <v>-0.89440942966035597</v>
      </c>
      <c r="L328">
        <v>-9.8339287603149792</v>
      </c>
      <c r="M328">
        <v>15.781289486201899</v>
      </c>
    </row>
    <row r="329" spans="1:13" x14ac:dyDescent="0.2">
      <c r="A329" s="2">
        <v>65.400000000000006</v>
      </c>
      <c r="B329" s="6">
        <v>29.277000427246101</v>
      </c>
      <c r="C329" s="6">
        <v>44.062801361083999</v>
      </c>
      <c r="D329" s="6">
        <v>-152.85800170898401</v>
      </c>
      <c r="E329" s="7">
        <v>29.253099441528299</v>
      </c>
      <c r="F329" s="7">
        <v>44.115501403808601</v>
      </c>
      <c r="G329" s="7">
        <v>-152.84800720214801</v>
      </c>
      <c r="H329">
        <f t="shared" si="15"/>
        <v>2.3900985717801859E-2</v>
      </c>
      <c r="I329">
        <f t="shared" si="16"/>
        <v>-5.270004272460227E-2</v>
      </c>
      <c r="J329">
        <f t="shared" si="17"/>
        <v>-9.9945068359943434E-3</v>
      </c>
      <c r="K329">
        <v>-0.886437871857649</v>
      </c>
      <c r="L329">
        <v>-9.8367787084229192</v>
      </c>
      <c r="M329">
        <v>15.7722446981973</v>
      </c>
    </row>
    <row r="330" spans="1:13" x14ac:dyDescent="0.2">
      <c r="A330" s="2">
        <v>65.599999999999994</v>
      </c>
      <c r="B330" s="6">
        <v>29.282499313354499</v>
      </c>
      <c r="C330" s="6">
        <v>43.9966011047363</v>
      </c>
      <c r="D330" s="6">
        <v>-152.87600708007801</v>
      </c>
      <c r="E330" s="7">
        <v>29.258600234985401</v>
      </c>
      <c r="F330" s="7">
        <v>44.050899505615199</v>
      </c>
      <c r="G330" s="7">
        <v>-152.86300659179699</v>
      </c>
      <c r="H330">
        <f t="shared" si="15"/>
        <v>2.3899078369097992E-2</v>
      </c>
      <c r="I330">
        <f t="shared" si="16"/>
        <v>-5.4298400878899145E-2</v>
      </c>
      <c r="J330">
        <f t="shared" si="17"/>
        <v>-1.3000488281022626E-2</v>
      </c>
      <c r="K330">
        <v>-0.876850848884412</v>
      </c>
      <c r="L330">
        <v>-9.8335804253815091</v>
      </c>
      <c r="M330">
        <v>15.758553669144201</v>
      </c>
    </row>
    <row r="331" spans="1:13" x14ac:dyDescent="0.2">
      <c r="A331" s="2">
        <v>65.8</v>
      </c>
      <c r="B331" s="6">
        <v>29.288000106811499</v>
      </c>
      <c r="C331" s="6">
        <v>43.930198669433601</v>
      </c>
      <c r="D331" s="6">
        <v>-152.89399719238301</v>
      </c>
      <c r="E331" s="7">
        <v>29.263799667358398</v>
      </c>
      <c r="F331" s="7">
        <v>43.987300872802699</v>
      </c>
      <c r="G331" s="7">
        <v>-152.88099670410199</v>
      </c>
      <c r="H331">
        <f t="shared" si="15"/>
        <v>2.4200439453100131E-2</v>
      </c>
      <c r="I331">
        <f t="shared" si="16"/>
        <v>-5.7102203369097992E-2</v>
      </c>
      <c r="J331">
        <f t="shared" si="17"/>
        <v>-1.3000488281022626E-2</v>
      </c>
      <c r="K331">
        <v>-0.87709489976056099</v>
      </c>
      <c r="L331">
        <v>-9.8313119247687606</v>
      </c>
      <c r="M331">
        <v>15.736268623809</v>
      </c>
    </row>
    <row r="332" spans="1:13" x14ac:dyDescent="0.2">
      <c r="A332" s="2">
        <v>66</v>
      </c>
      <c r="B332" s="6">
        <v>29.293399810791001</v>
      </c>
      <c r="C332" s="6">
        <v>43.863601684570298</v>
      </c>
      <c r="D332" s="6">
        <v>-152.91200256347699</v>
      </c>
      <c r="E332" s="7">
        <v>29.269100189208999</v>
      </c>
      <c r="F332" s="7">
        <v>43.920299530029297</v>
      </c>
      <c r="G332" s="7">
        <v>-152.90899658203099</v>
      </c>
      <c r="H332">
        <f t="shared" si="15"/>
        <v>2.4299621582002828E-2</v>
      </c>
      <c r="I332">
        <f t="shared" si="16"/>
        <v>-5.6697845458998586E-2</v>
      </c>
      <c r="J332">
        <f t="shared" si="17"/>
        <v>-3.005981445994621E-3</v>
      </c>
      <c r="K332">
        <v>-0.88478508907584397</v>
      </c>
      <c r="L332">
        <v>-9.8320103232225495</v>
      </c>
      <c r="M332">
        <v>15.713166043700999</v>
      </c>
    </row>
    <row r="333" spans="1:13" x14ac:dyDescent="0.2">
      <c r="A333" s="2">
        <v>66.2</v>
      </c>
      <c r="B333" s="6">
        <v>29.298900604248001</v>
      </c>
      <c r="C333" s="6">
        <v>43.796798706054702</v>
      </c>
      <c r="D333" s="6">
        <v>-152.92999267578099</v>
      </c>
      <c r="E333" s="7">
        <v>29.274299621581999</v>
      </c>
      <c r="F333" s="7">
        <v>43.855998992919901</v>
      </c>
      <c r="G333" s="7">
        <v>-152.92300415039099</v>
      </c>
      <c r="H333">
        <f t="shared" si="15"/>
        <v>2.4600982666001414E-2</v>
      </c>
      <c r="I333">
        <f t="shared" si="16"/>
        <v>-5.9200286865198848E-2</v>
      </c>
      <c r="J333">
        <f t="shared" si="17"/>
        <v>-6.9885253899997224E-3</v>
      </c>
      <c r="K333">
        <v>-0.88552778637196605</v>
      </c>
      <c r="L333">
        <v>-9.8313699801671408</v>
      </c>
      <c r="M333">
        <v>15.687221528277901</v>
      </c>
    </row>
    <row r="334" spans="1:13" x14ac:dyDescent="0.2">
      <c r="A334" s="2">
        <v>66.400000000000006</v>
      </c>
      <c r="B334" s="6">
        <v>29.304399490356399</v>
      </c>
      <c r="C334" s="6">
        <v>43.729801177978501</v>
      </c>
      <c r="D334" s="6">
        <v>-152.947998046875</v>
      </c>
      <c r="E334" s="7">
        <v>29.280399322509801</v>
      </c>
      <c r="F334" s="7">
        <v>43.786899566650398</v>
      </c>
      <c r="G334" s="7">
        <v>-152.940994262695</v>
      </c>
      <c r="H334">
        <f t="shared" si="15"/>
        <v>2.4000167846597975E-2</v>
      </c>
      <c r="I334">
        <f t="shared" si="16"/>
        <v>-5.7098388671896316E-2</v>
      </c>
      <c r="J334">
        <f t="shared" si="17"/>
        <v>-7.0037841800001388E-3</v>
      </c>
      <c r="K334">
        <v>-0.87452712229399598</v>
      </c>
      <c r="L334">
        <v>-9.8301490859511702</v>
      </c>
      <c r="M334">
        <v>15.670190260837</v>
      </c>
    </row>
    <row r="335" spans="1:13" x14ac:dyDescent="0.2">
      <c r="A335" s="2">
        <v>66.599999999999994</v>
      </c>
      <c r="B335" s="6">
        <v>29.309999465942401</v>
      </c>
      <c r="C335" s="6">
        <v>43.6627006530762</v>
      </c>
      <c r="D335" s="6">
        <v>-152.96600341796901</v>
      </c>
      <c r="E335" s="7">
        <v>29.286199569702099</v>
      </c>
      <c r="F335" s="7">
        <v>43.722999572753899</v>
      </c>
      <c r="G335" s="7">
        <v>-152.95300292968801</v>
      </c>
      <c r="H335">
        <f t="shared" si="15"/>
        <v>2.3799896240301877E-2</v>
      </c>
      <c r="I335">
        <f t="shared" si="16"/>
        <v>-6.0298919677698848E-2</v>
      </c>
      <c r="J335">
        <f t="shared" si="17"/>
        <v>-1.3000488280994205E-2</v>
      </c>
      <c r="K335">
        <v>-0.86250632493153101</v>
      </c>
      <c r="L335">
        <v>-9.8257299891402194</v>
      </c>
      <c r="M335">
        <v>15.649261945992</v>
      </c>
    </row>
    <row r="336" spans="1:13" x14ac:dyDescent="0.2">
      <c r="A336" s="2">
        <v>66.8</v>
      </c>
      <c r="B336" s="6">
        <v>29.3155002593994</v>
      </c>
      <c r="C336" s="6">
        <v>43.595401763916001</v>
      </c>
      <c r="D336" s="6">
        <v>-152.98399353027301</v>
      </c>
      <c r="E336" s="7">
        <v>29.292100906372099</v>
      </c>
      <c r="F336" s="7">
        <v>43.6531982421875</v>
      </c>
      <c r="G336" s="7">
        <v>-152.97500610351599</v>
      </c>
      <c r="H336">
        <f t="shared" si="15"/>
        <v>2.3399353027301117E-2</v>
      </c>
      <c r="I336">
        <f t="shared" si="16"/>
        <v>-5.7796478271498586E-2</v>
      </c>
      <c r="J336">
        <f t="shared" si="17"/>
        <v>-8.9874267570166921E-3</v>
      </c>
      <c r="K336">
        <v>-0.86356424953251398</v>
      </c>
      <c r="L336">
        <v>-9.8210778704158699</v>
      </c>
      <c r="M336">
        <v>15.631042361127401</v>
      </c>
    </row>
    <row r="337" spans="1:13" x14ac:dyDescent="0.2">
      <c r="A337" s="2">
        <v>67</v>
      </c>
      <c r="B337" s="6">
        <v>29.320999145507798</v>
      </c>
      <c r="C337" s="6">
        <v>43.527801513671903</v>
      </c>
      <c r="D337" s="6">
        <v>-153.003005981445</v>
      </c>
      <c r="E337" s="7">
        <v>29.297700881958001</v>
      </c>
      <c r="F337" s="7">
        <v>43.5848999023438</v>
      </c>
      <c r="G337" s="7">
        <v>-153.00500488281301</v>
      </c>
      <c r="H337">
        <f t="shared" si="15"/>
        <v>2.3298263549797582E-2</v>
      </c>
      <c r="I337">
        <f t="shared" si="16"/>
        <v>-5.7098388671896316E-2</v>
      </c>
      <c r="J337">
        <f t="shared" si="17"/>
        <v>1.9989013680117296E-3</v>
      </c>
      <c r="K337">
        <v>-0.87443230621196899</v>
      </c>
      <c r="L337">
        <v>-9.8206706290139891</v>
      </c>
      <c r="M337">
        <v>15.612364554272199</v>
      </c>
    </row>
    <row r="338" spans="1:13" x14ac:dyDescent="0.2">
      <c r="A338" s="2">
        <v>67.2</v>
      </c>
      <c r="B338" s="6">
        <v>29.326499938964801</v>
      </c>
      <c r="C338" s="6">
        <v>43.460201263427699</v>
      </c>
      <c r="D338" s="6">
        <v>-153.02099609375</v>
      </c>
      <c r="E338" s="7">
        <v>29.302900314331101</v>
      </c>
      <c r="F338" s="7">
        <v>43.515800476074197</v>
      </c>
      <c r="G338" s="7">
        <v>-153.024002075195</v>
      </c>
      <c r="H338">
        <f t="shared" si="15"/>
        <v>2.3599624633700245E-2</v>
      </c>
      <c r="I338">
        <f t="shared" si="16"/>
        <v>-5.5599212646498586E-2</v>
      </c>
      <c r="J338">
        <f t="shared" si="17"/>
        <v>3.0059814449998612E-3</v>
      </c>
      <c r="K338">
        <v>-0.87794345870580404</v>
      </c>
      <c r="L338">
        <v>-9.8201472812247008</v>
      </c>
      <c r="M338">
        <v>15.587587417957399</v>
      </c>
    </row>
    <row r="339" spans="1:13" x14ac:dyDescent="0.2">
      <c r="A339" s="2">
        <v>67.400000000000006</v>
      </c>
      <c r="B339" s="6">
        <v>29.332099914550799</v>
      </c>
      <c r="C339" s="6">
        <v>43.392299652099602</v>
      </c>
      <c r="D339" s="6">
        <v>-153.03900146484401</v>
      </c>
      <c r="E339" s="7">
        <v>29.308799743652301</v>
      </c>
      <c r="F339" s="7">
        <v>43.445899963378899</v>
      </c>
      <c r="G339" s="7">
        <v>-153.03999328613301</v>
      </c>
      <c r="H339">
        <f t="shared" si="15"/>
        <v>2.3300170898497896E-2</v>
      </c>
      <c r="I339">
        <f t="shared" si="16"/>
        <v>-5.3600311279296875E-2</v>
      </c>
      <c r="J339">
        <f t="shared" si="17"/>
        <v>9.9182128900565658E-4</v>
      </c>
      <c r="K339">
        <v>-0.86905510581875001</v>
      </c>
      <c r="L339">
        <v>-9.8236946249956105</v>
      </c>
      <c r="M339">
        <v>15.5840165898884</v>
      </c>
    </row>
    <row r="340" spans="1:13" x14ac:dyDescent="0.2">
      <c r="A340" s="2">
        <v>67.599999999999994</v>
      </c>
      <c r="B340" s="6">
        <v>29.337600708007798</v>
      </c>
      <c r="C340" s="6">
        <v>43.3241996765137</v>
      </c>
      <c r="D340" s="6">
        <v>-153.05700683593801</v>
      </c>
      <c r="E340" s="7">
        <v>29.314500808715799</v>
      </c>
      <c r="F340" s="7">
        <v>43.378501892089801</v>
      </c>
      <c r="G340" s="7">
        <v>-153.05499267578099</v>
      </c>
      <c r="H340">
        <f t="shared" si="15"/>
        <v>2.3099899291999293E-2</v>
      </c>
      <c r="I340">
        <f t="shared" si="16"/>
        <v>-5.4302215576100821E-2</v>
      </c>
      <c r="J340">
        <f t="shared" si="17"/>
        <v>-2.0141601570173862E-3</v>
      </c>
      <c r="K340">
        <v>-0.856552112704008</v>
      </c>
      <c r="L340">
        <v>-9.8238107331285907</v>
      </c>
      <c r="M340">
        <v>15.5791916792053</v>
      </c>
    </row>
    <row r="341" spans="1:13" x14ac:dyDescent="0.2">
      <c r="A341" s="2">
        <v>67.8</v>
      </c>
      <c r="B341" s="6">
        <v>29.3432006835938</v>
      </c>
      <c r="C341" s="6">
        <v>43.2560005187988</v>
      </c>
      <c r="D341" s="6">
        <v>-153.07499694824199</v>
      </c>
      <c r="E341" s="7">
        <v>29.320299148559599</v>
      </c>
      <c r="F341" s="7">
        <v>43.312000274658203</v>
      </c>
      <c r="G341" s="7">
        <v>-153.07000732421901</v>
      </c>
      <c r="H341">
        <f t="shared" si="15"/>
        <v>2.2901535034201004E-2</v>
      </c>
      <c r="I341">
        <f t="shared" si="16"/>
        <v>-5.5999755859403422E-2</v>
      </c>
      <c r="J341">
        <f t="shared" si="17"/>
        <v>-4.9896240229827526E-3</v>
      </c>
      <c r="K341">
        <v>-0.85619856245699499</v>
      </c>
      <c r="L341">
        <v>-9.8242760325478606</v>
      </c>
      <c r="M341">
        <v>15.567986534531499</v>
      </c>
    </row>
    <row r="342" spans="1:13" x14ac:dyDescent="0.2">
      <c r="A342" s="2">
        <v>68</v>
      </c>
      <c r="B342" s="6">
        <v>29.348800659179702</v>
      </c>
      <c r="C342" s="6">
        <v>43.187599182128899</v>
      </c>
      <c r="D342" s="6">
        <v>-153.093994140625</v>
      </c>
      <c r="E342" s="7">
        <v>29.3255004882813</v>
      </c>
      <c r="F342" s="7">
        <v>43.246200561523402</v>
      </c>
      <c r="G342" s="7">
        <v>-153.09700012207</v>
      </c>
      <c r="H342">
        <f t="shared" si="15"/>
        <v>2.3300170898401973E-2</v>
      </c>
      <c r="I342">
        <f t="shared" si="16"/>
        <v>-5.8601379394502828E-2</v>
      </c>
      <c r="J342">
        <f t="shared" si="17"/>
        <v>3.0059814449998612E-3</v>
      </c>
      <c r="K342">
        <v>-0.86548643577192497</v>
      </c>
      <c r="L342">
        <v>-9.8200311743769806</v>
      </c>
      <c r="M342">
        <v>15.5399577581979</v>
      </c>
    </row>
    <row r="343" spans="1:13" x14ac:dyDescent="0.2">
      <c r="A343" s="2">
        <v>68.2</v>
      </c>
      <c r="B343" s="6">
        <v>29.3542995452881</v>
      </c>
      <c r="C343" s="6">
        <v>43.1189994812012</v>
      </c>
      <c r="D343" s="6">
        <v>-153.11199951171901</v>
      </c>
      <c r="E343" s="7">
        <v>29.3306999206543</v>
      </c>
      <c r="F343" s="7">
        <v>43.179401397705099</v>
      </c>
      <c r="G343" s="7">
        <v>-153.11799621582</v>
      </c>
      <c r="H343">
        <f t="shared" si="15"/>
        <v>2.3599624633799721E-2</v>
      </c>
      <c r="I343">
        <f t="shared" si="16"/>
        <v>-6.0401916503899145E-2</v>
      </c>
      <c r="J343">
        <f t="shared" si="17"/>
        <v>5.9967041009940658E-3</v>
      </c>
      <c r="K343">
        <v>-0.86938879120253199</v>
      </c>
      <c r="L343">
        <v>-9.8178797391864308</v>
      </c>
      <c r="M343">
        <v>15.511550358648901</v>
      </c>
    </row>
    <row r="344" spans="1:13" x14ac:dyDescent="0.2">
      <c r="A344" s="2">
        <v>68.400000000000006</v>
      </c>
      <c r="B344" s="6">
        <v>29.359899520873999</v>
      </c>
      <c r="C344" s="6">
        <v>43.050300598144503</v>
      </c>
      <c r="D344" s="6">
        <v>-153.13000488281301</v>
      </c>
      <c r="E344" s="7">
        <v>29.3362007141113</v>
      </c>
      <c r="F344" s="7">
        <v>43.107799530029297</v>
      </c>
      <c r="G344" s="7">
        <v>-153.13699340820301</v>
      </c>
      <c r="H344">
        <f t="shared" si="15"/>
        <v>2.3698806762698865E-2</v>
      </c>
      <c r="I344">
        <f t="shared" si="16"/>
        <v>-5.7498931884794047E-2</v>
      </c>
      <c r="J344">
        <f t="shared" si="17"/>
        <v>6.9885253899997224E-3</v>
      </c>
      <c r="K344">
        <v>-0.85969828507674095</v>
      </c>
      <c r="L344">
        <v>-9.8193336676788103</v>
      </c>
      <c r="M344">
        <v>15.497137865058701</v>
      </c>
    </row>
    <row r="345" spans="1:13" x14ac:dyDescent="0.2">
      <c r="A345" s="2">
        <v>68.599999999999994</v>
      </c>
      <c r="B345" s="6">
        <v>29.36549949646</v>
      </c>
      <c r="C345" s="6">
        <v>42.981399536132798</v>
      </c>
      <c r="D345" s="6">
        <v>-153.14799499511699</v>
      </c>
      <c r="E345" s="7">
        <v>29.340999603271499</v>
      </c>
      <c r="F345" s="7">
        <v>43.041698455810497</v>
      </c>
      <c r="G345" s="7">
        <v>-153.14999389648401</v>
      </c>
      <c r="H345">
        <f t="shared" si="15"/>
        <v>2.4499893188501431E-2</v>
      </c>
      <c r="I345">
        <f t="shared" si="16"/>
        <v>-6.0298919677698848E-2</v>
      </c>
      <c r="J345">
        <f t="shared" si="17"/>
        <v>1.9989013670169697E-3</v>
      </c>
      <c r="K345">
        <v>-0.84595381768435296</v>
      </c>
      <c r="L345">
        <v>-9.8160194478575296</v>
      </c>
      <c r="M345">
        <v>15.476403783781601</v>
      </c>
    </row>
    <row r="346" spans="1:13" x14ac:dyDescent="0.2">
      <c r="A346" s="2">
        <v>68.8</v>
      </c>
      <c r="B346" s="6">
        <v>29.371099472045898</v>
      </c>
      <c r="C346" s="6">
        <v>42.912300109863303</v>
      </c>
      <c r="D346" s="6">
        <v>-153.16700744628901</v>
      </c>
      <c r="E346" s="7">
        <v>29.345500946044901</v>
      </c>
      <c r="F346" s="7">
        <v>42.9762992858887</v>
      </c>
      <c r="G346" s="7">
        <v>-153.16799926757801</v>
      </c>
      <c r="H346">
        <f t="shared" si="15"/>
        <v>2.5598526000997879E-2</v>
      </c>
      <c r="I346">
        <f t="shared" si="16"/>
        <v>-6.399917602539773E-2</v>
      </c>
      <c r="J346">
        <f t="shared" si="17"/>
        <v>9.9182128900565658E-4</v>
      </c>
      <c r="K346">
        <v>-0.84340160775015105</v>
      </c>
      <c r="L346">
        <v>-9.8094482928211804</v>
      </c>
      <c r="M346">
        <v>15.450930134797099</v>
      </c>
    </row>
    <row r="347" spans="1:13" x14ac:dyDescent="0.2">
      <c r="A347" s="2">
        <v>69</v>
      </c>
      <c r="B347" s="6">
        <v>29.3766994476318</v>
      </c>
      <c r="C347" s="6">
        <v>42.843101501464801</v>
      </c>
      <c r="D347" s="6">
        <v>-153.18499755859401</v>
      </c>
      <c r="E347" s="7">
        <v>29.350400924682599</v>
      </c>
      <c r="F347" s="7">
        <v>42.910499572753899</v>
      </c>
      <c r="G347" s="7">
        <v>-153.18899536132801</v>
      </c>
      <c r="H347">
        <f t="shared" si="15"/>
        <v>2.6298522949200986E-2</v>
      </c>
      <c r="I347">
        <f t="shared" si="16"/>
        <v>-6.7398071289098027E-2</v>
      </c>
      <c r="J347">
        <f t="shared" si="17"/>
        <v>3.9978027340055178E-3</v>
      </c>
      <c r="K347">
        <v>-0.85202942778845803</v>
      </c>
      <c r="L347">
        <v>-9.8041569788030198</v>
      </c>
      <c r="M347">
        <v>15.4277562955055</v>
      </c>
    </row>
    <row r="348" spans="1:13" x14ac:dyDescent="0.2">
      <c r="A348" s="2">
        <v>69.2</v>
      </c>
      <c r="B348" s="6">
        <v>29.382299423217798</v>
      </c>
      <c r="C348" s="6">
        <v>42.7737007141113</v>
      </c>
      <c r="D348" s="6">
        <v>-153.20300292968801</v>
      </c>
      <c r="E348" s="7">
        <v>29.356300354003899</v>
      </c>
      <c r="F348" s="7">
        <v>42.840099334716797</v>
      </c>
      <c r="G348" s="7">
        <v>-153.21400451660199</v>
      </c>
      <c r="H348">
        <f t="shared" si="15"/>
        <v>2.5999069213899162E-2</v>
      </c>
      <c r="I348">
        <f t="shared" si="16"/>
        <v>-6.6398620605497172E-2</v>
      </c>
      <c r="J348">
        <f t="shared" si="17"/>
        <v>1.1001586913977235E-2</v>
      </c>
      <c r="K348">
        <v>-0.85554621599458702</v>
      </c>
      <c r="L348">
        <v>-9.8013662280718208</v>
      </c>
      <c r="M348">
        <v>15.4047031297969</v>
      </c>
    </row>
    <row r="349" spans="1:13" x14ac:dyDescent="0.2">
      <c r="A349" s="2">
        <v>69.400000000000006</v>
      </c>
      <c r="B349" s="6">
        <v>29.3878993988037</v>
      </c>
      <c r="C349" s="6">
        <v>42.7041015625</v>
      </c>
      <c r="D349" s="6">
        <v>-153.22200012207</v>
      </c>
      <c r="E349" s="7">
        <v>29.362699508666999</v>
      </c>
      <c r="F349" s="7">
        <v>42.765201568603501</v>
      </c>
      <c r="G349" s="7">
        <v>-153.23599243164099</v>
      </c>
      <c r="H349">
        <f t="shared" si="15"/>
        <v>2.5199890136700986E-2</v>
      </c>
      <c r="I349">
        <f t="shared" si="16"/>
        <v>-6.1100006103501414E-2</v>
      </c>
      <c r="J349">
        <f t="shared" si="17"/>
        <v>1.3992309570994621E-2</v>
      </c>
      <c r="K349">
        <v>-0.84590165439718301</v>
      </c>
      <c r="L349">
        <v>-9.8001454444646896</v>
      </c>
      <c r="M349">
        <v>15.3927644994743</v>
      </c>
    </row>
    <row r="350" spans="1:13" x14ac:dyDescent="0.2">
      <c r="A350" s="2">
        <v>69.599999999999994</v>
      </c>
      <c r="B350" s="6">
        <v>29.393600463867202</v>
      </c>
      <c r="C350" s="6">
        <v>42.6343994140625</v>
      </c>
      <c r="D350" s="6">
        <v>-153.24000549316401</v>
      </c>
      <c r="E350" s="7">
        <v>29.368400573730501</v>
      </c>
      <c r="F350" s="7">
        <v>42.6924018859863</v>
      </c>
      <c r="G350" s="7">
        <v>-153.24899291992199</v>
      </c>
      <c r="H350">
        <f t="shared" si="15"/>
        <v>2.5199890136700986E-2</v>
      </c>
      <c r="I350">
        <f t="shared" si="16"/>
        <v>-5.8002471923799703E-2</v>
      </c>
      <c r="J350">
        <f t="shared" si="17"/>
        <v>8.9874267579830303E-3</v>
      </c>
      <c r="K350">
        <v>-0.83225155708639198</v>
      </c>
      <c r="L350">
        <v>-9.7992729638306297</v>
      </c>
      <c r="M350">
        <v>15.3799374117998</v>
      </c>
    </row>
    <row r="351" spans="1:13" x14ac:dyDescent="0.2">
      <c r="A351" s="2">
        <v>69.8</v>
      </c>
      <c r="B351" s="6">
        <v>29.3992004394531</v>
      </c>
      <c r="C351" s="6">
        <v>42.564498901367202</v>
      </c>
      <c r="D351" s="6">
        <v>-153.25799560546901</v>
      </c>
      <c r="E351" s="7">
        <v>29.373399734497099</v>
      </c>
      <c r="F351" s="7">
        <v>42.6213989257813</v>
      </c>
      <c r="G351" s="7">
        <v>-153.26699829101599</v>
      </c>
      <c r="H351">
        <f t="shared" si="15"/>
        <v>2.5800704956001397E-2</v>
      </c>
      <c r="I351">
        <f t="shared" si="16"/>
        <v>-5.6900024414098027E-2</v>
      </c>
      <c r="J351">
        <f t="shared" si="17"/>
        <v>9.0026855469886868E-3</v>
      </c>
      <c r="K351">
        <v>-0.83045748764486005</v>
      </c>
      <c r="L351">
        <v>-9.7980521879270803</v>
      </c>
      <c r="M351">
        <v>15.362995572908799</v>
      </c>
    </row>
    <row r="352" spans="1:13" x14ac:dyDescent="0.2">
      <c r="A352" s="2">
        <v>70</v>
      </c>
      <c r="B352" s="6">
        <v>29.404800415039102</v>
      </c>
      <c r="C352" s="6">
        <v>42.494400024414098</v>
      </c>
      <c r="D352" s="6">
        <v>-153.27699279785199</v>
      </c>
      <c r="E352" s="7">
        <v>29.379199981689499</v>
      </c>
      <c r="F352" s="7">
        <v>42.551799774169901</v>
      </c>
      <c r="G352" s="7">
        <v>-153.28399658203099</v>
      </c>
      <c r="H352">
        <f t="shared" si="15"/>
        <v>2.560043334960227E-2</v>
      </c>
      <c r="I352">
        <f t="shared" si="16"/>
        <v>-5.7399749755802532E-2</v>
      </c>
      <c r="J352">
        <f t="shared" si="17"/>
        <v>7.003784179005379E-3</v>
      </c>
      <c r="K352">
        <v>-0.83816553108055702</v>
      </c>
      <c r="L352">
        <v>-9.7970055646110392</v>
      </c>
      <c r="M352">
        <v>15.335632835883899</v>
      </c>
    </row>
    <row r="353" spans="1:13" x14ac:dyDescent="0.2">
      <c r="A353" s="2">
        <v>70.2</v>
      </c>
      <c r="B353" s="6">
        <v>29.410499572753899</v>
      </c>
      <c r="C353" s="6">
        <v>42.424198150634801</v>
      </c>
      <c r="D353" s="6">
        <v>-153.294998168945</v>
      </c>
      <c r="E353" s="7">
        <v>29.385200500488299</v>
      </c>
      <c r="F353" s="7">
        <v>42.481800079345703</v>
      </c>
      <c r="G353" s="7">
        <v>-153.30099487304699</v>
      </c>
      <c r="H353">
        <f t="shared" si="15"/>
        <v>2.5299072265600131E-2</v>
      </c>
      <c r="I353">
        <f t="shared" si="16"/>
        <v>-5.7601928710901973E-2</v>
      </c>
      <c r="J353">
        <f t="shared" si="17"/>
        <v>5.9967041019888256E-3</v>
      </c>
      <c r="K353">
        <v>-0.841228990270671</v>
      </c>
      <c r="L353">
        <v>-9.7965983527891396</v>
      </c>
      <c r="M353">
        <v>15.315176029266601</v>
      </c>
    </row>
    <row r="354" spans="1:13" x14ac:dyDescent="0.2">
      <c r="A354" s="2">
        <v>70.400000000000006</v>
      </c>
      <c r="B354" s="6">
        <v>29.416099548339801</v>
      </c>
      <c r="C354" s="6">
        <v>42.3539009094238</v>
      </c>
      <c r="D354" s="6">
        <v>-153.31300354003901</v>
      </c>
      <c r="E354" s="7">
        <v>29.391199111938501</v>
      </c>
      <c r="F354" s="7">
        <v>42.410499572753899</v>
      </c>
      <c r="G354" s="7">
        <v>-153.31900024414099</v>
      </c>
      <c r="H354">
        <f t="shared" si="15"/>
        <v>2.4900436401299686E-2</v>
      </c>
      <c r="I354">
        <f t="shared" si="16"/>
        <v>-5.6598663330099441E-2</v>
      </c>
      <c r="J354">
        <f t="shared" si="17"/>
        <v>5.9967041019888256E-3</v>
      </c>
      <c r="K354">
        <v>-0.831405737026785</v>
      </c>
      <c r="L354">
        <v>-9.7959008954040492</v>
      </c>
      <c r="M354">
        <v>15.3003736117735</v>
      </c>
    </row>
    <row r="355" spans="1:13" x14ac:dyDescent="0.2">
      <c r="A355" s="2">
        <v>70.599999999999994</v>
      </c>
      <c r="B355" s="6">
        <v>29.421800613403299</v>
      </c>
      <c r="C355" s="6">
        <v>42.283401489257798</v>
      </c>
      <c r="D355" s="6">
        <v>-153.33200073242199</v>
      </c>
      <c r="E355" s="7">
        <v>29.3967990875244</v>
      </c>
      <c r="F355" s="7">
        <v>42.340999603271499</v>
      </c>
      <c r="G355" s="7">
        <v>-153.33799743652301</v>
      </c>
      <c r="H355">
        <f t="shared" si="15"/>
        <v>2.5001525878899145E-2</v>
      </c>
      <c r="I355">
        <f t="shared" si="16"/>
        <v>-5.7598114013700297E-2</v>
      </c>
      <c r="J355">
        <f t="shared" si="17"/>
        <v>5.9967041010224875E-3</v>
      </c>
      <c r="K355">
        <v>-0.81889245576018199</v>
      </c>
      <c r="L355">
        <v>-9.7937496168271601</v>
      </c>
      <c r="M355">
        <v>15.287371924155501</v>
      </c>
    </row>
    <row r="356" spans="1:13" x14ac:dyDescent="0.2">
      <c r="A356" s="2">
        <v>70.8</v>
      </c>
      <c r="B356" s="6">
        <v>29.4274997711182</v>
      </c>
      <c r="C356" s="6">
        <v>42.212699890136697</v>
      </c>
      <c r="D356" s="6">
        <v>-153.35000610351599</v>
      </c>
      <c r="E356" s="7">
        <v>29.402399063110401</v>
      </c>
      <c r="F356" s="7">
        <v>42.269001007080099</v>
      </c>
      <c r="G356" s="7">
        <v>-153.35899353027301</v>
      </c>
      <c r="H356">
        <f t="shared" si="15"/>
        <v>2.5100708007798289E-2</v>
      </c>
      <c r="I356">
        <f t="shared" si="16"/>
        <v>-5.6301116943402008E-2</v>
      </c>
      <c r="J356">
        <f t="shared" si="17"/>
        <v>8.9874267570166921E-3</v>
      </c>
      <c r="K356">
        <v>-0.81649271909705301</v>
      </c>
      <c r="L356">
        <v>-9.7921216549128705</v>
      </c>
      <c r="M356">
        <v>15.2646946097517</v>
      </c>
    </row>
    <row r="357" spans="1:13" x14ac:dyDescent="0.2">
      <c r="A357" s="2">
        <v>71</v>
      </c>
      <c r="B357" s="6">
        <v>29.433099746704102</v>
      </c>
      <c r="C357" s="6">
        <v>42.141899108886697</v>
      </c>
      <c r="D357" s="6">
        <v>-153.36900329589801</v>
      </c>
      <c r="E357" s="7">
        <v>29.407499313354499</v>
      </c>
      <c r="F357" s="7">
        <v>42.197299957275398</v>
      </c>
      <c r="G357" s="7">
        <v>-153.37100219726599</v>
      </c>
      <c r="H357">
        <f t="shared" si="15"/>
        <v>2.560043334960227E-2</v>
      </c>
      <c r="I357">
        <f t="shared" si="16"/>
        <v>-5.5400848388700297E-2</v>
      </c>
      <c r="J357">
        <f t="shared" si="17"/>
        <v>1.9989013679833079E-3</v>
      </c>
      <c r="K357">
        <v>-0.82333643267336498</v>
      </c>
      <c r="L357">
        <v>-9.7919475093798294</v>
      </c>
      <c r="M357">
        <v>15.2395542487335</v>
      </c>
    </row>
    <row r="358" spans="1:13" x14ac:dyDescent="0.2">
      <c r="A358" s="2">
        <v>71.2</v>
      </c>
      <c r="B358" s="6">
        <v>29.438800811767599</v>
      </c>
      <c r="C358" s="6">
        <v>42.070899963378899</v>
      </c>
      <c r="D358" s="6">
        <v>-153.38699340820301</v>
      </c>
      <c r="E358" s="7">
        <v>29.412000656127901</v>
      </c>
      <c r="F358" s="7">
        <v>42.1299018859863</v>
      </c>
      <c r="G358" s="7">
        <v>-153.38299560546901</v>
      </c>
      <c r="H358">
        <f t="shared" si="15"/>
        <v>2.6800155639698175E-2</v>
      </c>
      <c r="I358">
        <f t="shared" si="16"/>
        <v>-5.9001922607400559E-2</v>
      </c>
      <c r="J358">
        <f t="shared" si="17"/>
        <v>-3.9978027340055178E-3</v>
      </c>
      <c r="K358">
        <v>-0.82476378712947096</v>
      </c>
      <c r="L358">
        <v>-9.7930521654286498</v>
      </c>
      <c r="M358">
        <v>15.214117798234099</v>
      </c>
    </row>
    <row r="359" spans="1:13" x14ac:dyDescent="0.2">
      <c r="A359" s="2">
        <v>71.400000000000006</v>
      </c>
      <c r="B359" s="6">
        <v>29.444499969482401</v>
      </c>
      <c r="C359" s="6">
        <v>41.999801635742202</v>
      </c>
      <c r="D359" s="6">
        <v>-153.40499877929699</v>
      </c>
      <c r="E359" s="7">
        <v>29.417200088501001</v>
      </c>
      <c r="F359" s="7">
        <v>42.0614013671875</v>
      </c>
      <c r="G359" s="7">
        <v>-153.40199279785199</v>
      </c>
      <c r="H359">
        <f t="shared" si="15"/>
        <v>2.7299880981399127E-2</v>
      </c>
      <c r="I359">
        <f t="shared" si="16"/>
        <v>-6.1599731445298289E-2</v>
      </c>
      <c r="J359">
        <f t="shared" si="17"/>
        <v>-3.0059814449998612E-3</v>
      </c>
      <c r="K359">
        <v>-0.81552467109344895</v>
      </c>
      <c r="L359">
        <v>-9.7957267478881498</v>
      </c>
      <c r="M359">
        <v>15.2053258624258</v>
      </c>
    </row>
    <row r="360" spans="1:13" x14ac:dyDescent="0.2">
      <c r="A360" s="2">
        <v>71.599999999999994</v>
      </c>
      <c r="B360" s="6">
        <v>29.450099945068398</v>
      </c>
      <c r="C360" s="6">
        <v>41.928600311279297</v>
      </c>
      <c r="D360" s="6">
        <v>-153.42399597168</v>
      </c>
      <c r="E360" s="7">
        <v>29.422500610351602</v>
      </c>
      <c r="F360" s="7">
        <v>41.993801116943402</v>
      </c>
      <c r="G360" s="7">
        <v>-153.41900634765599</v>
      </c>
      <c r="H360">
        <f t="shared" si="15"/>
        <v>2.7599334716796875E-2</v>
      </c>
      <c r="I360">
        <f t="shared" si="16"/>
        <v>-6.5200805664105133E-2</v>
      </c>
      <c r="J360">
        <f t="shared" si="17"/>
        <v>-4.9896240240059342E-3</v>
      </c>
      <c r="K360">
        <v>-0.80429566763483096</v>
      </c>
      <c r="L360">
        <v>-9.7931682628268693</v>
      </c>
      <c r="M360">
        <v>15.1854437276784</v>
      </c>
    </row>
    <row r="361" spans="1:13" x14ac:dyDescent="0.2">
      <c r="A361" s="2">
        <v>71.8</v>
      </c>
      <c r="B361" s="6">
        <v>29.4557991027832</v>
      </c>
      <c r="C361" s="6">
        <v>41.857200622558601</v>
      </c>
      <c r="D361" s="6">
        <v>-153.44200134277301</v>
      </c>
      <c r="E361" s="7">
        <v>29.42799949646</v>
      </c>
      <c r="F361" s="7">
        <v>41.919300079345703</v>
      </c>
      <c r="G361" s="7">
        <v>-153.44599914550801</v>
      </c>
      <c r="H361">
        <f t="shared" si="15"/>
        <v>2.7799606323199555E-2</v>
      </c>
      <c r="I361">
        <f t="shared" si="16"/>
        <v>-6.209945678710227E-2</v>
      </c>
      <c r="J361">
        <f t="shared" si="17"/>
        <v>3.9978027350002776E-3</v>
      </c>
      <c r="K361">
        <v>-0.80369850034045998</v>
      </c>
      <c r="L361">
        <v>-9.78909794694159</v>
      </c>
      <c r="M361">
        <v>15.160191645813599</v>
      </c>
    </row>
    <row r="362" spans="1:13" x14ac:dyDescent="0.2">
      <c r="A362" s="2">
        <v>72</v>
      </c>
      <c r="B362" s="6">
        <v>29.461500167846701</v>
      </c>
      <c r="C362" s="6">
        <v>41.785598754882798</v>
      </c>
      <c r="D362" s="6">
        <v>-153.46099853515599</v>
      </c>
      <c r="E362" s="7">
        <v>29.433500289916999</v>
      </c>
      <c r="F362" s="7">
        <v>41.845699310302699</v>
      </c>
      <c r="G362" s="7">
        <v>-153.47099304199199</v>
      </c>
      <c r="H362">
        <f t="shared" si="15"/>
        <v>2.7999877929701711E-2</v>
      </c>
      <c r="I362">
        <f t="shared" si="16"/>
        <v>-6.0100555419900559E-2</v>
      </c>
      <c r="J362">
        <f t="shared" si="17"/>
        <v>9.9945068359943434E-3</v>
      </c>
      <c r="K362">
        <v>-0.81069541776632603</v>
      </c>
      <c r="L362">
        <v>-9.78502854732257</v>
      </c>
      <c r="M362">
        <v>15.1332578042775</v>
      </c>
    </row>
    <row r="363" spans="1:13" x14ac:dyDescent="0.2">
      <c r="A363" s="2">
        <v>72.2</v>
      </c>
      <c r="B363" s="6">
        <v>29.467199325561499</v>
      </c>
      <c r="C363" s="6">
        <v>41.713901519775398</v>
      </c>
      <c r="D363" s="6">
        <v>-153.47900390625</v>
      </c>
      <c r="E363" s="7">
        <v>29.439100265502901</v>
      </c>
      <c r="F363" s="7">
        <v>41.7723999023438</v>
      </c>
      <c r="G363" s="7">
        <v>-153.49000549316401</v>
      </c>
      <c r="H363">
        <f t="shared" si="15"/>
        <v>2.8099060058597303E-2</v>
      </c>
      <c r="I363">
        <f t="shared" si="16"/>
        <v>-5.8498382568402008E-2</v>
      </c>
      <c r="J363">
        <f t="shared" si="17"/>
        <v>1.1001586914005657E-2</v>
      </c>
      <c r="K363">
        <v>-0.81021834296102202</v>
      </c>
      <c r="L363">
        <v>-9.7825281915267706</v>
      </c>
      <c r="M363">
        <v>15.1027883185952</v>
      </c>
    </row>
    <row r="364" spans="1:13" x14ac:dyDescent="0.2">
      <c r="A364" s="2">
        <v>72.400000000000006</v>
      </c>
      <c r="B364" s="6">
        <v>29.472900390625</v>
      </c>
      <c r="C364" s="6">
        <v>41.642101287841797</v>
      </c>
      <c r="D364" s="6">
        <v>-153.496994018555</v>
      </c>
      <c r="E364" s="7">
        <v>29.444900512695298</v>
      </c>
      <c r="F364" s="7">
        <v>41.699298858642599</v>
      </c>
      <c r="G364" s="7">
        <v>-153.50500488281301</v>
      </c>
      <c r="H364">
        <f t="shared" si="15"/>
        <v>2.7999877929701711E-2</v>
      </c>
      <c r="I364">
        <f t="shared" si="16"/>
        <v>-5.7197570800802566E-2</v>
      </c>
      <c r="J364">
        <f t="shared" si="17"/>
        <v>8.010864258011452E-3</v>
      </c>
      <c r="K364">
        <v>-0.79901022174341496</v>
      </c>
      <c r="L364">
        <v>-9.7811905175647595</v>
      </c>
      <c r="M364">
        <v>15.0898995743702</v>
      </c>
    </row>
    <row r="365" spans="1:13" x14ac:dyDescent="0.2">
      <c r="A365" s="2">
        <v>72.599999999999994</v>
      </c>
      <c r="B365" s="6">
        <v>29.478599548339801</v>
      </c>
      <c r="C365" s="6">
        <v>41.570098876953097</v>
      </c>
      <c r="D365" s="6">
        <v>-153.51600646972699</v>
      </c>
      <c r="E365" s="7">
        <v>29.450799942016602</v>
      </c>
      <c r="F365" s="7">
        <v>41.6283988952637</v>
      </c>
      <c r="G365" s="7">
        <v>-153.52299499511699</v>
      </c>
      <c r="H365">
        <f t="shared" si="15"/>
        <v>2.7799606323199555E-2</v>
      </c>
      <c r="I365">
        <f t="shared" si="16"/>
        <v>-5.8300018310603718E-2</v>
      </c>
      <c r="J365">
        <f t="shared" si="17"/>
        <v>6.9885253899997224E-3</v>
      </c>
      <c r="K365">
        <v>-0.78731658474741895</v>
      </c>
      <c r="L365">
        <v>-9.7785749646666495</v>
      </c>
      <c r="M365">
        <v>15.077372302374799</v>
      </c>
    </row>
    <row r="366" spans="1:13" x14ac:dyDescent="0.2">
      <c r="A366" s="2">
        <v>72.8</v>
      </c>
      <c r="B366" s="6">
        <v>29.484300613403299</v>
      </c>
      <c r="C366" s="6">
        <v>41.498001098632798</v>
      </c>
      <c r="D366" s="6">
        <v>-153.53399658203099</v>
      </c>
      <c r="E366" s="7">
        <v>29.4563999176025</v>
      </c>
      <c r="F366" s="7">
        <v>41.558399200439503</v>
      </c>
      <c r="G366" s="7">
        <v>-153.54299926757801</v>
      </c>
      <c r="H366">
        <f t="shared" si="15"/>
        <v>2.7900695800799014E-2</v>
      </c>
      <c r="I366">
        <f t="shared" si="16"/>
        <v>-6.0398101806704574E-2</v>
      </c>
      <c r="J366">
        <f t="shared" si="17"/>
        <v>9.0026855470171085E-3</v>
      </c>
      <c r="K366">
        <v>-0.788612998959203</v>
      </c>
      <c r="L366">
        <v>-9.7735743689684291</v>
      </c>
      <c r="M366">
        <v>15.0555251397957</v>
      </c>
    </row>
    <row r="367" spans="1:13" x14ac:dyDescent="0.2">
      <c r="A367" s="2">
        <v>73</v>
      </c>
      <c r="B367" s="6">
        <v>29.4899997711182</v>
      </c>
      <c r="C367" s="6">
        <v>41.4258003234863</v>
      </c>
      <c r="D367" s="6">
        <v>-153.55299377441401</v>
      </c>
      <c r="E367" s="7">
        <v>29.4622993469238</v>
      </c>
      <c r="F367" s="7">
        <v>41.4880981445313</v>
      </c>
      <c r="G367" s="7">
        <v>-153.55999755859401</v>
      </c>
      <c r="H367">
        <f t="shared" si="15"/>
        <v>2.7700424194399886E-2</v>
      </c>
      <c r="I367">
        <f t="shared" si="16"/>
        <v>-6.2297821045000035E-2</v>
      </c>
      <c r="J367">
        <f t="shared" si="17"/>
        <v>7.0037841800001388E-3</v>
      </c>
      <c r="K367">
        <v>-0.79751677764779505</v>
      </c>
      <c r="L367">
        <v>-9.7694462484694498</v>
      </c>
      <c r="M367">
        <v>15.025113519871599</v>
      </c>
    </row>
    <row r="368" spans="1:13" x14ac:dyDescent="0.2">
      <c r="A368" s="2">
        <v>73.2</v>
      </c>
      <c r="B368" s="6">
        <v>29.495700836181602</v>
      </c>
      <c r="C368" s="6">
        <v>41.353401184082003</v>
      </c>
      <c r="D368" s="6">
        <v>-153.57099914550801</v>
      </c>
      <c r="E368" s="7">
        <v>29.468299865722699</v>
      </c>
      <c r="F368" s="7">
        <v>41.416900634765597</v>
      </c>
      <c r="G368" s="7">
        <v>-153.57499694824199</v>
      </c>
      <c r="H368">
        <f t="shared" si="15"/>
        <v>2.7400970458902663E-2</v>
      </c>
      <c r="I368">
        <f t="shared" si="16"/>
        <v>-6.349945068359375E-2</v>
      </c>
      <c r="J368">
        <f t="shared" si="17"/>
        <v>3.9978027339770961E-3</v>
      </c>
      <c r="K368">
        <v>-0.79711298484067405</v>
      </c>
      <c r="L368">
        <v>-9.7732260974325804</v>
      </c>
      <c r="M368">
        <v>15.001572508000001</v>
      </c>
    </row>
    <row r="369" spans="1:13" x14ac:dyDescent="0.2">
      <c r="A369" s="2">
        <v>73.400000000000006</v>
      </c>
      <c r="B369" s="6">
        <v>29.501499176025401</v>
      </c>
      <c r="C369" s="6">
        <v>41.280899047851598</v>
      </c>
      <c r="D369" s="6">
        <v>-153.58900451660199</v>
      </c>
      <c r="E369" s="7">
        <v>29.4747009277344</v>
      </c>
      <c r="F369" s="7">
        <v>41.345199584960902</v>
      </c>
      <c r="G369" s="7">
        <v>-153.59199523925801</v>
      </c>
      <c r="H369">
        <f t="shared" si="15"/>
        <v>2.6798248291001414E-2</v>
      </c>
      <c r="I369">
        <f t="shared" si="16"/>
        <v>-6.4300537109303946E-2</v>
      </c>
      <c r="J369">
        <f t="shared" si="17"/>
        <v>2.9907226560226263E-3</v>
      </c>
      <c r="K369">
        <v>-0.78536698650242798</v>
      </c>
      <c r="L369">
        <v>-9.7803189531003092</v>
      </c>
      <c r="M369">
        <v>14.9910043412743</v>
      </c>
    </row>
    <row r="370" spans="1:13" x14ac:dyDescent="0.2">
      <c r="A370" s="2">
        <v>73.599999999999994</v>
      </c>
      <c r="B370" s="6">
        <v>29.507200241088899</v>
      </c>
      <c r="C370" s="6">
        <v>41.208301544189503</v>
      </c>
      <c r="D370" s="6">
        <v>-153.60800170898401</v>
      </c>
      <c r="E370" s="7">
        <v>29.4806003570557</v>
      </c>
      <c r="F370" s="7">
        <v>41.2760009765625</v>
      </c>
      <c r="G370" s="7">
        <v>-153.61300659179699</v>
      </c>
      <c r="H370">
        <f t="shared" si="15"/>
        <v>2.6599884033199572E-2</v>
      </c>
      <c r="I370">
        <f t="shared" si="16"/>
        <v>-6.7699432372997137E-2</v>
      </c>
      <c r="J370">
        <f t="shared" si="17"/>
        <v>5.0048828129831691E-3</v>
      </c>
      <c r="K370">
        <v>-0.775670423677294</v>
      </c>
      <c r="L370">
        <v>-9.7837489103529602</v>
      </c>
      <c r="M370">
        <v>14.9738891089813</v>
      </c>
    </row>
    <row r="371" spans="1:13" x14ac:dyDescent="0.2">
      <c r="A371" s="2">
        <v>73.8</v>
      </c>
      <c r="B371" s="6">
        <v>29.5128993988037</v>
      </c>
      <c r="C371" s="6">
        <v>41.135501861572301</v>
      </c>
      <c r="D371" s="6">
        <v>-153.62600708007801</v>
      </c>
      <c r="E371" s="7">
        <v>29.486499786376999</v>
      </c>
      <c r="F371" s="7">
        <v>41.203399658203097</v>
      </c>
      <c r="G371" s="7">
        <v>-153.63400268554699</v>
      </c>
      <c r="H371">
        <f t="shared" si="15"/>
        <v>2.6399612426700969E-2</v>
      </c>
      <c r="I371">
        <f t="shared" si="16"/>
        <v>-6.7897796630795426E-2</v>
      </c>
      <c r="J371">
        <f t="shared" si="17"/>
        <v>7.9956054689773737E-3</v>
      </c>
      <c r="K371">
        <v>-0.78047995507433598</v>
      </c>
      <c r="L371">
        <v>-9.7840980592877198</v>
      </c>
      <c r="M371">
        <v>14.9558510307115</v>
      </c>
    </row>
    <row r="372" spans="1:13" x14ac:dyDescent="0.2">
      <c r="A372" s="2">
        <v>74</v>
      </c>
      <c r="B372" s="6">
        <v>29.518600463867202</v>
      </c>
      <c r="C372" s="6">
        <v>41.062599182128899</v>
      </c>
      <c r="D372" s="6">
        <v>-153.64500427246099</v>
      </c>
      <c r="E372" s="7">
        <v>29.492200851440401</v>
      </c>
      <c r="F372" s="7">
        <v>41.1307983398438</v>
      </c>
      <c r="G372" s="7">
        <v>-153.649002075195</v>
      </c>
      <c r="H372">
        <f t="shared" si="15"/>
        <v>2.6399612426800445E-2</v>
      </c>
      <c r="I372">
        <f t="shared" si="16"/>
        <v>-6.8199157714900593E-2</v>
      </c>
      <c r="J372">
        <f t="shared" si="17"/>
        <v>3.9978027340055178E-3</v>
      </c>
      <c r="K372">
        <v>-0.79068541334595299</v>
      </c>
      <c r="L372">
        <v>-9.7795045708748507</v>
      </c>
      <c r="M372">
        <v>14.929341532292</v>
      </c>
    </row>
    <row r="373" spans="1:13" x14ac:dyDescent="0.2">
      <c r="A373" s="2">
        <v>74.2</v>
      </c>
      <c r="B373" s="6">
        <v>29.524400711059599</v>
      </c>
      <c r="C373" s="6">
        <v>40.989601135253899</v>
      </c>
      <c r="D373" s="6">
        <v>-153.66299438476599</v>
      </c>
      <c r="E373" s="7">
        <v>29.498100280761701</v>
      </c>
      <c r="F373" s="7">
        <v>41.0567016601563</v>
      </c>
      <c r="G373" s="7">
        <v>-153.66900634765599</v>
      </c>
      <c r="H373">
        <f t="shared" si="15"/>
        <v>2.6300430297897748E-2</v>
      </c>
      <c r="I373">
        <f t="shared" si="16"/>
        <v>-6.7100524902400593E-2</v>
      </c>
      <c r="J373">
        <f t="shared" si="17"/>
        <v>6.0119628899997224E-3</v>
      </c>
      <c r="K373">
        <v>-0.789405658703766</v>
      </c>
      <c r="L373">
        <v>-9.7768301190256999</v>
      </c>
      <c r="M373">
        <v>14.9029259225366</v>
      </c>
    </row>
    <row r="374" spans="1:13" x14ac:dyDescent="0.2">
      <c r="A374" s="2">
        <v>74.400000000000006</v>
      </c>
      <c r="B374" s="6">
        <v>29.5300998687744</v>
      </c>
      <c r="C374" s="6">
        <v>40.916500091552699</v>
      </c>
      <c r="D374" s="6">
        <v>-153.68099975585901</v>
      </c>
      <c r="E374" s="7">
        <v>29.5048007965088</v>
      </c>
      <c r="F374" s="7">
        <v>40.978401184082003</v>
      </c>
      <c r="G374" s="7">
        <v>-153.68699645996099</v>
      </c>
      <c r="H374">
        <f t="shared" si="15"/>
        <v>2.5299072265600131E-2</v>
      </c>
      <c r="I374">
        <f t="shared" si="16"/>
        <v>-6.190109252930398E-2</v>
      </c>
      <c r="J374">
        <f t="shared" si="17"/>
        <v>5.9967041019888256E-3</v>
      </c>
      <c r="K374">
        <v>-0.77611210371291195</v>
      </c>
      <c r="L374">
        <v>-9.77619074888357</v>
      </c>
      <c r="M374">
        <v>14.8955561024424</v>
      </c>
    </row>
    <row r="375" spans="1:13" x14ac:dyDescent="0.2">
      <c r="A375" s="2">
        <v>74.599999999999994</v>
      </c>
      <c r="B375" s="6">
        <v>29.535800933837901</v>
      </c>
      <c r="C375" s="6">
        <v>40.8432006835938</v>
      </c>
      <c r="D375" s="6">
        <v>-153.69999694824199</v>
      </c>
      <c r="E375" s="7">
        <v>29.510799407958999</v>
      </c>
      <c r="F375" s="7">
        <v>40.9033012390137</v>
      </c>
      <c r="G375" s="7">
        <v>-153.70300292968801</v>
      </c>
      <c r="H375">
        <f t="shared" si="15"/>
        <v>2.5001525878902697E-2</v>
      </c>
      <c r="I375">
        <f t="shared" si="16"/>
        <v>-6.0100555419900559E-2</v>
      </c>
      <c r="J375">
        <f t="shared" si="17"/>
        <v>3.0059814460230427E-3</v>
      </c>
      <c r="K375">
        <v>-0.766053151358977</v>
      </c>
      <c r="L375">
        <v>-9.7737493712211005</v>
      </c>
      <c r="M375">
        <v>14.884315700976</v>
      </c>
    </row>
    <row r="376" spans="1:13" x14ac:dyDescent="0.2">
      <c r="A376" s="2">
        <v>74.8</v>
      </c>
      <c r="B376" s="6">
        <v>29.541599273681602</v>
      </c>
      <c r="C376" s="6">
        <v>40.769798278808601</v>
      </c>
      <c r="D376" s="6">
        <v>-153.71800231933599</v>
      </c>
      <c r="E376" s="7">
        <v>29.5165004730225</v>
      </c>
      <c r="F376" s="7">
        <v>40.829898834228501</v>
      </c>
      <c r="G376" s="7">
        <v>-153.72200012207</v>
      </c>
      <c r="H376">
        <f t="shared" si="15"/>
        <v>2.5098800659101528E-2</v>
      </c>
      <c r="I376">
        <f t="shared" si="16"/>
        <v>-6.0100555419900559E-2</v>
      </c>
      <c r="J376">
        <f t="shared" si="17"/>
        <v>3.9978027340055178E-3</v>
      </c>
      <c r="K376">
        <v>-0.77024742973695304</v>
      </c>
      <c r="L376">
        <v>-9.7721206409433403</v>
      </c>
      <c r="M376">
        <v>14.8702251450388</v>
      </c>
    </row>
    <row r="377" spans="1:13" x14ac:dyDescent="0.2">
      <c r="A377" s="2">
        <v>75</v>
      </c>
      <c r="B377" s="6">
        <v>29.547300338745099</v>
      </c>
      <c r="C377" s="6">
        <v>40.696300506591797</v>
      </c>
      <c r="D377" s="6">
        <v>-153.73699951171901</v>
      </c>
      <c r="E377" s="7">
        <v>29.522100448608398</v>
      </c>
      <c r="F377" s="7">
        <v>40.757701873779297</v>
      </c>
      <c r="G377" s="7">
        <v>-153.74800109863301</v>
      </c>
      <c r="H377">
        <f t="shared" si="15"/>
        <v>2.5199890136700986E-2</v>
      </c>
      <c r="I377">
        <f t="shared" si="16"/>
        <v>-6.14013671875E-2</v>
      </c>
      <c r="J377">
        <f t="shared" si="17"/>
        <v>1.1001586914005657E-2</v>
      </c>
      <c r="K377">
        <v>-0.77985856826465805</v>
      </c>
      <c r="L377">
        <v>-9.7695632039591196</v>
      </c>
      <c r="M377">
        <v>14.844784050699401</v>
      </c>
    </row>
    <row r="378" spans="1:13" x14ac:dyDescent="0.2">
      <c r="A378" s="2">
        <v>75.2</v>
      </c>
      <c r="B378" s="6">
        <v>29.55299949646</v>
      </c>
      <c r="C378" s="6">
        <v>40.6226997375488</v>
      </c>
      <c r="D378" s="6">
        <v>-153.75500488281301</v>
      </c>
      <c r="E378" s="7">
        <v>29.528299331665</v>
      </c>
      <c r="F378" s="7">
        <v>40.684898376464801</v>
      </c>
      <c r="G378" s="7">
        <v>-153.76600646972699</v>
      </c>
      <c r="H378">
        <f t="shared" si="15"/>
        <v>2.4700164795000035E-2</v>
      </c>
      <c r="I378">
        <f t="shared" si="16"/>
        <v>-6.2198638916001414E-2</v>
      </c>
      <c r="J378">
        <f t="shared" si="17"/>
        <v>1.1001586913977235E-2</v>
      </c>
      <c r="K378">
        <v>-0.77850906554412302</v>
      </c>
      <c r="L378">
        <v>-9.7693301593574393</v>
      </c>
      <c r="M378">
        <v>14.821318026479</v>
      </c>
    </row>
    <row r="379" spans="1:13" x14ac:dyDescent="0.2">
      <c r="A379" s="2">
        <v>75.400000000000006</v>
      </c>
      <c r="B379" s="6">
        <v>29.558799743652301</v>
      </c>
      <c r="C379" s="6">
        <v>40.548999786377003</v>
      </c>
      <c r="D379" s="6">
        <v>-153.77299499511699</v>
      </c>
      <c r="E379" s="7">
        <v>29.534599304199201</v>
      </c>
      <c r="F379" s="7">
        <v>40.611000061035199</v>
      </c>
      <c r="G379" s="7">
        <v>-153.78199768066401</v>
      </c>
      <c r="H379">
        <f t="shared" si="15"/>
        <v>2.4200439453100131E-2</v>
      </c>
      <c r="I379">
        <f t="shared" si="16"/>
        <v>-6.200027465819602E-2</v>
      </c>
      <c r="J379">
        <f t="shared" si="17"/>
        <v>9.0026855470171085E-3</v>
      </c>
      <c r="K379">
        <v>-0.76613988842604897</v>
      </c>
      <c r="L379">
        <v>-9.77101605446836</v>
      </c>
      <c r="M379">
        <v>14.812915562817301</v>
      </c>
    </row>
    <row r="380" spans="1:13" x14ac:dyDescent="0.2">
      <c r="A380" s="2">
        <v>75.599999999999994</v>
      </c>
      <c r="B380" s="6">
        <v>29.564500808715799</v>
      </c>
      <c r="C380" s="6">
        <v>40.475101470947301</v>
      </c>
      <c r="D380" s="6">
        <v>-153.79200744628901</v>
      </c>
      <c r="E380" s="7">
        <v>29.540500640869102</v>
      </c>
      <c r="F380" s="7">
        <v>40.5390014648438</v>
      </c>
      <c r="G380" s="7">
        <v>-153.79699707031301</v>
      </c>
      <c r="H380">
        <f t="shared" si="15"/>
        <v>2.4000167846697451E-2</v>
      </c>
      <c r="I380">
        <f t="shared" si="16"/>
        <v>-6.3899993896498586E-2</v>
      </c>
      <c r="J380">
        <f t="shared" si="17"/>
        <v>4.9896240240059342E-3</v>
      </c>
      <c r="K380">
        <v>-0.75605528244798004</v>
      </c>
      <c r="L380">
        <v>-9.7699695163128997</v>
      </c>
      <c r="M380">
        <v>14.8018620407905</v>
      </c>
    </row>
    <row r="381" spans="1:13" x14ac:dyDescent="0.2">
      <c r="A381" s="2">
        <v>75.8</v>
      </c>
      <c r="B381" s="6">
        <v>29.570299148559599</v>
      </c>
      <c r="C381" s="6">
        <v>40.401100158691399</v>
      </c>
      <c r="D381" s="6">
        <v>-153.80999755859401</v>
      </c>
      <c r="E381" s="7">
        <v>29.546400070190401</v>
      </c>
      <c r="F381" s="7">
        <v>40.464000701904297</v>
      </c>
      <c r="G381" s="7">
        <v>-153.81799316406301</v>
      </c>
      <c r="H381">
        <f t="shared" si="15"/>
        <v>2.3899078369197468E-2</v>
      </c>
      <c r="I381">
        <f t="shared" si="16"/>
        <v>-6.290054321289773E-2</v>
      </c>
      <c r="J381">
        <f t="shared" si="17"/>
        <v>7.9956054690057954E-3</v>
      </c>
      <c r="K381">
        <v>-0.75771039196421197</v>
      </c>
      <c r="L381">
        <v>-9.7665397011713697</v>
      </c>
      <c r="M381">
        <v>14.776572859148001</v>
      </c>
    </row>
    <row r="382" spans="1:13" x14ac:dyDescent="0.2">
      <c r="A382" s="2">
        <v>76</v>
      </c>
      <c r="B382" s="6">
        <v>29.576000213623001</v>
      </c>
      <c r="C382" s="6">
        <v>40.327098846435497</v>
      </c>
      <c r="D382" s="6">
        <v>-153.82800292968801</v>
      </c>
      <c r="E382" s="7">
        <v>29.5519008636475</v>
      </c>
      <c r="F382" s="7">
        <v>40.389701843261697</v>
      </c>
      <c r="G382" s="7">
        <v>-153.83599853515599</v>
      </c>
      <c r="H382">
        <f t="shared" si="15"/>
        <v>2.4099349975500672E-2</v>
      </c>
      <c r="I382">
        <f t="shared" si="16"/>
        <v>-6.2602996826200297E-2</v>
      </c>
      <c r="J382">
        <f t="shared" si="17"/>
        <v>7.9956054679826138E-3</v>
      </c>
      <c r="K382">
        <v>-0.76481802265451504</v>
      </c>
      <c r="L382">
        <v>-9.7650860038773892</v>
      </c>
      <c r="M382">
        <v>14.746084100601401</v>
      </c>
    </row>
    <row r="383" spans="1:13" x14ac:dyDescent="0.2">
      <c r="A383" s="2">
        <v>76.2</v>
      </c>
      <c r="B383" s="6">
        <v>29.581800460815401</v>
      </c>
      <c r="C383" s="6">
        <v>40.252899169921903</v>
      </c>
      <c r="D383" s="6">
        <v>-153.84700012207</v>
      </c>
      <c r="E383" s="7">
        <v>29.557399749755898</v>
      </c>
      <c r="F383" s="7">
        <v>40.315299987792997</v>
      </c>
      <c r="G383" s="7">
        <v>-153.85400390625</v>
      </c>
      <c r="H383">
        <f t="shared" si="15"/>
        <v>2.4400711059502811E-2</v>
      </c>
      <c r="I383">
        <f t="shared" si="16"/>
        <v>-6.240081787109375E-2</v>
      </c>
      <c r="J383">
        <f t="shared" si="17"/>
        <v>7.0037841800001388E-3</v>
      </c>
      <c r="K383">
        <v>-0.763744006187695</v>
      </c>
      <c r="L383">
        <v>-9.7683416708725694</v>
      </c>
      <c r="M383">
        <v>14.722184987052</v>
      </c>
    </row>
    <row r="384" spans="1:13" x14ac:dyDescent="0.2">
      <c r="A384" s="2">
        <v>76.400000000000006</v>
      </c>
      <c r="B384" s="6">
        <v>29.587499618530298</v>
      </c>
      <c r="C384" s="6">
        <v>40.178600311279297</v>
      </c>
      <c r="D384" s="6">
        <v>-153.86500549316401</v>
      </c>
      <c r="E384" s="7">
        <v>29.5631008148193</v>
      </c>
      <c r="F384" s="7">
        <v>40.240200042724602</v>
      </c>
      <c r="G384" s="7">
        <v>-153.86999511718801</v>
      </c>
      <c r="H384">
        <f t="shared" si="15"/>
        <v>2.4398803710997896E-2</v>
      </c>
      <c r="I384">
        <f t="shared" si="16"/>
        <v>-6.1599731445305395E-2</v>
      </c>
      <c r="J384">
        <f t="shared" si="17"/>
        <v>4.9896240240059342E-3</v>
      </c>
      <c r="K384">
        <v>-0.75336309649581601</v>
      </c>
      <c r="L384">
        <v>-9.76991147166056</v>
      </c>
      <c r="M384">
        <v>14.708010524106699</v>
      </c>
    </row>
    <row r="385" spans="1:13" x14ac:dyDescent="0.2">
      <c r="A385" s="2">
        <v>76.599999999999994</v>
      </c>
      <c r="B385" s="6">
        <v>29.593299865722699</v>
      </c>
      <c r="C385" s="6">
        <v>40.104198455810497</v>
      </c>
      <c r="D385" s="6">
        <v>-153.88299560546901</v>
      </c>
      <c r="E385" s="7">
        <v>29.568300247192401</v>
      </c>
      <c r="F385" s="7">
        <v>40.170600891113303</v>
      </c>
      <c r="G385" s="7">
        <v>-153.88299560546901</v>
      </c>
      <c r="H385">
        <f t="shared" si="15"/>
        <v>2.4999618530298306E-2</v>
      </c>
      <c r="I385">
        <f t="shared" si="16"/>
        <v>-6.6402435302805429E-2</v>
      </c>
      <c r="J385">
        <f t="shared" si="17"/>
        <v>0</v>
      </c>
      <c r="K385">
        <v>-0.74525669703292097</v>
      </c>
      <c r="L385">
        <v>-9.7642144816064604</v>
      </c>
      <c r="M385">
        <v>14.6846128731618</v>
      </c>
    </row>
    <row r="386" spans="1:13" x14ac:dyDescent="0.2">
      <c r="A386" s="2">
        <v>76.8</v>
      </c>
      <c r="B386" s="6">
        <v>29.599000930786101</v>
      </c>
      <c r="C386" s="6">
        <v>40.029598236083999</v>
      </c>
      <c r="D386" s="6">
        <v>-153.90199279785199</v>
      </c>
      <c r="E386" s="7">
        <v>29.5741996765137</v>
      </c>
      <c r="F386" s="7">
        <v>40.0929985046387</v>
      </c>
      <c r="G386" s="7">
        <v>-153.90699768066401</v>
      </c>
      <c r="H386">
        <f t="shared" si="15"/>
        <v>2.4801254272400541E-2</v>
      </c>
      <c r="I386">
        <f t="shared" si="16"/>
        <v>-6.3400268554701711E-2</v>
      </c>
      <c r="J386">
        <f t="shared" si="17"/>
        <v>5.0048828120168309E-3</v>
      </c>
      <c r="K386">
        <v>-0.74740076036339398</v>
      </c>
      <c r="L386">
        <v>-9.7584006374210706</v>
      </c>
      <c r="M386">
        <v>14.663316874492301</v>
      </c>
    </row>
    <row r="387" spans="1:13" x14ac:dyDescent="0.2">
      <c r="A387" s="2">
        <v>77</v>
      </c>
      <c r="B387" s="6">
        <v>29.604799270629901</v>
      </c>
      <c r="C387" s="6">
        <v>39.955001831054702</v>
      </c>
      <c r="D387" s="6">
        <v>-153.919998168945</v>
      </c>
      <c r="E387" s="7">
        <v>29.580099105835</v>
      </c>
      <c r="F387" s="7">
        <v>40.016799926757798</v>
      </c>
      <c r="G387" s="7">
        <v>-153.92999267578099</v>
      </c>
      <c r="H387">
        <f t="shared" ref="H387:H450" si="18">B387-E387</f>
        <v>2.4700164794900559E-2</v>
      </c>
      <c r="I387">
        <f t="shared" ref="I387:I450" si="19">C387-F387</f>
        <v>-6.1798095703096578E-2</v>
      </c>
      <c r="J387">
        <f t="shared" ref="J387:J450" si="20">D387-G387</f>
        <v>9.9945068359943434E-3</v>
      </c>
      <c r="K387">
        <v>-0.75291804387432604</v>
      </c>
      <c r="L387">
        <v>-9.7556683129772495</v>
      </c>
      <c r="M387">
        <v>14.643784678665799</v>
      </c>
    </row>
    <row r="388" spans="1:13" x14ac:dyDescent="0.2">
      <c r="A388" s="2">
        <v>77.2</v>
      </c>
      <c r="B388" s="6">
        <v>29.610500335693398</v>
      </c>
      <c r="C388" s="6">
        <v>39.880298614502003</v>
      </c>
      <c r="D388" s="6">
        <v>-153.93800354003901</v>
      </c>
      <c r="E388" s="7">
        <v>29.5862007141113</v>
      </c>
      <c r="F388" s="7">
        <v>39.941600799560497</v>
      </c>
      <c r="G388" s="7">
        <v>-153.947998046875</v>
      </c>
      <c r="H388">
        <f t="shared" si="18"/>
        <v>2.4299621582098752E-2</v>
      </c>
      <c r="I388">
        <f t="shared" si="19"/>
        <v>-6.1302185058494274E-2</v>
      </c>
      <c r="J388">
        <f t="shared" si="20"/>
        <v>9.9945068359943434E-3</v>
      </c>
      <c r="K388">
        <v>-0.75053357875183002</v>
      </c>
      <c r="L388">
        <v>-9.7579354303132195</v>
      </c>
      <c r="M388">
        <v>14.6242380238357</v>
      </c>
    </row>
    <row r="389" spans="1:13" x14ac:dyDescent="0.2">
      <c r="A389" s="2">
        <v>77.400000000000006</v>
      </c>
      <c r="B389" s="6">
        <v>29.6163005828857</v>
      </c>
      <c r="C389" s="6">
        <v>39.805500030517599</v>
      </c>
      <c r="D389" s="6">
        <v>-153.95599365234401</v>
      </c>
      <c r="E389" s="7">
        <v>29.592199325561499</v>
      </c>
      <c r="F389" s="7">
        <v>39.866199493408203</v>
      </c>
      <c r="G389" s="7">
        <v>-153.96299743652301</v>
      </c>
      <c r="H389">
        <f t="shared" si="18"/>
        <v>2.4101257324200986E-2</v>
      </c>
      <c r="I389">
        <f t="shared" si="19"/>
        <v>-6.0699462890603684E-2</v>
      </c>
      <c r="J389">
        <f t="shared" si="20"/>
        <v>7.003784179005379E-3</v>
      </c>
      <c r="K389">
        <v>-0.74136886668281898</v>
      </c>
      <c r="L389">
        <v>-9.7624697112709296</v>
      </c>
      <c r="M389">
        <v>14.6193946492603</v>
      </c>
    </row>
    <row r="390" spans="1:13" x14ac:dyDescent="0.2">
      <c r="A390" s="2">
        <v>77.599999999999994</v>
      </c>
      <c r="B390" s="6">
        <v>29.6219997406006</v>
      </c>
      <c r="C390" s="6">
        <v>39.730499267578097</v>
      </c>
      <c r="D390" s="6">
        <v>-153.97500610351599</v>
      </c>
      <c r="E390" s="7">
        <v>29.598199844360401</v>
      </c>
      <c r="F390" s="7">
        <v>39.792301177978501</v>
      </c>
      <c r="G390" s="7">
        <v>-153.975997924805</v>
      </c>
      <c r="H390">
        <f t="shared" si="18"/>
        <v>2.3799896240198848E-2</v>
      </c>
      <c r="I390">
        <f t="shared" si="19"/>
        <v>-6.1801910400404836E-2</v>
      </c>
      <c r="J390">
        <f t="shared" si="20"/>
        <v>9.9182128900565658E-4</v>
      </c>
      <c r="K390">
        <v>-0.73327261111077702</v>
      </c>
      <c r="L390">
        <v>-9.7611910273959399</v>
      </c>
      <c r="M390">
        <v>14.6017336570875</v>
      </c>
    </row>
    <row r="391" spans="1:13" x14ac:dyDescent="0.2">
      <c r="A391" s="2">
        <v>77.8</v>
      </c>
      <c r="B391" s="6">
        <v>29.627799987793001</v>
      </c>
      <c r="C391" s="6">
        <v>39.6554985046387</v>
      </c>
      <c r="D391" s="6">
        <v>-153.99299621582</v>
      </c>
      <c r="E391" s="7">
        <v>29.603700637817401</v>
      </c>
      <c r="F391" s="7">
        <v>39.718601226806598</v>
      </c>
      <c r="G391" s="7">
        <v>-153.99400329589801</v>
      </c>
      <c r="H391">
        <f t="shared" si="18"/>
        <v>2.4099349975600148E-2</v>
      </c>
      <c r="I391">
        <f t="shared" si="19"/>
        <v>-6.3102722167897696E-2</v>
      </c>
      <c r="J391">
        <f t="shared" si="20"/>
        <v>1.0070800780113132E-3</v>
      </c>
      <c r="K391">
        <v>-0.73512985993124302</v>
      </c>
      <c r="L391">
        <v>-9.7570630604487008</v>
      </c>
      <c r="M391">
        <v>14.5758377463576</v>
      </c>
    </row>
    <row r="392" spans="1:13" x14ac:dyDescent="0.2">
      <c r="A392" s="2">
        <v>78</v>
      </c>
      <c r="B392" s="6">
        <v>29.633499145507798</v>
      </c>
      <c r="C392" s="6">
        <v>39.580398559570298</v>
      </c>
      <c r="D392" s="6">
        <v>-154.01100158691401</v>
      </c>
      <c r="E392" s="7">
        <v>29.6084995269775</v>
      </c>
      <c r="F392" s="7">
        <v>39.645401000976598</v>
      </c>
      <c r="G392" s="7">
        <v>-154.01699829101599</v>
      </c>
      <c r="H392">
        <f t="shared" si="18"/>
        <v>2.4999618530298306E-2</v>
      </c>
      <c r="I392">
        <f t="shared" si="19"/>
        <v>-6.5002441406299738E-2</v>
      </c>
      <c r="J392">
        <f t="shared" si="20"/>
        <v>5.9967041019888256E-3</v>
      </c>
      <c r="K392">
        <v>-0.74267977755688197</v>
      </c>
      <c r="L392">
        <v>-9.7558424395165702</v>
      </c>
      <c r="M392">
        <v>14.554399135453799</v>
      </c>
    </row>
    <row r="393" spans="1:13" x14ac:dyDescent="0.2">
      <c r="A393" s="2">
        <v>78.2</v>
      </c>
      <c r="B393" s="6">
        <v>29.639299392700199</v>
      </c>
      <c r="C393" s="6">
        <v>39.505199432372997</v>
      </c>
      <c r="D393" s="6">
        <v>-154.02900695800801</v>
      </c>
      <c r="E393" s="7">
        <v>29.6133003234863</v>
      </c>
      <c r="F393" s="7">
        <v>39.572200775146499</v>
      </c>
      <c r="G393" s="7">
        <v>-154.03199768066401</v>
      </c>
      <c r="H393">
        <f t="shared" si="18"/>
        <v>2.5999069213899162E-2</v>
      </c>
      <c r="I393">
        <f t="shared" si="19"/>
        <v>-6.7001342773501449E-2</v>
      </c>
      <c r="J393">
        <f t="shared" si="20"/>
        <v>2.9907226559942046E-3</v>
      </c>
      <c r="K393">
        <v>-0.742884045547478</v>
      </c>
      <c r="L393">
        <v>-9.7561915591705297</v>
      </c>
      <c r="M393">
        <v>14.535615538033699</v>
      </c>
    </row>
    <row r="394" spans="1:13" x14ac:dyDescent="0.2">
      <c r="A394" s="2">
        <v>78.400000000000006</v>
      </c>
      <c r="B394" s="6">
        <v>29.6450004577637</v>
      </c>
      <c r="C394" s="6">
        <v>39.429901123046903</v>
      </c>
      <c r="D394" s="6">
        <v>-154.04800415039099</v>
      </c>
      <c r="E394" s="7">
        <v>29.618099212646499</v>
      </c>
      <c r="F394" s="7">
        <v>39.498199462890597</v>
      </c>
      <c r="G394" s="7">
        <v>-154.04800415039099</v>
      </c>
      <c r="H394">
        <f t="shared" si="18"/>
        <v>2.6901245117201711E-2</v>
      </c>
      <c r="I394">
        <f t="shared" si="19"/>
        <v>-6.8298339843693157E-2</v>
      </c>
      <c r="J394">
        <f t="shared" si="20"/>
        <v>0</v>
      </c>
      <c r="K394">
        <v>-0.732138423557392</v>
      </c>
      <c r="L394">
        <v>-9.7583425947855496</v>
      </c>
      <c r="M394">
        <v>14.523999490737401</v>
      </c>
    </row>
    <row r="395" spans="1:13" x14ac:dyDescent="0.2">
      <c r="A395" s="2">
        <v>78.599999999999994</v>
      </c>
      <c r="B395" s="6">
        <v>29.650800704956101</v>
      </c>
      <c r="C395" s="6">
        <v>39.354499816894503</v>
      </c>
      <c r="D395" s="6">
        <v>-154.065994262695</v>
      </c>
      <c r="E395" s="7">
        <v>29.6233005523682</v>
      </c>
      <c r="F395" s="7">
        <v>39.425998687744098</v>
      </c>
      <c r="G395" s="7">
        <v>-154.06399536132801</v>
      </c>
      <c r="H395">
        <f t="shared" si="18"/>
        <v>2.7500152587901283E-2</v>
      </c>
      <c r="I395">
        <f t="shared" si="19"/>
        <v>-7.1498870849595164E-2</v>
      </c>
      <c r="J395">
        <f t="shared" si="20"/>
        <v>-1.998901366988548E-3</v>
      </c>
      <c r="K395">
        <v>-0.72170254238227405</v>
      </c>
      <c r="L395">
        <v>-9.7559004817165498</v>
      </c>
      <c r="M395">
        <v>14.500831228599401</v>
      </c>
    </row>
    <row r="396" spans="1:13" x14ac:dyDescent="0.2">
      <c r="A396" s="2">
        <v>78.8</v>
      </c>
      <c r="B396" s="6">
        <v>29.656499862670898</v>
      </c>
      <c r="C396" s="6">
        <v>39.278999328613303</v>
      </c>
      <c r="D396" s="6">
        <v>-154.08399963378901</v>
      </c>
      <c r="E396" s="7">
        <v>29.628200531005898</v>
      </c>
      <c r="F396" s="7">
        <v>39.349601745605497</v>
      </c>
      <c r="G396" s="7">
        <v>-154.08700561523401</v>
      </c>
      <c r="H396">
        <f t="shared" si="18"/>
        <v>2.8299331664999983E-2</v>
      </c>
      <c r="I396">
        <f t="shared" si="19"/>
        <v>-7.0602416992194605E-2</v>
      </c>
      <c r="J396">
        <f t="shared" si="20"/>
        <v>3.0059814449998612E-3</v>
      </c>
      <c r="K396">
        <v>-0.72406948693607798</v>
      </c>
      <c r="L396">
        <v>-9.7535172946246096</v>
      </c>
      <c r="M396">
        <v>14.4721436261918</v>
      </c>
    </row>
    <row r="397" spans="1:13" x14ac:dyDescent="0.2">
      <c r="A397" s="2">
        <v>79</v>
      </c>
      <c r="B397" s="6">
        <v>29.662300109863299</v>
      </c>
      <c r="C397" s="6">
        <v>39.203399658203097</v>
      </c>
      <c r="D397" s="6">
        <v>-154.10200500488301</v>
      </c>
      <c r="E397" s="7">
        <v>29.6331996917725</v>
      </c>
      <c r="F397" s="7">
        <v>39.273998260497997</v>
      </c>
      <c r="G397" s="7">
        <v>-154.11000061035199</v>
      </c>
      <c r="H397">
        <f t="shared" si="18"/>
        <v>2.9100418090798996E-2</v>
      </c>
      <c r="I397">
        <f t="shared" si="19"/>
        <v>-7.0598602294900559E-2</v>
      </c>
      <c r="J397">
        <f t="shared" si="20"/>
        <v>7.9956054689773737E-3</v>
      </c>
      <c r="K397">
        <v>-0.73291815835516005</v>
      </c>
      <c r="L397">
        <v>-9.7533423030051694</v>
      </c>
      <c r="M397">
        <v>14.4436178554254</v>
      </c>
    </row>
    <row r="398" spans="1:13" x14ac:dyDescent="0.2">
      <c r="A398" s="2">
        <v>79.2</v>
      </c>
      <c r="B398" s="6">
        <v>29.6679992675781</v>
      </c>
      <c r="C398" s="6">
        <v>39.127700805664098</v>
      </c>
      <c r="D398" s="6">
        <v>-154.11999511718801</v>
      </c>
      <c r="E398" s="7">
        <v>29.638599395751999</v>
      </c>
      <c r="F398" s="7">
        <v>39.197799682617202</v>
      </c>
      <c r="G398" s="7">
        <v>-154.13099670410199</v>
      </c>
      <c r="H398">
        <f t="shared" si="18"/>
        <v>2.9399871826100821E-2</v>
      </c>
      <c r="I398">
        <f t="shared" si="19"/>
        <v>-7.0098876953103684E-2</v>
      </c>
      <c r="J398">
        <f t="shared" si="20"/>
        <v>1.1001586913977235E-2</v>
      </c>
      <c r="K398">
        <v>-0.734272957649441</v>
      </c>
      <c r="L398">
        <v>-9.7534003447697604</v>
      </c>
      <c r="M398">
        <v>14.427952596691799</v>
      </c>
    </row>
    <row r="399" spans="1:13" x14ac:dyDescent="0.2">
      <c r="A399" s="2">
        <v>79.400000000000006</v>
      </c>
      <c r="B399" s="6">
        <v>29.673799514770501</v>
      </c>
      <c r="C399" s="6">
        <v>39.051998138427699</v>
      </c>
      <c r="D399" s="6">
        <v>-154.13800048828099</v>
      </c>
      <c r="E399" s="7">
        <v>29.644699096679702</v>
      </c>
      <c r="F399" s="7">
        <v>39.117698669433601</v>
      </c>
      <c r="G399" s="7">
        <v>-154.14999389648401</v>
      </c>
      <c r="H399">
        <f t="shared" si="18"/>
        <v>2.9100418090798996E-2</v>
      </c>
      <c r="I399">
        <f t="shared" si="19"/>
        <v>-6.5700531005902008E-2</v>
      </c>
      <c r="J399">
        <f t="shared" si="20"/>
        <v>1.1993408203011313E-2</v>
      </c>
      <c r="K399">
        <v>-0.72526073041286199</v>
      </c>
      <c r="L399">
        <v>-9.7505519787512203</v>
      </c>
      <c r="M399">
        <v>14.4177414122756</v>
      </c>
    </row>
    <row r="400" spans="1:13" x14ac:dyDescent="0.2">
      <c r="A400" s="2">
        <v>79.599999999999994</v>
      </c>
      <c r="B400" s="6">
        <v>29.679500579833999</v>
      </c>
      <c r="C400" s="6">
        <v>38.976200103759801</v>
      </c>
      <c r="D400" s="6">
        <v>-154.156005859375</v>
      </c>
      <c r="E400" s="7">
        <v>29.650800704956101</v>
      </c>
      <c r="F400" s="7">
        <v>39.040798187255902</v>
      </c>
      <c r="G400" s="7">
        <v>-154.16499328613301</v>
      </c>
      <c r="H400">
        <f t="shared" si="18"/>
        <v>2.8699874877897713E-2</v>
      </c>
      <c r="I400">
        <f t="shared" si="19"/>
        <v>-6.4598083496100855E-2</v>
      </c>
      <c r="J400">
        <f t="shared" si="20"/>
        <v>8.987426758011452E-3</v>
      </c>
      <c r="K400">
        <v>-0.71735242113056297</v>
      </c>
      <c r="L400">
        <v>-9.7445642521472102</v>
      </c>
      <c r="M400">
        <v>14.409374382125</v>
      </c>
    </row>
    <row r="401" spans="1:13" x14ac:dyDescent="0.2">
      <c r="A401" s="2">
        <v>79.8</v>
      </c>
      <c r="B401" s="6">
        <v>29.685300827026399</v>
      </c>
      <c r="C401" s="6">
        <v>38.900199890136697</v>
      </c>
      <c r="D401" s="6">
        <v>-154.17399597168</v>
      </c>
      <c r="E401" s="7">
        <v>29.656200408935501</v>
      </c>
      <c r="F401" s="7">
        <v>38.965099334716797</v>
      </c>
      <c r="G401" s="7">
        <v>-154.18099975585901</v>
      </c>
      <c r="H401">
        <f t="shared" si="18"/>
        <v>2.9100418090898472E-2</v>
      </c>
      <c r="I401">
        <f t="shared" si="19"/>
        <v>-6.4899444580099441E-2</v>
      </c>
      <c r="J401">
        <f t="shared" si="20"/>
        <v>7.003784179005379E-3</v>
      </c>
      <c r="K401">
        <v>-0.71900939778908302</v>
      </c>
      <c r="L401">
        <v>-9.7391578916707005</v>
      </c>
      <c r="M401">
        <v>14.380567256371901</v>
      </c>
    </row>
    <row r="402" spans="1:13" x14ac:dyDescent="0.2">
      <c r="A402" s="2">
        <v>80</v>
      </c>
      <c r="B402" s="6">
        <v>29.6909999847412</v>
      </c>
      <c r="C402" s="6">
        <v>38.8241996765137</v>
      </c>
      <c r="D402" s="6">
        <v>-154.19200134277301</v>
      </c>
      <c r="E402" s="7">
        <v>29.661300659179702</v>
      </c>
      <c r="F402" s="7">
        <v>38.889801025390597</v>
      </c>
      <c r="G402" s="7">
        <v>-154.19700622558599</v>
      </c>
      <c r="H402">
        <f t="shared" si="18"/>
        <v>2.9699325561498569E-2</v>
      </c>
      <c r="I402">
        <f t="shared" si="19"/>
        <v>-6.5601348876896282E-2</v>
      </c>
      <c r="J402">
        <f t="shared" si="20"/>
        <v>5.0048828129831691E-3</v>
      </c>
      <c r="K402">
        <v>-0.72413818810710295</v>
      </c>
      <c r="L402">
        <v>-9.7369489408697802</v>
      </c>
      <c r="M402">
        <v>14.3482446144035</v>
      </c>
    </row>
    <row r="403" spans="1:13" x14ac:dyDescent="0.2">
      <c r="A403" s="2">
        <v>80.2</v>
      </c>
      <c r="B403" s="6">
        <v>29.696800231933601</v>
      </c>
      <c r="C403" s="6">
        <v>38.748100280761697</v>
      </c>
      <c r="D403" s="6">
        <v>-154.21000671386699</v>
      </c>
      <c r="E403" s="7">
        <v>29.6667995452881</v>
      </c>
      <c r="F403" s="7">
        <v>38.813999176025398</v>
      </c>
      <c r="G403" s="7">
        <v>-154.21400451660199</v>
      </c>
      <c r="H403">
        <f t="shared" si="18"/>
        <v>3.0000686645500707E-2</v>
      </c>
      <c r="I403">
        <f t="shared" si="19"/>
        <v>-6.5898895263700297E-2</v>
      </c>
      <c r="J403">
        <f t="shared" si="20"/>
        <v>3.9978027350002776E-3</v>
      </c>
      <c r="K403">
        <v>-0.71975059245611295</v>
      </c>
      <c r="L403">
        <v>-9.7350882360052697</v>
      </c>
      <c r="M403">
        <v>14.328363145694199</v>
      </c>
    </row>
    <row r="404" spans="1:13" x14ac:dyDescent="0.2">
      <c r="A404" s="2">
        <v>80.400000000000006</v>
      </c>
      <c r="B404" s="6">
        <v>29.702499389648398</v>
      </c>
      <c r="C404" s="6">
        <v>38.672000885009801</v>
      </c>
      <c r="D404" s="6">
        <v>-154.22799682617199</v>
      </c>
      <c r="E404" s="7">
        <v>29.673000335693398</v>
      </c>
      <c r="F404" s="7">
        <v>38.737701416015597</v>
      </c>
      <c r="G404" s="7">
        <v>-154.23199462890599</v>
      </c>
      <c r="H404">
        <f t="shared" si="18"/>
        <v>2.9499053954999965E-2</v>
      </c>
      <c r="I404">
        <f t="shared" si="19"/>
        <v>-6.5700531005795426E-2</v>
      </c>
      <c r="J404">
        <f t="shared" si="20"/>
        <v>3.9978027340055178E-3</v>
      </c>
      <c r="K404">
        <v>-0.70618961242092004</v>
      </c>
      <c r="L404">
        <v>-9.7335185991810906</v>
      </c>
      <c r="M404">
        <v>14.318873916142801</v>
      </c>
    </row>
    <row r="405" spans="1:13" x14ac:dyDescent="0.2">
      <c r="A405" s="2">
        <v>80.599999999999994</v>
      </c>
      <c r="B405" s="6">
        <v>29.7082004547119</v>
      </c>
      <c r="C405" s="6">
        <v>38.595699310302699</v>
      </c>
      <c r="D405" s="6">
        <v>-154.24600219726599</v>
      </c>
      <c r="E405" s="7">
        <v>29.67919921875</v>
      </c>
      <c r="F405" s="7">
        <v>38.663600921630902</v>
      </c>
      <c r="G405" s="7">
        <v>-154.24899291992199</v>
      </c>
      <c r="H405">
        <f t="shared" si="18"/>
        <v>2.9001235961899852E-2</v>
      </c>
      <c r="I405">
        <f t="shared" si="19"/>
        <v>-6.790161132820316E-2</v>
      </c>
      <c r="J405">
        <f t="shared" si="20"/>
        <v>2.9907226559942046E-3</v>
      </c>
      <c r="K405">
        <v>-0.69729741150196101</v>
      </c>
      <c r="L405">
        <v>-9.7292748994615401</v>
      </c>
      <c r="M405">
        <v>14.302490267510001</v>
      </c>
    </row>
    <row r="406" spans="1:13" x14ac:dyDescent="0.2">
      <c r="A406" s="2">
        <v>80.8</v>
      </c>
      <c r="B406" s="6">
        <v>29.7140007019043</v>
      </c>
      <c r="C406" s="6">
        <v>38.519401550292997</v>
      </c>
      <c r="D406" s="6">
        <v>-154.26400756835901</v>
      </c>
      <c r="E406" s="7">
        <v>29.684999465942401</v>
      </c>
      <c r="F406" s="7">
        <v>38.5862007141113</v>
      </c>
      <c r="G406" s="7">
        <v>-154.26800537109401</v>
      </c>
      <c r="H406">
        <f t="shared" si="18"/>
        <v>2.9001235961899852E-2</v>
      </c>
      <c r="I406">
        <f t="shared" si="19"/>
        <v>-6.6799163818302532E-2</v>
      </c>
      <c r="J406">
        <f t="shared" si="20"/>
        <v>3.9978027350002776E-3</v>
      </c>
      <c r="K406">
        <v>-0.70091477663005697</v>
      </c>
      <c r="L406">
        <v>-9.7243339460925196</v>
      </c>
      <c r="M406">
        <v>14.2743802181598</v>
      </c>
    </row>
    <row r="407" spans="1:13" x14ac:dyDescent="0.2">
      <c r="A407" s="2">
        <v>81</v>
      </c>
      <c r="B407" s="6">
        <v>29.719699859619102</v>
      </c>
      <c r="C407" s="6">
        <v>38.443099975585902</v>
      </c>
      <c r="D407" s="6">
        <v>-154.28199768066401</v>
      </c>
      <c r="E407" s="7">
        <v>29.690799713134801</v>
      </c>
      <c r="F407" s="7">
        <v>38.509799957275398</v>
      </c>
      <c r="G407" s="7">
        <v>-154.29299926757801</v>
      </c>
      <c r="H407">
        <f t="shared" si="18"/>
        <v>2.8900146484300393E-2</v>
      </c>
      <c r="I407">
        <f t="shared" si="19"/>
        <v>-6.6699981689495758E-2</v>
      </c>
      <c r="J407">
        <f t="shared" si="20"/>
        <v>1.1001586914005657E-2</v>
      </c>
      <c r="K407">
        <v>-0.70622255870471795</v>
      </c>
      <c r="L407">
        <v>-9.7243339460925196</v>
      </c>
      <c r="M407">
        <v>14.244090855740801</v>
      </c>
    </row>
    <row r="408" spans="1:13" x14ac:dyDescent="0.2">
      <c r="A408" s="2">
        <v>81.2</v>
      </c>
      <c r="B408" s="6">
        <v>29.725400924682599</v>
      </c>
      <c r="C408" s="6">
        <v>38.366600036621101</v>
      </c>
      <c r="D408" s="6">
        <v>-154.30000305175801</v>
      </c>
      <c r="E408" s="7">
        <v>29.696599960327099</v>
      </c>
      <c r="F408" s="7">
        <v>38.433200836181598</v>
      </c>
      <c r="G408" s="7">
        <v>-154.31199645996099</v>
      </c>
      <c r="H408">
        <f t="shared" si="18"/>
        <v>2.8800964355500724E-2</v>
      </c>
      <c r="I408">
        <f t="shared" si="19"/>
        <v>-6.6600799560497137E-2</v>
      </c>
      <c r="J408">
        <f t="shared" si="20"/>
        <v>1.1993408202982891E-2</v>
      </c>
      <c r="K408">
        <v>-0.70166501534343495</v>
      </c>
      <c r="L408">
        <v>-9.7272401256325391</v>
      </c>
      <c r="M408">
        <v>14.217229968078</v>
      </c>
    </row>
    <row r="409" spans="1:13" x14ac:dyDescent="0.2">
      <c r="A409" s="2">
        <v>81.400000000000006</v>
      </c>
      <c r="B409" s="6">
        <v>29.731199264526399</v>
      </c>
      <c r="C409" s="6">
        <v>38.2901000976563</v>
      </c>
      <c r="D409" s="6">
        <v>-154.31799316406301</v>
      </c>
      <c r="E409" s="7">
        <v>29.702499389648398</v>
      </c>
      <c r="F409" s="7">
        <v>38.360198974609403</v>
      </c>
      <c r="G409" s="7">
        <v>-154.32400512695301</v>
      </c>
      <c r="H409">
        <f t="shared" si="18"/>
        <v>2.8699874878000742E-2</v>
      </c>
      <c r="I409">
        <f t="shared" si="19"/>
        <v>-7.0098876953103684E-2</v>
      </c>
      <c r="J409">
        <f t="shared" si="20"/>
        <v>6.0119628899997224E-3</v>
      </c>
      <c r="K409">
        <v>-0.69135351496337705</v>
      </c>
      <c r="L409">
        <v>-9.7281124175363995</v>
      </c>
      <c r="M409">
        <v>14.2050946810645</v>
      </c>
    </row>
    <row r="410" spans="1:13" x14ac:dyDescent="0.2">
      <c r="A410" s="2">
        <v>81.599999999999994</v>
      </c>
      <c r="B410" s="6">
        <v>29.736900329589801</v>
      </c>
      <c r="C410" s="6">
        <v>38.2135009765625</v>
      </c>
      <c r="D410" s="6">
        <v>-154.33599853515599</v>
      </c>
      <c r="E410" s="7">
        <v>29.708000183105501</v>
      </c>
      <c r="F410" s="7">
        <v>38.287399291992202</v>
      </c>
      <c r="G410" s="7">
        <v>-154.33799743652301</v>
      </c>
      <c r="H410">
        <f t="shared" si="18"/>
        <v>2.8900146484300393E-2</v>
      </c>
      <c r="I410">
        <f t="shared" si="19"/>
        <v>-7.3898315429701711E-2</v>
      </c>
      <c r="J410">
        <f t="shared" si="20"/>
        <v>1.9989013670169697E-3</v>
      </c>
      <c r="K410">
        <v>-0.68388847020436605</v>
      </c>
      <c r="L410">
        <v>-9.7222411659801704</v>
      </c>
      <c r="M410">
        <v>14.1867921870498</v>
      </c>
    </row>
    <row r="411" spans="1:13" x14ac:dyDescent="0.2">
      <c r="A411" s="2">
        <v>81.8</v>
      </c>
      <c r="B411" s="6">
        <v>29.742599487304702</v>
      </c>
      <c r="C411" s="6">
        <v>38.136798858642599</v>
      </c>
      <c r="D411" s="6">
        <v>-154.35400390625</v>
      </c>
      <c r="E411" s="7">
        <v>29.7138996124268</v>
      </c>
      <c r="F411" s="7">
        <v>38.207698822021499</v>
      </c>
      <c r="G411" s="7">
        <v>-154.36099243164099</v>
      </c>
      <c r="H411">
        <f t="shared" si="18"/>
        <v>2.8699874877901266E-2</v>
      </c>
      <c r="I411">
        <f t="shared" si="19"/>
        <v>-7.0899963378899145E-2</v>
      </c>
      <c r="J411">
        <f t="shared" si="20"/>
        <v>6.9885253909944822E-3</v>
      </c>
      <c r="K411">
        <v>-0.68574172073349104</v>
      </c>
      <c r="L411">
        <v>-9.7159629042113203</v>
      </c>
      <c r="M411">
        <v>14.169972565675501</v>
      </c>
    </row>
    <row r="412" spans="1:13" x14ac:dyDescent="0.2">
      <c r="A412" s="2">
        <v>82</v>
      </c>
      <c r="B412" s="6">
        <v>29.748399734497099</v>
      </c>
      <c r="C412" s="6">
        <v>38.060100555419901</v>
      </c>
      <c r="D412" s="6">
        <v>-154.371994018555</v>
      </c>
      <c r="E412" s="7">
        <v>29.719800949096701</v>
      </c>
      <c r="F412" s="7">
        <v>38.129398345947301</v>
      </c>
      <c r="G412" s="7">
        <v>-154.38299560546901</v>
      </c>
      <c r="H412">
        <f t="shared" si="18"/>
        <v>2.859878540039773E-2</v>
      </c>
      <c r="I412">
        <f t="shared" si="19"/>
        <v>-6.9297790527400593E-2</v>
      </c>
      <c r="J412">
        <f t="shared" si="20"/>
        <v>1.1001586914005657E-2</v>
      </c>
      <c r="K412">
        <v>-0.690780513206669</v>
      </c>
      <c r="L412">
        <v>-9.7096267260605202</v>
      </c>
      <c r="M412">
        <v>14.1486556836588</v>
      </c>
    </row>
    <row r="413" spans="1:13" x14ac:dyDescent="0.2">
      <c r="A413" s="2">
        <v>82.2</v>
      </c>
      <c r="B413" s="6">
        <v>29.754100799560501</v>
      </c>
      <c r="C413" s="6">
        <v>37.983299255371101</v>
      </c>
      <c r="D413" s="6">
        <v>-154.38999938964801</v>
      </c>
      <c r="E413" s="7">
        <v>29.725999832153299</v>
      </c>
      <c r="F413" s="7">
        <v>38.051101684570298</v>
      </c>
      <c r="G413" s="7">
        <v>-154.39999389648401</v>
      </c>
      <c r="H413">
        <f t="shared" si="18"/>
        <v>2.8100967407201694E-2</v>
      </c>
      <c r="I413">
        <f t="shared" si="19"/>
        <v>-6.7802429199197434E-2</v>
      </c>
      <c r="J413">
        <f t="shared" si="20"/>
        <v>9.9945068359943434E-3</v>
      </c>
      <c r="K413">
        <v>-0.68843584466214802</v>
      </c>
      <c r="L413">
        <v>-9.7086973145247608</v>
      </c>
      <c r="M413">
        <v>14.130752550139899</v>
      </c>
    </row>
    <row r="414" spans="1:13" x14ac:dyDescent="0.2">
      <c r="A414" s="2">
        <v>82.4</v>
      </c>
      <c r="B414" s="6">
        <v>29.759799957275401</v>
      </c>
      <c r="C414" s="6">
        <v>37.906398773193402</v>
      </c>
      <c r="D414" s="6">
        <v>-154.40699768066401</v>
      </c>
      <c r="E414" s="7">
        <v>29.732400894165</v>
      </c>
      <c r="F414" s="7">
        <v>37.972400665283203</v>
      </c>
      <c r="G414" s="7">
        <v>-154.41700744628901</v>
      </c>
      <c r="H414">
        <f t="shared" si="18"/>
        <v>2.73990631104013E-2</v>
      </c>
      <c r="I414">
        <f t="shared" si="19"/>
        <v>-6.6001892089801117E-2</v>
      </c>
      <c r="J414">
        <f t="shared" si="20"/>
        <v>1.0009765625E-2</v>
      </c>
      <c r="K414">
        <v>-0.67963887890462704</v>
      </c>
      <c r="L414">
        <v>-9.7079411409658096</v>
      </c>
      <c r="M414">
        <v>14.111359704673699</v>
      </c>
    </row>
    <row r="415" spans="1:13" x14ac:dyDescent="0.2">
      <c r="A415" s="2">
        <v>82.6</v>
      </c>
      <c r="B415" s="6">
        <v>29.765499114990199</v>
      </c>
      <c r="C415" s="6">
        <v>37.829498291015597</v>
      </c>
      <c r="D415" s="6">
        <v>-154.42500305175801</v>
      </c>
      <c r="E415" s="7">
        <v>29.7383003234863</v>
      </c>
      <c r="F415" s="7">
        <v>37.893199920654297</v>
      </c>
      <c r="G415" s="7">
        <v>-154.43800354003901</v>
      </c>
      <c r="H415">
        <f t="shared" si="18"/>
        <v>2.7198791503899145E-2</v>
      </c>
      <c r="I415">
        <f t="shared" si="19"/>
        <v>-6.3701629638700297E-2</v>
      </c>
      <c r="J415">
        <f t="shared" si="20"/>
        <v>1.3000488280994205E-2</v>
      </c>
      <c r="K415">
        <v>-0.67322800014514095</v>
      </c>
      <c r="L415">
        <v>-9.7056163293994402</v>
      </c>
      <c r="M415">
        <v>14.0930398806066</v>
      </c>
    </row>
    <row r="416" spans="1:13" x14ac:dyDescent="0.2">
      <c r="A416" s="2">
        <v>82.8</v>
      </c>
      <c r="B416" s="6">
        <v>29.7712001800537</v>
      </c>
      <c r="C416" s="6">
        <v>37.752498626708999</v>
      </c>
      <c r="D416" s="6">
        <v>-154.44299316406301</v>
      </c>
      <c r="E416" s="7">
        <v>29.743700027465799</v>
      </c>
      <c r="F416" s="7">
        <v>37.8171997070313</v>
      </c>
      <c r="G416" s="7">
        <v>-154.45300292968801</v>
      </c>
      <c r="H416">
        <f t="shared" si="18"/>
        <v>2.7500152587901283E-2</v>
      </c>
      <c r="I416">
        <f t="shared" si="19"/>
        <v>-6.4701080322301152E-2</v>
      </c>
      <c r="J416">
        <f t="shared" si="20"/>
        <v>1.0009765625E-2</v>
      </c>
      <c r="K416">
        <v>-0.67525354133775695</v>
      </c>
      <c r="L416">
        <v>-9.70398879766935</v>
      </c>
      <c r="M416">
        <v>14.070496713458599</v>
      </c>
    </row>
    <row r="417" spans="1:13" x14ac:dyDescent="0.2">
      <c r="A417" s="2">
        <v>83</v>
      </c>
      <c r="B417" s="6">
        <v>29.776899337768601</v>
      </c>
      <c r="C417" s="6">
        <v>37.675498962402301</v>
      </c>
      <c r="D417" s="6">
        <v>-154.46099853515599</v>
      </c>
      <c r="E417" s="7">
        <v>29.748500823974599</v>
      </c>
      <c r="F417" s="7">
        <v>37.742099761962898</v>
      </c>
      <c r="G417" s="7">
        <v>-154.47000122070301</v>
      </c>
      <c r="H417">
        <f t="shared" si="18"/>
        <v>2.8398513794002156E-2</v>
      </c>
      <c r="I417">
        <f t="shared" si="19"/>
        <v>-6.6600799560596613E-2</v>
      </c>
      <c r="J417">
        <f t="shared" si="20"/>
        <v>9.0026855470171085E-3</v>
      </c>
      <c r="K417">
        <v>-0.68191135653248303</v>
      </c>
      <c r="L417">
        <v>-9.7048610289651105</v>
      </c>
      <c r="M417">
        <v>14.046864724310501</v>
      </c>
    </row>
    <row r="418" spans="1:13" x14ac:dyDescent="0.2">
      <c r="A418" s="2">
        <v>83.2</v>
      </c>
      <c r="B418" s="6">
        <v>29.782600402831999</v>
      </c>
      <c r="C418" s="6">
        <v>37.598400115966797</v>
      </c>
      <c r="D418" s="6">
        <v>-154.47799682617199</v>
      </c>
      <c r="E418" s="7">
        <v>29.753799438476602</v>
      </c>
      <c r="F418" s="7">
        <v>37.667400360107401</v>
      </c>
      <c r="G418" s="7">
        <v>-154.48899841308599</v>
      </c>
      <c r="H418">
        <f t="shared" si="18"/>
        <v>2.8800964355397696E-2</v>
      </c>
      <c r="I418">
        <f t="shared" si="19"/>
        <v>-6.9000244140603684E-2</v>
      </c>
      <c r="J418">
        <f t="shared" si="20"/>
        <v>1.1001586914005657E-2</v>
      </c>
      <c r="K418">
        <v>-0.68231876191798202</v>
      </c>
      <c r="L418">
        <v>-9.7107900099309195</v>
      </c>
      <c r="M418">
        <v>14.023210964949801</v>
      </c>
    </row>
    <row r="419" spans="1:13" x14ac:dyDescent="0.2">
      <c r="A419" s="2">
        <v>83.4</v>
      </c>
      <c r="B419" s="6">
        <v>29.7882995605469</v>
      </c>
      <c r="C419" s="6">
        <v>37.5213012695313</v>
      </c>
      <c r="D419" s="6">
        <v>-154.49600219726599</v>
      </c>
      <c r="E419" s="7">
        <v>29.7600002288818</v>
      </c>
      <c r="F419" s="7">
        <v>37.587799072265597</v>
      </c>
      <c r="G419" s="7">
        <v>-154.51100158691401</v>
      </c>
      <c r="H419">
        <f t="shared" si="18"/>
        <v>2.8299331665099459E-2</v>
      </c>
      <c r="I419">
        <f t="shared" si="19"/>
        <v>-6.649780273429684E-2</v>
      </c>
      <c r="J419">
        <f t="shared" si="20"/>
        <v>1.4999389648011174E-2</v>
      </c>
      <c r="K419">
        <v>-0.67265779637775203</v>
      </c>
      <c r="L419">
        <v>-9.7111382163132198</v>
      </c>
      <c r="M419">
        <v>13.9960865487832</v>
      </c>
    </row>
    <row r="420" spans="1:13" x14ac:dyDescent="0.2">
      <c r="A420" s="2">
        <v>83.6</v>
      </c>
      <c r="B420" s="6">
        <v>29.794000625610401</v>
      </c>
      <c r="C420" s="6">
        <v>37.444099426269503</v>
      </c>
      <c r="D420" s="6">
        <v>-154.51400756835901</v>
      </c>
      <c r="E420" s="7">
        <v>29.765199661254901</v>
      </c>
      <c r="F420" s="7">
        <v>37.513900756835902</v>
      </c>
      <c r="G420" s="7">
        <v>-154.524002075195</v>
      </c>
      <c r="H420">
        <f t="shared" si="18"/>
        <v>2.8800964355500724E-2</v>
      </c>
      <c r="I420">
        <f t="shared" si="19"/>
        <v>-6.9801330566399145E-2</v>
      </c>
      <c r="J420">
        <f t="shared" si="20"/>
        <v>9.9945068359943434E-3</v>
      </c>
      <c r="K420">
        <v>-0.66265101877851196</v>
      </c>
      <c r="L420">
        <v>-9.7071278015521507</v>
      </c>
      <c r="M420">
        <v>13.9642268097463</v>
      </c>
    </row>
    <row r="421" spans="1:13" x14ac:dyDescent="0.2">
      <c r="A421" s="2">
        <v>83.8</v>
      </c>
      <c r="B421" s="6">
        <v>29.799699783325199</v>
      </c>
      <c r="C421" s="6">
        <v>37.366798400878899</v>
      </c>
      <c r="D421" s="6">
        <v>-154.531005859375</v>
      </c>
      <c r="E421" s="7">
        <v>29.7700004577637</v>
      </c>
      <c r="F421" s="7">
        <v>37.435501098632798</v>
      </c>
      <c r="G421" s="7">
        <v>-154.544998168945</v>
      </c>
      <c r="H421">
        <f t="shared" si="18"/>
        <v>2.9699325561498569E-2</v>
      </c>
      <c r="I421">
        <f t="shared" si="19"/>
        <v>-6.8702697753899145E-2</v>
      </c>
      <c r="J421">
        <f t="shared" si="20"/>
        <v>1.3992309569999861E-2</v>
      </c>
      <c r="K421">
        <v>-0.66403951127445604</v>
      </c>
      <c r="L421">
        <v>-9.7037557988296008</v>
      </c>
      <c r="M421">
        <v>13.9391676090401</v>
      </c>
    </row>
    <row r="422" spans="1:13" x14ac:dyDescent="0.2">
      <c r="A422" s="2">
        <v>84</v>
      </c>
      <c r="B422" s="6">
        <v>29.8054008483887</v>
      </c>
      <c r="C422" s="6">
        <v>37.289501190185497</v>
      </c>
      <c r="D422" s="6">
        <v>-154.54899597168</v>
      </c>
      <c r="E422" s="7">
        <v>29.774700164794901</v>
      </c>
      <c r="F422" s="7">
        <v>37.358600616455099</v>
      </c>
      <c r="G422" s="7">
        <v>-154.56399536132801</v>
      </c>
      <c r="H422">
        <f t="shared" si="18"/>
        <v>3.0700683593799738E-2</v>
      </c>
      <c r="I422">
        <f t="shared" si="19"/>
        <v>-6.9099426269602304E-2</v>
      </c>
      <c r="J422">
        <f t="shared" si="20"/>
        <v>1.4999389648011174E-2</v>
      </c>
      <c r="K422">
        <v>-0.67158498267911104</v>
      </c>
      <c r="L422">
        <v>-9.7037557988296008</v>
      </c>
      <c r="M422">
        <v>13.921979716697701</v>
      </c>
    </row>
    <row r="423" spans="1:13" x14ac:dyDescent="0.2">
      <c r="A423" s="2">
        <v>84.2</v>
      </c>
      <c r="B423" s="6">
        <v>29.811100006103501</v>
      </c>
      <c r="C423" s="6">
        <v>37.212200164794901</v>
      </c>
      <c r="D423" s="6">
        <v>-154.565994262695</v>
      </c>
      <c r="E423" s="7">
        <v>29.779800415039102</v>
      </c>
      <c r="F423" s="7">
        <v>37.2820014953613</v>
      </c>
      <c r="G423" s="7">
        <v>-154.58200073242199</v>
      </c>
      <c r="H423">
        <f t="shared" si="18"/>
        <v>3.1299591064399834E-2</v>
      </c>
      <c r="I423">
        <f t="shared" si="19"/>
        <v>-6.9801330566399145E-2</v>
      </c>
      <c r="J423">
        <f t="shared" si="20"/>
        <v>1.6006469726988826E-2</v>
      </c>
      <c r="K423">
        <v>-0.67135664884028101</v>
      </c>
      <c r="L423">
        <v>-9.7058484633612796</v>
      </c>
      <c r="M423">
        <v>13.909492367479601</v>
      </c>
    </row>
    <row r="424" spans="1:13" x14ac:dyDescent="0.2">
      <c r="A424" s="2">
        <v>84.4</v>
      </c>
      <c r="B424" s="6">
        <v>29.816699981689499</v>
      </c>
      <c r="C424" s="6">
        <v>37.134799957275398</v>
      </c>
      <c r="D424" s="6">
        <v>-154.58399963378901</v>
      </c>
      <c r="E424" s="7">
        <v>29.785800933837901</v>
      </c>
      <c r="F424" s="7">
        <v>37.201900482177699</v>
      </c>
      <c r="G424" s="7">
        <v>-154.60200500488301</v>
      </c>
      <c r="H424">
        <f t="shared" si="18"/>
        <v>3.0899047851598027E-2</v>
      </c>
      <c r="I424">
        <f t="shared" si="19"/>
        <v>-6.7100524902301117E-2</v>
      </c>
      <c r="J424">
        <f t="shared" si="20"/>
        <v>1.8005371094005795E-2</v>
      </c>
      <c r="K424">
        <v>-0.66207492886403796</v>
      </c>
      <c r="L424">
        <v>-9.7038727313125897</v>
      </c>
      <c r="M424">
        <v>13.892521911571899</v>
      </c>
    </row>
    <row r="425" spans="1:13" x14ac:dyDescent="0.2">
      <c r="A425" s="2">
        <v>84.6</v>
      </c>
      <c r="B425" s="6">
        <v>29.8223991394043</v>
      </c>
      <c r="C425" s="6">
        <v>37.057399749755902</v>
      </c>
      <c r="D425" s="6">
        <v>-154.600997924805</v>
      </c>
      <c r="E425" s="7">
        <v>29.791599273681602</v>
      </c>
      <c r="F425" s="7">
        <v>37.124099731445298</v>
      </c>
      <c r="G425" s="7">
        <v>-154.61700439453099</v>
      </c>
      <c r="H425">
        <f t="shared" si="18"/>
        <v>3.0799865722698883E-2</v>
      </c>
      <c r="I425">
        <f t="shared" si="19"/>
        <v>-6.6699981689396282E-2</v>
      </c>
      <c r="J425">
        <f t="shared" si="20"/>
        <v>1.6006469725994066E-2</v>
      </c>
      <c r="K425">
        <v>-0.65460459489898604</v>
      </c>
      <c r="L425">
        <v>-9.7006757253051692</v>
      </c>
      <c r="M425">
        <v>13.8829860729243</v>
      </c>
    </row>
    <row r="426" spans="1:13" x14ac:dyDescent="0.2">
      <c r="A426" s="2">
        <v>84.8</v>
      </c>
      <c r="B426" s="6">
        <v>29.828100204467798</v>
      </c>
      <c r="C426" s="6">
        <v>36.979900360107401</v>
      </c>
      <c r="D426" s="6">
        <v>-154.61900329589801</v>
      </c>
      <c r="E426" s="7">
        <v>29.7964992523193</v>
      </c>
      <c r="F426" s="7">
        <v>37.046699523925803</v>
      </c>
      <c r="G426" s="7">
        <v>-154.63499450683599</v>
      </c>
      <c r="H426">
        <f t="shared" si="18"/>
        <v>3.1600952148497896E-2</v>
      </c>
      <c r="I426">
        <f t="shared" si="19"/>
        <v>-6.6799163818402008E-2</v>
      </c>
      <c r="J426">
        <f t="shared" si="20"/>
        <v>1.5991210937983169E-2</v>
      </c>
      <c r="K426">
        <v>-0.65401435128043806</v>
      </c>
      <c r="L426">
        <v>-9.6960833847749406</v>
      </c>
      <c r="M426">
        <v>13.855610744126</v>
      </c>
    </row>
    <row r="427" spans="1:13" x14ac:dyDescent="0.2">
      <c r="A427" s="2">
        <v>85</v>
      </c>
      <c r="B427" s="6">
        <v>29.8337001800537</v>
      </c>
      <c r="C427" s="6">
        <v>36.902400970458999</v>
      </c>
      <c r="D427" s="6">
        <v>-154.63600158691401</v>
      </c>
      <c r="E427" s="7">
        <v>29.8013000488281</v>
      </c>
      <c r="F427" s="7">
        <v>36.970298767089801</v>
      </c>
      <c r="G427" s="7">
        <v>-154.64700317382801</v>
      </c>
      <c r="H427">
        <f t="shared" si="18"/>
        <v>3.2400131225600148E-2</v>
      </c>
      <c r="I427">
        <f t="shared" si="19"/>
        <v>-6.7897796630802532E-2</v>
      </c>
      <c r="J427">
        <f t="shared" si="20"/>
        <v>1.1001586914005657E-2</v>
      </c>
      <c r="K427">
        <v>-0.65713501979891498</v>
      </c>
      <c r="L427">
        <v>-9.6956182643929392</v>
      </c>
      <c r="M427">
        <v>13.827514774504801</v>
      </c>
    </row>
    <row r="428" spans="1:13" x14ac:dyDescent="0.2">
      <c r="A428" s="2">
        <v>85.2</v>
      </c>
      <c r="B428" s="6">
        <v>29.839399337768601</v>
      </c>
      <c r="C428" s="6">
        <v>36.824798583984403</v>
      </c>
      <c r="D428" s="6">
        <v>-154.65400695800801</v>
      </c>
      <c r="E428" s="7">
        <v>29.806699752807599</v>
      </c>
      <c r="F428" s="7">
        <v>36.894401550292997</v>
      </c>
      <c r="G428" s="7">
        <v>-154.66299438476599</v>
      </c>
      <c r="H428">
        <f t="shared" si="18"/>
        <v>3.2699584961001449E-2</v>
      </c>
      <c r="I428">
        <f t="shared" si="19"/>
        <v>-6.960296630859375E-2</v>
      </c>
      <c r="J428">
        <f t="shared" si="20"/>
        <v>8.9874267579830303E-3</v>
      </c>
      <c r="K428">
        <v>-0.65537319889072898</v>
      </c>
      <c r="L428">
        <v>-9.6983500979932007</v>
      </c>
      <c r="M428">
        <v>13.8136818327994</v>
      </c>
    </row>
    <row r="429" spans="1:13" x14ac:dyDescent="0.2">
      <c r="A429" s="2">
        <v>85.4</v>
      </c>
      <c r="B429" s="6">
        <v>29.845100402831999</v>
      </c>
      <c r="C429" s="6">
        <v>36.747200012207003</v>
      </c>
      <c r="D429" s="6">
        <v>-154.67100524902301</v>
      </c>
      <c r="E429" s="7">
        <v>29.812400817871101</v>
      </c>
      <c r="F429" s="7">
        <v>36.817901611328097</v>
      </c>
      <c r="G429" s="7">
        <v>-154.67900085449199</v>
      </c>
      <c r="H429">
        <f t="shared" si="18"/>
        <v>3.269958496089842E-2</v>
      </c>
      <c r="I429">
        <f t="shared" si="19"/>
        <v>-7.070159912109375E-2</v>
      </c>
      <c r="J429">
        <f t="shared" si="20"/>
        <v>7.9956054689773737E-3</v>
      </c>
      <c r="K429">
        <v>-0.64654054439580999</v>
      </c>
      <c r="L429">
        <v>-9.6969555954987001</v>
      </c>
      <c r="M429">
        <v>13.7985400261155</v>
      </c>
    </row>
    <row r="430" spans="1:13" x14ac:dyDescent="0.2">
      <c r="A430" s="2">
        <v>85.6</v>
      </c>
      <c r="B430" s="6">
        <v>29.850700378418001</v>
      </c>
      <c r="C430" s="6">
        <v>36.669498443603501</v>
      </c>
      <c r="D430" s="6">
        <v>-154.68800354003901</v>
      </c>
      <c r="E430" s="7">
        <v>29.817699432373001</v>
      </c>
      <c r="F430" s="7">
        <v>36.743000030517599</v>
      </c>
      <c r="G430" s="7">
        <v>-154.69500732421901</v>
      </c>
      <c r="H430">
        <f t="shared" si="18"/>
        <v>3.3000946045000035E-2</v>
      </c>
      <c r="I430">
        <f t="shared" si="19"/>
        <v>-7.3501586914098027E-2</v>
      </c>
      <c r="J430">
        <f t="shared" si="20"/>
        <v>7.0037841800001388E-3</v>
      </c>
      <c r="K430">
        <v>-0.63942040597171501</v>
      </c>
      <c r="L430">
        <v>-9.6882361887026196</v>
      </c>
      <c r="M430">
        <v>13.7770478643038</v>
      </c>
    </row>
    <row r="431" spans="1:13" x14ac:dyDescent="0.2">
      <c r="A431" s="2">
        <v>85.8</v>
      </c>
      <c r="B431" s="6">
        <v>29.856300354003899</v>
      </c>
      <c r="C431" s="6">
        <v>36.5918998718262</v>
      </c>
      <c r="D431" s="6">
        <v>-154.70599365234401</v>
      </c>
      <c r="E431" s="7">
        <v>29.823299407958999</v>
      </c>
      <c r="F431" s="7">
        <v>36.6640014648438</v>
      </c>
      <c r="G431" s="7">
        <v>-154.71800231933599</v>
      </c>
      <c r="H431">
        <f t="shared" si="18"/>
        <v>3.3000946044900559E-2</v>
      </c>
      <c r="I431">
        <f t="shared" si="19"/>
        <v>-7.2101593017599441E-2</v>
      </c>
      <c r="J431">
        <f t="shared" si="20"/>
        <v>1.2008666991988548E-2</v>
      </c>
      <c r="K431">
        <v>-0.64038721326119896</v>
      </c>
      <c r="L431">
        <v>-9.68312175184594</v>
      </c>
      <c r="M431">
        <v>13.7493065492573</v>
      </c>
    </row>
    <row r="432" spans="1:13" x14ac:dyDescent="0.2">
      <c r="A432" s="2">
        <v>86</v>
      </c>
      <c r="B432" s="6">
        <v>29.8619995117188</v>
      </c>
      <c r="C432" s="6">
        <v>36.514198303222699</v>
      </c>
      <c r="D432" s="6">
        <v>-154.72300720214801</v>
      </c>
      <c r="E432" s="7">
        <v>29.8283996582031</v>
      </c>
      <c r="F432" s="7">
        <v>36.585800170898402</v>
      </c>
      <c r="G432" s="7">
        <v>-154.73199462890599</v>
      </c>
      <c r="H432">
        <f t="shared" si="18"/>
        <v>3.3599853515699607E-2</v>
      </c>
      <c r="I432">
        <f t="shared" si="19"/>
        <v>-7.160186767570309E-2</v>
      </c>
      <c r="J432">
        <f t="shared" si="20"/>
        <v>8.9874267579830303E-3</v>
      </c>
      <c r="K432">
        <v>-0.64271367312667904</v>
      </c>
      <c r="L432">
        <v>-9.6807962462039097</v>
      </c>
      <c r="M432">
        <v>13.7162409794173</v>
      </c>
    </row>
    <row r="433" spans="1:13" x14ac:dyDescent="0.2">
      <c r="A433" s="2">
        <v>86.2</v>
      </c>
      <c r="B433" s="6">
        <v>29.867599487304702</v>
      </c>
      <c r="C433" s="6">
        <v>36.4364013671875</v>
      </c>
      <c r="D433" s="6">
        <v>-154.74000549316401</v>
      </c>
      <c r="E433" s="7">
        <v>29.833799362182599</v>
      </c>
      <c r="F433" s="7">
        <v>36.507900238037102</v>
      </c>
      <c r="G433" s="7">
        <v>-154.74800109863301</v>
      </c>
      <c r="H433">
        <f t="shared" si="18"/>
        <v>3.3800125122102287E-2</v>
      </c>
      <c r="I433">
        <f t="shared" si="19"/>
        <v>-7.149887084960227E-2</v>
      </c>
      <c r="J433">
        <f t="shared" si="20"/>
        <v>7.9956054690057954E-3</v>
      </c>
      <c r="K433">
        <v>-0.638508362127575</v>
      </c>
      <c r="L433">
        <v>-9.6824245315181106</v>
      </c>
      <c r="M433">
        <v>13.6945910657429</v>
      </c>
    </row>
    <row r="434" spans="1:13" x14ac:dyDescent="0.2">
      <c r="A434" s="2">
        <v>86.4</v>
      </c>
      <c r="B434" s="6">
        <v>29.8731994628906</v>
      </c>
      <c r="C434" s="6">
        <v>36.358600616455099</v>
      </c>
      <c r="D434" s="6">
        <v>-154.75700378418</v>
      </c>
      <c r="E434" s="7">
        <v>29.8397006988525</v>
      </c>
      <c r="F434" s="7">
        <v>36.427101135253899</v>
      </c>
      <c r="G434" s="7">
        <v>-154.77099609375</v>
      </c>
      <c r="H434">
        <f t="shared" si="18"/>
        <v>3.3498764038100148E-2</v>
      </c>
      <c r="I434">
        <f t="shared" si="19"/>
        <v>-6.8500518798799703E-2</v>
      </c>
      <c r="J434">
        <f t="shared" si="20"/>
        <v>1.3992309569999861E-2</v>
      </c>
      <c r="K434">
        <v>-0.628845718504496</v>
      </c>
      <c r="L434">
        <v>-9.6782975364848802</v>
      </c>
      <c r="M434">
        <v>13.6740803616911</v>
      </c>
    </row>
    <row r="435" spans="1:13" x14ac:dyDescent="0.2">
      <c r="A435" s="2">
        <v>86.6</v>
      </c>
      <c r="B435" s="6">
        <v>29.878900527954102</v>
      </c>
      <c r="C435" s="6">
        <v>36.280799865722699</v>
      </c>
      <c r="D435" s="6">
        <v>-154.774002075195</v>
      </c>
      <c r="E435" s="7">
        <v>29.845199584960898</v>
      </c>
      <c r="F435" s="7">
        <v>36.3526000976563</v>
      </c>
      <c r="G435" s="7">
        <v>-154.78399658203099</v>
      </c>
      <c r="H435">
        <f t="shared" si="18"/>
        <v>3.3700942993203142E-2</v>
      </c>
      <c r="I435">
        <f t="shared" si="19"/>
        <v>-7.1800231933600855E-2</v>
      </c>
      <c r="J435">
        <f t="shared" si="20"/>
        <v>9.9945068359943434E-3</v>
      </c>
      <c r="K435">
        <v>-0.62360932668618296</v>
      </c>
      <c r="L435">
        <v>-9.6724851851732208</v>
      </c>
      <c r="M435">
        <v>13.6599622654558</v>
      </c>
    </row>
    <row r="436" spans="1:13" x14ac:dyDescent="0.2">
      <c r="A436" s="2">
        <v>86.8</v>
      </c>
      <c r="B436" s="6">
        <v>29.88450050354</v>
      </c>
      <c r="C436" s="6">
        <v>36.202999114990199</v>
      </c>
      <c r="D436" s="6">
        <v>-154.79200744628901</v>
      </c>
      <c r="E436" s="7">
        <v>29.850700378418001</v>
      </c>
      <c r="F436" s="7">
        <v>36.273200988769503</v>
      </c>
      <c r="G436" s="7">
        <v>-154.80599975585901</v>
      </c>
      <c r="H436">
        <f t="shared" si="18"/>
        <v>3.3800125121999258E-2</v>
      </c>
      <c r="I436">
        <f t="shared" si="19"/>
        <v>-7.020187377930398E-2</v>
      </c>
      <c r="J436">
        <f t="shared" si="20"/>
        <v>1.3992309569999861E-2</v>
      </c>
      <c r="K436">
        <v>-0.62723934907113699</v>
      </c>
      <c r="L436">
        <v>-9.6678352032683197</v>
      </c>
      <c r="M436">
        <v>13.6429027635136</v>
      </c>
    </row>
    <row r="437" spans="1:13" x14ac:dyDescent="0.2">
      <c r="A437" s="2">
        <v>87</v>
      </c>
      <c r="B437" s="6">
        <v>29.890100479126001</v>
      </c>
      <c r="C437" s="6">
        <v>36.125198364257798</v>
      </c>
      <c r="D437" s="6">
        <v>-154.809005737305</v>
      </c>
      <c r="E437" s="7">
        <v>29.856399536132798</v>
      </c>
      <c r="F437" s="7">
        <v>36.1945991516113</v>
      </c>
      <c r="G437" s="7">
        <v>-154.82000732421901</v>
      </c>
      <c r="H437">
        <f t="shared" si="18"/>
        <v>3.3700942993203142E-2</v>
      </c>
      <c r="I437">
        <f t="shared" si="19"/>
        <v>-6.9400787353501414E-2</v>
      </c>
      <c r="J437">
        <f t="shared" si="20"/>
        <v>1.1001586914005657E-2</v>
      </c>
      <c r="K437">
        <v>-0.63178259575520801</v>
      </c>
      <c r="L437">
        <v>-9.6667309610992191</v>
      </c>
      <c r="M437">
        <v>13.6196527474054</v>
      </c>
    </row>
    <row r="438" spans="1:13" x14ac:dyDescent="0.2">
      <c r="A438" s="2">
        <v>87.2</v>
      </c>
      <c r="B438" s="6">
        <v>29.8957004547119</v>
      </c>
      <c r="C438" s="6">
        <v>36.047298431396499</v>
      </c>
      <c r="D438" s="6">
        <v>-154.82600402832</v>
      </c>
      <c r="E438" s="7">
        <v>29.8626003265381</v>
      </c>
      <c r="F438" s="7">
        <v>36.116199493408203</v>
      </c>
      <c r="G438" s="7">
        <v>-154.83900451660199</v>
      </c>
      <c r="H438">
        <f t="shared" si="18"/>
        <v>3.3100128173799703E-2</v>
      </c>
      <c r="I438">
        <f t="shared" si="19"/>
        <v>-6.8901062011704539E-2</v>
      </c>
      <c r="J438">
        <f t="shared" si="20"/>
        <v>1.3000488281988964E-2</v>
      </c>
      <c r="K438">
        <v>-0.63012653891015802</v>
      </c>
      <c r="L438">
        <v>-9.6638833321381608</v>
      </c>
      <c r="M438">
        <v>13.5938812548588</v>
      </c>
    </row>
    <row r="439" spans="1:13" x14ac:dyDescent="0.2">
      <c r="A439" s="2">
        <v>87.4</v>
      </c>
      <c r="B439" s="6">
        <v>29.901300430297901</v>
      </c>
      <c r="C439" s="6">
        <v>35.969398498535199</v>
      </c>
      <c r="D439" s="6">
        <v>-154.84300231933599</v>
      </c>
      <c r="E439" s="7">
        <v>29.868900299072301</v>
      </c>
      <c r="F439" s="7">
        <v>36.036899566650398</v>
      </c>
      <c r="G439" s="7">
        <v>-154.85699462890599</v>
      </c>
      <c r="H439">
        <f t="shared" si="18"/>
        <v>3.2400131225600148E-2</v>
      </c>
      <c r="I439">
        <f t="shared" si="19"/>
        <v>-6.7501068115198848E-2</v>
      </c>
      <c r="J439">
        <f t="shared" si="20"/>
        <v>1.3992309569999861E-2</v>
      </c>
      <c r="K439">
        <v>-0.62381466973513899</v>
      </c>
      <c r="L439">
        <v>-9.6578382629415405</v>
      </c>
      <c r="M439">
        <v>13.5759341038187</v>
      </c>
    </row>
    <row r="440" spans="1:13" x14ac:dyDescent="0.2">
      <c r="A440" s="2">
        <v>87.6</v>
      </c>
      <c r="B440" s="6">
        <v>29.9069004058838</v>
      </c>
      <c r="C440" s="6">
        <v>35.891399383544901</v>
      </c>
      <c r="D440" s="6">
        <v>-154.86000061035199</v>
      </c>
      <c r="E440" s="7">
        <v>29.874799728393601</v>
      </c>
      <c r="F440" s="7">
        <v>35.959598541259801</v>
      </c>
      <c r="G440" s="7">
        <v>-154.878005981445</v>
      </c>
      <c r="H440">
        <f t="shared" si="18"/>
        <v>3.2100677490198848E-2</v>
      </c>
      <c r="I440">
        <f t="shared" si="19"/>
        <v>-6.8199157714900593E-2</v>
      </c>
      <c r="J440">
        <f t="shared" si="20"/>
        <v>1.8005371093011036E-2</v>
      </c>
      <c r="K440">
        <v>-0.61889400168327402</v>
      </c>
      <c r="L440">
        <v>-9.6527823127761199</v>
      </c>
      <c r="M440">
        <v>13.563589602270399</v>
      </c>
    </row>
    <row r="441" spans="1:13" x14ac:dyDescent="0.2">
      <c r="A441" s="2">
        <v>87.8</v>
      </c>
      <c r="B441" s="6">
        <v>29.912399291992202</v>
      </c>
      <c r="C441" s="6">
        <v>35.813499450683601</v>
      </c>
      <c r="D441" s="6">
        <v>-154.87699890136699</v>
      </c>
      <c r="E441" s="7">
        <v>29.880399703979499</v>
      </c>
      <c r="F441" s="7">
        <v>35.882499694824197</v>
      </c>
      <c r="G441" s="7">
        <v>-154.89700317382801</v>
      </c>
      <c r="H441">
        <f t="shared" si="18"/>
        <v>3.1999588012702418E-2</v>
      </c>
      <c r="I441">
        <f t="shared" si="19"/>
        <v>-6.9000244140596578E-2</v>
      </c>
      <c r="J441">
        <f t="shared" si="20"/>
        <v>2.0004272461022765E-2</v>
      </c>
      <c r="K441">
        <v>-0.61984361984438696</v>
      </c>
      <c r="L441">
        <v>-9.6476675490034101</v>
      </c>
      <c r="M441">
        <v>13.544010448990001</v>
      </c>
    </row>
    <row r="442" spans="1:13" x14ac:dyDescent="0.2">
      <c r="A442" s="2">
        <v>88</v>
      </c>
      <c r="B442" s="6">
        <v>29.9179992675781</v>
      </c>
      <c r="C442" s="6">
        <v>35.735500335693402</v>
      </c>
      <c r="D442" s="6">
        <v>-154.89399719238301</v>
      </c>
      <c r="E442" s="7">
        <v>29.885999679565401</v>
      </c>
      <c r="F442" s="7">
        <v>35.806999206542997</v>
      </c>
      <c r="G442" s="7">
        <v>-154.90199279785199</v>
      </c>
      <c r="H442">
        <f t="shared" si="18"/>
        <v>3.1999588012698865E-2</v>
      </c>
      <c r="I442">
        <f t="shared" si="19"/>
        <v>-7.1498870849595164E-2</v>
      </c>
      <c r="J442">
        <f t="shared" si="20"/>
        <v>7.9956054689773737E-3</v>
      </c>
      <c r="K442">
        <v>-0.62405556115457095</v>
      </c>
      <c r="L442">
        <v>-9.6466802855574603</v>
      </c>
      <c r="M442">
        <v>13.522330111043299</v>
      </c>
    </row>
    <row r="443" spans="1:13" x14ac:dyDescent="0.2">
      <c r="A443" s="2">
        <v>88.2</v>
      </c>
      <c r="B443" s="6">
        <v>29.923599243164102</v>
      </c>
      <c r="C443" s="6">
        <v>35.657600402832003</v>
      </c>
      <c r="D443" s="6">
        <v>-154.91099548339801</v>
      </c>
      <c r="E443" s="7">
        <v>29.8915004730225</v>
      </c>
      <c r="F443" s="7">
        <v>35.731998443603501</v>
      </c>
      <c r="G443" s="7">
        <v>-154.91499328613301</v>
      </c>
      <c r="H443">
        <f t="shared" si="18"/>
        <v>3.2098770141601563E-2</v>
      </c>
      <c r="I443">
        <f t="shared" si="19"/>
        <v>-7.4398040771498586E-2</v>
      </c>
      <c r="J443">
        <f t="shared" si="20"/>
        <v>3.9978027350002776E-3</v>
      </c>
      <c r="K443">
        <v>-0.62371523150541097</v>
      </c>
      <c r="L443">
        <v>-9.6480745795116007</v>
      </c>
      <c r="M443">
        <v>13.508938588753599</v>
      </c>
    </row>
    <row r="444" spans="1:13" x14ac:dyDescent="0.2">
      <c r="A444" s="2">
        <v>88.4</v>
      </c>
      <c r="B444" s="6">
        <v>29.92919921875</v>
      </c>
      <c r="C444" s="6">
        <v>35.579601287841797</v>
      </c>
      <c r="D444" s="6">
        <v>-154.927001953125</v>
      </c>
      <c r="E444" s="7">
        <v>29.897699356079102</v>
      </c>
      <c r="F444" s="7">
        <v>35.652000427246101</v>
      </c>
      <c r="G444" s="7">
        <v>-154.93499755859401</v>
      </c>
      <c r="H444">
        <f t="shared" si="18"/>
        <v>3.1499862670898438E-2</v>
      </c>
      <c r="I444">
        <f t="shared" si="19"/>
        <v>-7.239913940430398E-2</v>
      </c>
      <c r="J444">
        <f t="shared" si="20"/>
        <v>7.9956054690057954E-3</v>
      </c>
      <c r="K444">
        <v>-0.61730050773586398</v>
      </c>
      <c r="L444">
        <v>-9.6459242515578296</v>
      </c>
      <c r="M444">
        <v>13.4903222373175</v>
      </c>
    </row>
    <row r="445" spans="1:13" x14ac:dyDescent="0.2">
      <c r="A445" s="2">
        <v>88.6</v>
      </c>
      <c r="B445" s="6">
        <v>29.934700012206999</v>
      </c>
      <c r="C445" s="6">
        <v>35.501499176025398</v>
      </c>
      <c r="D445" s="6">
        <v>-154.94400024414099</v>
      </c>
      <c r="E445" s="7">
        <v>29.903299331665</v>
      </c>
      <c r="F445" s="7">
        <v>35.577800750732401</v>
      </c>
      <c r="G445" s="7">
        <v>-154.94999694824199</v>
      </c>
      <c r="H445">
        <f t="shared" si="18"/>
        <v>3.1400680541999293E-2</v>
      </c>
      <c r="I445">
        <f t="shared" si="19"/>
        <v>-7.6301574707002828E-2</v>
      </c>
      <c r="J445">
        <f t="shared" si="20"/>
        <v>5.9967041009940658E-3</v>
      </c>
      <c r="K445">
        <v>-0.60917204665087299</v>
      </c>
      <c r="L445">
        <v>-9.6409265024361801</v>
      </c>
      <c r="M445">
        <v>13.4680065522834</v>
      </c>
    </row>
    <row r="446" spans="1:13" x14ac:dyDescent="0.2">
      <c r="A446" s="2">
        <v>88.8</v>
      </c>
      <c r="B446" s="6">
        <v>29.940299987793001</v>
      </c>
      <c r="C446" s="6">
        <v>35.423500061035199</v>
      </c>
      <c r="D446" s="6">
        <v>-154.96099853515599</v>
      </c>
      <c r="E446" s="7">
        <v>29.909099578857401</v>
      </c>
      <c r="F446" s="7">
        <v>35.498699188232401</v>
      </c>
      <c r="G446" s="7">
        <v>-154.97000122070301</v>
      </c>
      <c r="H446">
        <f t="shared" si="18"/>
        <v>3.1200408935600166E-2</v>
      </c>
      <c r="I446">
        <f t="shared" si="19"/>
        <v>-7.5199127197201676E-2</v>
      </c>
      <c r="J446">
        <f t="shared" si="20"/>
        <v>9.0026855470171085E-3</v>
      </c>
      <c r="K446">
        <v>-0.60775084783322597</v>
      </c>
      <c r="L446">
        <v>-9.6392412618489995</v>
      </c>
      <c r="M446">
        <v>13.4517432368076</v>
      </c>
    </row>
    <row r="447" spans="1:13" x14ac:dyDescent="0.2">
      <c r="A447" s="2">
        <v>89</v>
      </c>
      <c r="B447" s="6">
        <v>29.94580078125</v>
      </c>
      <c r="C447" s="6">
        <v>35.345500946044901</v>
      </c>
      <c r="D447" s="6">
        <v>-154.97799682617199</v>
      </c>
      <c r="E447" s="7">
        <v>29.915000915527301</v>
      </c>
      <c r="F447" s="7">
        <v>35.418800354003899</v>
      </c>
      <c r="G447" s="7">
        <v>-154.98800659179699</v>
      </c>
      <c r="H447">
        <f t="shared" si="18"/>
        <v>3.0799865722698883E-2</v>
      </c>
      <c r="I447">
        <f t="shared" si="19"/>
        <v>-7.3299407958998586E-2</v>
      </c>
      <c r="J447">
        <f t="shared" si="20"/>
        <v>1.0009765625E-2</v>
      </c>
      <c r="K447">
        <v>-0.61098460909028396</v>
      </c>
      <c r="L447">
        <v>-9.6405194805570904</v>
      </c>
      <c r="M447">
        <v>13.4313597427661</v>
      </c>
    </row>
    <row r="448" spans="1:13" x14ac:dyDescent="0.2">
      <c r="A448" s="2">
        <v>89.2</v>
      </c>
      <c r="B448" s="6">
        <v>29.951299667358398</v>
      </c>
      <c r="C448" s="6">
        <v>35.267501831054702</v>
      </c>
      <c r="D448" s="6">
        <v>-154.99499511718801</v>
      </c>
      <c r="E448" s="7">
        <v>29.920700073242202</v>
      </c>
      <c r="F448" s="7">
        <v>35.341999053955099</v>
      </c>
      <c r="G448" s="7">
        <v>-155.003005981445</v>
      </c>
      <c r="H448">
        <f t="shared" si="18"/>
        <v>3.0599594116196727E-2</v>
      </c>
      <c r="I448">
        <f t="shared" si="19"/>
        <v>-7.449722290039773E-2</v>
      </c>
      <c r="J448">
        <f t="shared" si="20"/>
        <v>8.0108642569882704E-3</v>
      </c>
      <c r="K448">
        <v>-0.61030037511922397</v>
      </c>
      <c r="L448">
        <v>-9.6445879894256397</v>
      </c>
      <c r="M448">
        <v>13.4096566222434</v>
      </c>
    </row>
    <row r="449" spans="1:13" x14ac:dyDescent="0.2">
      <c r="A449" s="2">
        <v>89.4</v>
      </c>
      <c r="B449" s="6">
        <v>29.9568996429443</v>
      </c>
      <c r="C449" s="6">
        <v>35.189399719238303</v>
      </c>
      <c r="D449" s="6">
        <v>-155.01100158691401</v>
      </c>
      <c r="E449" s="7">
        <v>29.926799774169901</v>
      </c>
      <c r="F449" s="7">
        <v>35.2606010437012</v>
      </c>
      <c r="G449" s="7">
        <v>-155.02099609375</v>
      </c>
      <c r="H449">
        <f t="shared" si="18"/>
        <v>3.0099868774399852E-2</v>
      </c>
      <c r="I449">
        <f t="shared" si="19"/>
        <v>-7.120132446289773E-2</v>
      </c>
      <c r="J449">
        <f t="shared" si="20"/>
        <v>9.9945068359943434E-3</v>
      </c>
      <c r="K449">
        <v>-0.60303218243214896</v>
      </c>
      <c r="L449">
        <v>-9.6428438418947398</v>
      </c>
      <c r="M449">
        <v>13.3816861733071</v>
      </c>
    </row>
    <row r="450" spans="1:13" x14ac:dyDescent="0.2">
      <c r="A450" s="2">
        <v>89.6</v>
      </c>
      <c r="B450" s="6">
        <v>29.962400436401399</v>
      </c>
      <c r="C450" s="6">
        <v>35.111400604247997</v>
      </c>
      <c r="D450" s="6">
        <v>-155.02799987793</v>
      </c>
      <c r="E450" s="7">
        <v>29.9326992034912</v>
      </c>
      <c r="F450" s="7">
        <v>35.180801391601598</v>
      </c>
      <c r="G450" s="7">
        <v>-155.03599548339801</v>
      </c>
      <c r="H450">
        <f t="shared" si="18"/>
        <v>2.9701232910198883E-2</v>
      </c>
      <c r="I450">
        <f t="shared" si="19"/>
        <v>-6.940078735360089E-2</v>
      </c>
      <c r="J450">
        <f t="shared" si="20"/>
        <v>7.9956054680110356E-3</v>
      </c>
      <c r="K450">
        <v>-0.59557542378011596</v>
      </c>
      <c r="L450">
        <v>-9.6395893941066397</v>
      </c>
      <c r="M450">
        <v>13.3618417800527</v>
      </c>
    </row>
    <row r="451" spans="1:13" x14ac:dyDescent="0.2">
      <c r="A451" s="2">
        <v>89.8</v>
      </c>
      <c r="B451" s="6">
        <v>29.967899322509801</v>
      </c>
      <c r="C451" s="6">
        <v>35.033298492431598</v>
      </c>
      <c r="D451" s="6">
        <v>-155.04400634765599</v>
      </c>
      <c r="E451" s="7">
        <v>29.938299179077099</v>
      </c>
      <c r="F451" s="7">
        <v>35.101799011230497</v>
      </c>
      <c r="G451" s="7">
        <v>-155.05299377441401</v>
      </c>
      <c r="H451">
        <f t="shared" ref="H451:H514" si="21">B451-E451</f>
        <v>2.9600143432702453E-2</v>
      </c>
      <c r="I451">
        <f t="shared" ref="I451:I514" si="22">C451-F451</f>
        <v>-6.8500518798899179E-2</v>
      </c>
      <c r="J451">
        <f t="shared" ref="J451:J514" si="23">D451-G451</f>
        <v>8.987426758011452E-3</v>
      </c>
      <c r="K451">
        <v>-0.593523829414626</v>
      </c>
      <c r="L451">
        <v>-9.6362769562072899</v>
      </c>
      <c r="M451">
        <v>13.3328595090889</v>
      </c>
    </row>
    <row r="452" spans="1:13" x14ac:dyDescent="0.2">
      <c r="A452" s="2">
        <v>90</v>
      </c>
      <c r="B452" s="6">
        <v>29.9734001159668</v>
      </c>
      <c r="C452" s="6">
        <v>34.9552001953125</v>
      </c>
      <c r="D452" s="6">
        <v>-155.06100463867199</v>
      </c>
      <c r="E452" s="7">
        <v>29.9433994293213</v>
      </c>
      <c r="F452" s="7">
        <v>35.024501800537102</v>
      </c>
      <c r="G452" s="7">
        <v>-155.07000732421901</v>
      </c>
      <c r="H452">
        <f t="shared" si="21"/>
        <v>3.0000686645500707E-2</v>
      </c>
      <c r="I452">
        <f t="shared" si="22"/>
        <v>-6.930160522460227E-2</v>
      </c>
      <c r="J452">
        <f t="shared" si="23"/>
        <v>9.0026855470171085E-3</v>
      </c>
      <c r="K452">
        <v>-0.59720381090706498</v>
      </c>
      <c r="L452">
        <v>-9.6401704813369999</v>
      </c>
      <c r="M452">
        <v>13.315337184012201</v>
      </c>
    </row>
    <row r="453" spans="1:13" x14ac:dyDescent="0.2">
      <c r="A453" s="2">
        <v>90.2</v>
      </c>
      <c r="B453" s="6">
        <v>29.9789009094238</v>
      </c>
      <c r="C453" s="6">
        <v>34.877101898193402</v>
      </c>
      <c r="D453" s="6">
        <v>-155.07699584960901</v>
      </c>
      <c r="E453" s="7">
        <v>29.948400497436499</v>
      </c>
      <c r="F453" s="7">
        <v>34.94580078125</v>
      </c>
      <c r="G453" s="7">
        <v>-155.08799743652301</v>
      </c>
      <c r="H453">
        <f t="shared" si="21"/>
        <v>3.0500411987301135E-2</v>
      </c>
      <c r="I453">
        <f t="shared" si="22"/>
        <v>-6.8698883056597992E-2</v>
      </c>
      <c r="J453">
        <f t="shared" si="23"/>
        <v>1.1001586914005657E-2</v>
      </c>
      <c r="K453">
        <v>-0.59818960965684398</v>
      </c>
      <c r="L453">
        <v>-9.6454592005583404</v>
      </c>
      <c r="M453">
        <v>13.298231334250699</v>
      </c>
    </row>
    <row r="454" spans="1:13" x14ac:dyDescent="0.2">
      <c r="A454" s="2">
        <v>90.4</v>
      </c>
      <c r="B454" s="6">
        <v>29.984399795532202</v>
      </c>
      <c r="C454" s="6">
        <v>34.798999786377003</v>
      </c>
      <c r="D454" s="6">
        <v>-155.093994140625</v>
      </c>
      <c r="E454" s="7">
        <v>29.953899383544901</v>
      </c>
      <c r="F454" s="7">
        <v>34.867198944091797</v>
      </c>
      <c r="G454" s="7">
        <v>-155.10400390625</v>
      </c>
      <c r="H454">
        <f t="shared" si="21"/>
        <v>3.0500411987301135E-2</v>
      </c>
      <c r="I454">
        <f t="shared" si="22"/>
        <v>-6.8199157714794012E-2</v>
      </c>
      <c r="J454">
        <f t="shared" si="23"/>
        <v>1.0009765625E-2</v>
      </c>
      <c r="K454">
        <v>-0.59296130805759495</v>
      </c>
      <c r="L454">
        <v>-9.6469123788093292</v>
      </c>
      <c r="M454">
        <v>13.280076304005901</v>
      </c>
    </row>
    <row r="455" spans="1:13" x14ac:dyDescent="0.2">
      <c r="A455" s="2">
        <v>90.6</v>
      </c>
      <c r="B455" s="6">
        <v>29.9899005889893</v>
      </c>
      <c r="C455" s="6">
        <v>34.720901489257798</v>
      </c>
      <c r="D455" s="6">
        <v>-155.11000061035199</v>
      </c>
      <c r="E455" s="7">
        <v>29.959699630737301</v>
      </c>
      <c r="F455" s="7">
        <v>34.791999816894503</v>
      </c>
      <c r="G455" s="7">
        <v>-155.11599731445301</v>
      </c>
      <c r="H455">
        <f t="shared" si="21"/>
        <v>3.020095825199931E-2</v>
      </c>
      <c r="I455">
        <f t="shared" si="22"/>
        <v>-7.1098327636704539E-2</v>
      </c>
      <c r="J455">
        <f t="shared" si="23"/>
        <v>5.9967041010224875E-3</v>
      </c>
      <c r="K455">
        <v>-0.58341768704665598</v>
      </c>
      <c r="L455">
        <v>-9.6400544370112993</v>
      </c>
      <c r="M455">
        <v>13.2535288117781</v>
      </c>
    </row>
    <row r="456" spans="1:13" x14ac:dyDescent="0.2">
      <c r="A456" s="2">
        <v>90.8</v>
      </c>
      <c r="B456" s="6">
        <v>29.9953002929688</v>
      </c>
      <c r="C456" s="6">
        <v>34.642799377441399</v>
      </c>
      <c r="D456" s="6">
        <v>-155.12699890136699</v>
      </c>
      <c r="E456" s="7">
        <v>29.964899063110401</v>
      </c>
      <c r="F456" s="7">
        <v>34.7122993469238</v>
      </c>
      <c r="G456" s="7">
        <v>-155.13600158691401</v>
      </c>
      <c r="H456">
        <f t="shared" si="21"/>
        <v>3.0401229858398438E-2</v>
      </c>
      <c r="I456">
        <f t="shared" si="22"/>
        <v>-6.9499969482400559E-2</v>
      </c>
      <c r="J456">
        <f t="shared" si="23"/>
        <v>9.0026855470171085E-3</v>
      </c>
      <c r="K456">
        <v>-0.57849498243540298</v>
      </c>
      <c r="L456">
        <v>-9.6370321025869092</v>
      </c>
      <c r="M456">
        <v>13.2274970493435</v>
      </c>
    </row>
    <row r="457" spans="1:13" x14ac:dyDescent="0.2">
      <c r="A457" s="2">
        <v>91</v>
      </c>
      <c r="B457" s="6">
        <v>30.000799179077099</v>
      </c>
      <c r="C457" s="6">
        <v>34.564701080322301</v>
      </c>
      <c r="D457" s="6">
        <v>-155.14300537109401</v>
      </c>
      <c r="E457" s="7">
        <v>29.969699859619102</v>
      </c>
      <c r="F457" s="7">
        <v>34.634601593017599</v>
      </c>
      <c r="G457" s="7">
        <v>-155.156005859375</v>
      </c>
      <c r="H457">
        <f t="shared" si="21"/>
        <v>3.1099319457997154E-2</v>
      </c>
      <c r="I457">
        <f t="shared" si="22"/>
        <v>-6.9900512695298289E-2</v>
      </c>
      <c r="J457">
        <f t="shared" si="23"/>
        <v>1.3000488280994205E-2</v>
      </c>
      <c r="K457">
        <v>-0.57970030649148996</v>
      </c>
      <c r="L457">
        <v>-9.6339526401115396</v>
      </c>
      <c r="M457">
        <v>13.1978843327545</v>
      </c>
    </row>
    <row r="458" spans="1:13" x14ac:dyDescent="0.2">
      <c r="A458" s="2">
        <v>91.2</v>
      </c>
      <c r="B458" s="6">
        <v>30.006299972534201</v>
      </c>
      <c r="C458" s="6">
        <v>34.486598968505902</v>
      </c>
      <c r="D458" s="6">
        <v>-155.16000366210901</v>
      </c>
      <c r="E458" s="7">
        <v>29.975000381469702</v>
      </c>
      <c r="F458" s="7">
        <v>34.557701110839801</v>
      </c>
      <c r="G458" s="7">
        <v>-155.17199707031301</v>
      </c>
      <c r="H458">
        <f t="shared" si="21"/>
        <v>3.129959106449931E-2</v>
      </c>
      <c r="I458">
        <f t="shared" si="22"/>
        <v>-7.110214233389911E-2</v>
      </c>
      <c r="J458">
        <f t="shared" si="23"/>
        <v>1.1993408204006073E-2</v>
      </c>
      <c r="K458">
        <v>-0.58150823179633704</v>
      </c>
      <c r="L458">
        <v>-9.6348818450355598</v>
      </c>
      <c r="M458">
        <v>13.179058790810499</v>
      </c>
    </row>
    <row r="459" spans="1:13" x14ac:dyDescent="0.2">
      <c r="A459" s="2">
        <v>91.4</v>
      </c>
      <c r="B459" s="6">
        <v>30.0116996765137</v>
      </c>
      <c r="C459" s="6">
        <v>34.408500671386697</v>
      </c>
      <c r="D459" s="6">
        <v>-155.17599487304699</v>
      </c>
      <c r="E459" s="7">
        <v>29.980699539184599</v>
      </c>
      <c r="F459" s="7">
        <v>34.479698181152301</v>
      </c>
      <c r="G459" s="7">
        <v>-155.18699645996099</v>
      </c>
      <c r="H459">
        <f t="shared" si="21"/>
        <v>3.1000137329101563E-2</v>
      </c>
      <c r="I459">
        <f t="shared" si="22"/>
        <v>-7.1197509765603684E-2</v>
      </c>
      <c r="J459">
        <f t="shared" si="23"/>
        <v>1.1001586914005657E-2</v>
      </c>
      <c r="K459">
        <v>-0.57784931759289304</v>
      </c>
      <c r="L459">
        <v>-9.6268620161121508</v>
      </c>
      <c r="M459">
        <v>13.1540313969438</v>
      </c>
    </row>
    <row r="460" spans="1:13" x14ac:dyDescent="0.2">
      <c r="A460" s="2">
        <v>91.6</v>
      </c>
      <c r="B460" s="6">
        <v>30.0172004699707</v>
      </c>
      <c r="C460" s="6">
        <v>34.330299377441399</v>
      </c>
      <c r="D460" s="6">
        <v>-155.19200134277301</v>
      </c>
      <c r="E460" s="7">
        <v>29.986200332641602</v>
      </c>
      <c r="F460" s="7">
        <v>34.404598236083999</v>
      </c>
      <c r="G460" s="7">
        <v>-155.19999694824199</v>
      </c>
      <c r="H460">
        <f t="shared" si="21"/>
        <v>3.100013732909801E-2</v>
      </c>
      <c r="I460">
        <f t="shared" si="22"/>
        <v>-7.4298858642599441E-2</v>
      </c>
      <c r="J460">
        <f t="shared" si="23"/>
        <v>7.9956054689773737E-3</v>
      </c>
      <c r="K460">
        <v>-0.57008994735999696</v>
      </c>
      <c r="L460">
        <v>-9.6195403323084694</v>
      </c>
      <c r="M460">
        <v>13.133570528526599</v>
      </c>
    </row>
    <row r="461" spans="1:13" x14ac:dyDescent="0.2">
      <c r="A461" s="2">
        <v>91.8</v>
      </c>
      <c r="B461" s="6">
        <v>30.022600173950199</v>
      </c>
      <c r="C461" s="6">
        <v>34.252201080322301</v>
      </c>
      <c r="D461" s="6">
        <v>-155.20799255371099</v>
      </c>
      <c r="E461" s="7">
        <v>29.99169921875</v>
      </c>
      <c r="F461" s="7">
        <v>34.324501037597699</v>
      </c>
      <c r="G461" s="7">
        <v>-155.22099304199199</v>
      </c>
      <c r="H461">
        <f t="shared" si="21"/>
        <v>3.0900955200198865E-2</v>
      </c>
      <c r="I461">
        <f t="shared" si="22"/>
        <v>-7.229995727539773E-2</v>
      </c>
      <c r="J461">
        <f t="shared" si="23"/>
        <v>1.3000488280994205E-2</v>
      </c>
      <c r="K461">
        <v>-0.56542713982818404</v>
      </c>
      <c r="L461">
        <v>-9.6148910804732193</v>
      </c>
      <c r="M461">
        <v>13.112263888866201</v>
      </c>
    </row>
    <row r="462" spans="1:13" x14ac:dyDescent="0.2">
      <c r="A462" s="2">
        <v>92</v>
      </c>
      <c r="B462" s="6">
        <v>30.027999877929702</v>
      </c>
      <c r="C462" s="6">
        <v>34.173999786377003</v>
      </c>
      <c r="D462" s="6">
        <v>-155.22399902343801</v>
      </c>
      <c r="E462" s="7">
        <v>29.996000289916999</v>
      </c>
      <c r="F462" s="7">
        <v>34.246700286865199</v>
      </c>
      <c r="G462" s="7">
        <v>-155.23800659179699</v>
      </c>
      <c r="H462">
        <f t="shared" si="21"/>
        <v>3.1999588012702418E-2</v>
      </c>
      <c r="I462">
        <f t="shared" si="22"/>
        <v>-7.2700500488195985E-2</v>
      </c>
      <c r="J462">
        <f t="shared" si="23"/>
        <v>1.4007568358977096E-2</v>
      </c>
      <c r="K462">
        <v>-0.56716436195242204</v>
      </c>
      <c r="L462">
        <v>-9.6157050629544294</v>
      </c>
      <c r="M462">
        <v>13.0865803987381</v>
      </c>
    </row>
    <row r="463" spans="1:13" x14ac:dyDescent="0.2">
      <c r="A463" s="2">
        <v>92.2</v>
      </c>
      <c r="B463" s="6">
        <v>30.033500671386701</v>
      </c>
      <c r="C463" s="6">
        <v>34.095798492431598</v>
      </c>
      <c r="D463" s="6">
        <v>-155.24099731445301</v>
      </c>
      <c r="E463" s="7">
        <v>30</v>
      </c>
      <c r="F463" s="7">
        <v>34.169101715087898</v>
      </c>
      <c r="G463" s="7">
        <v>-155.25399780273401</v>
      </c>
      <c r="H463">
        <f t="shared" si="21"/>
        <v>3.3500671386700986E-2</v>
      </c>
      <c r="I463">
        <f t="shared" si="22"/>
        <v>-7.3303222656299738E-2</v>
      </c>
      <c r="J463">
        <f t="shared" si="23"/>
        <v>1.3000488280994205E-2</v>
      </c>
      <c r="K463">
        <v>-0.56984229104992301</v>
      </c>
      <c r="L463">
        <v>-9.6191333362065894</v>
      </c>
      <c r="M463">
        <v>13.066729780560401</v>
      </c>
    </row>
    <row r="464" spans="1:13" x14ac:dyDescent="0.2">
      <c r="A464" s="2">
        <v>92.4</v>
      </c>
      <c r="B464" s="6">
        <v>30.0389003753662</v>
      </c>
      <c r="C464" s="6">
        <v>34.0177001953125</v>
      </c>
      <c r="D464" s="6">
        <v>-155.25700378418</v>
      </c>
      <c r="E464" s="7">
        <v>30.0048007965088</v>
      </c>
      <c r="F464" s="7">
        <v>34.0908012390137</v>
      </c>
      <c r="G464" s="7">
        <v>-155.27000427246099</v>
      </c>
      <c r="H464">
        <f t="shared" si="21"/>
        <v>3.4099578857400559E-2</v>
      </c>
      <c r="I464">
        <f t="shared" si="22"/>
        <v>-7.3101043701200297E-2</v>
      </c>
      <c r="J464">
        <f t="shared" si="23"/>
        <v>1.3000488280994205E-2</v>
      </c>
      <c r="K464">
        <v>-0.56868215620612805</v>
      </c>
      <c r="L464">
        <v>-9.6211094367599301</v>
      </c>
      <c r="M464">
        <v>13.058216646751699</v>
      </c>
    </row>
    <row r="465" spans="1:13" x14ac:dyDescent="0.2">
      <c r="A465" s="2">
        <v>92.6</v>
      </c>
      <c r="B465" s="6">
        <v>30.0443000793457</v>
      </c>
      <c r="C465" s="6">
        <v>33.939498901367202</v>
      </c>
      <c r="D465" s="6">
        <v>-155.27299499511699</v>
      </c>
      <c r="E465" s="7">
        <v>30.0098991394043</v>
      </c>
      <c r="F465" s="7">
        <v>34.011600494384801</v>
      </c>
      <c r="G465" s="7">
        <v>-155.28599548339801</v>
      </c>
      <c r="H465">
        <f t="shared" si="21"/>
        <v>3.4400939941399145E-2</v>
      </c>
      <c r="I465">
        <f t="shared" si="22"/>
        <v>-7.2101593017599441E-2</v>
      </c>
      <c r="J465">
        <f t="shared" si="23"/>
        <v>1.3000488281022626E-2</v>
      </c>
      <c r="K465">
        <v>-0.56186536323493097</v>
      </c>
      <c r="L465">
        <v>-9.6194823136852801</v>
      </c>
      <c r="M465">
        <v>13.041389685775201</v>
      </c>
    </row>
    <row r="466" spans="1:13" x14ac:dyDescent="0.2">
      <c r="A466" s="2">
        <v>92.8</v>
      </c>
      <c r="B466" s="6">
        <v>30.049699783325199</v>
      </c>
      <c r="C466" s="6">
        <v>33.861301422119098</v>
      </c>
      <c r="D466" s="6">
        <v>-155.28900146484401</v>
      </c>
      <c r="E466" s="7">
        <v>30.015100479126001</v>
      </c>
      <c r="F466" s="7">
        <v>33.933200836181598</v>
      </c>
      <c r="G466" s="7">
        <v>-155.30499267578099</v>
      </c>
      <c r="H466">
        <f t="shared" si="21"/>
        <v>3.4599304199197434E-2</v>
      </c>
      <c r="I466">
        <f t="shared" si="22"/>
        <v>-7.18994140625E-2</v>
      </c>
      <c r="J466">
        <f t="shared" si="23"/>
        <v>1.5991210936988409E-2</v>
      </c>
      <c r="K466">
        <v>-0.55919183928316396</v>
      </c>
      <c r="L466">
        <v>-9.6186683221111409</v>
      </c>
      <c r="M466">
        <v>13.0210175797469</v>
      </c>
    </row>
    <row r="467" spans="1:13" x14ac:dyDescent="0.2">
      <c r="A467" s="2">
        <v>93</v>
      </c>
      <c r="B467" s="6">
        <v>30.055099487304702</v>
      </c>
      <c r="C467" s="6">
        <v>33.7831001281738</v>
      </c>
      <c r="D467" s="6">
        <v>-155.30499267578099</v>
      </c>
      <c r="E467" s="7">
        <v>30.019899368286101</v>
      </c>
      <c r="F467" s="7">
        <v>33.856300354003899</v>
      </c>
      <c r="G467" s="7">
        <v>-155.31500244140599</v>
      </c>
      <c r="H467">
        <f t="shared" si="21"/>
        <v>3.5200119018600873E-2</v>
      </c>
      <c r="I467">
        <f t="shared" si="22"/>
        <v>-7.3200225830099441E-2</v>
      </c>
      <c r="J467">
        <f t="shared" si="23"/>
        <v>1.0009765625E-2</v>
      </c>
      <c r="K467">
        <v>-0.56002209430473304</v>
      </c>
      <c r="L467">
        <v>-9.6192493733431004</v>
      </c>
      <c r="M467">
        <v>12.9916965016515</v>
      </c>
    </row>
    <row r="468" spans="1:13" x14ac:dyDescent="0.2">
      <c r="A468" s="2">
        <v>93.2</v>
      </c>
      <c r="B468" s="6">
        <v>30.060499191284201</v>
      </c>
      <c r="C468" s="6">
        <v>33.704898834228501</v>
      </c>
      <c r="D468" s="6">
        <v>-155.32099914550801</v>
      </c>
      <c r="E468" s="7">
        <v>30.024900436401399</v>
      </c>
      <c r="F468" s="7">
        <v>33.7820014953613</v>
      </c>
      <c r="G468" s="7">
        <v>-155.32800292968801</v>
      </c>
      <c r="H468">
        <f t="shared" si="21"/>
        <v>3.5598754882801842E-2</v>
      </c>
      <c r="I468">
        <f t="shared" si="22"/>
        <v>-7.7102661132798289E-2</v>
      </c>
      <c r="J468">
        <f t="shared" si="23"/>
        <v>7.0037841800001388E-3</v>
      </c>
      <c r="K468">
        <v>-0.55834102449025103</v>
      </c>
      <c r="L468">
        <v>-9.6183193454726901</v>
      </c>
      <c r="M468">
        <v>12.962080807585</v>
      </c>
    </row>
    <row r="469" spans="1:13" x14ac:dyDescent="0.2">
      <c r="A469" s="2">
        <v>93.4</v>
      </c>
      <c r="B469" s="6">
        <v>30.065799713134801</v>
      </c>
      <c r="C469" s="6">
        <v>33.626701354980497</v>
      </c>
      <c r="D469" s="6">
        <v>-155.33700561523401</v>
      </c>
      <c r="E469" s="7">
        <v>30.030899047851602</v>
      </c>
      <c r="F469" s="7">
        <v>33.702499389648402</v>
      </c>
      <c r="G469" s="7">
        <v>-155.34800720214801</v>
      </c>
      <c r="H469">
        <f t="shared" si="21"/>
        <v>3.4900665283199572E-2</v>
      </c>
      <c r="I469">
        <f t="shared" si="22"/>
        <v>-7.5798034667904801E-2</v>
      </c>
      <c r="J469">
        <f t="shared" si="23"/>
        <v>1.1001586914005657E-2</v>
      </c>
      <c r="K469">
        <v>-0.55113099499071805</v>
      </c>
      <c r="L469">
        <v>-9.6110558638415604</v>
      </c>
      <c r="M469">
        <v>12.930612561649101</v>
      </c>
    </row>
    <row r="470" spans="1:13" x14ac:dyDescent="0.2">
      <c r="A470" s="2">
        <v>93.6</v>
      </c>
      <c r="B470" s="6">
        <v>30.0711994171143</v>
      </c>
      <c r="C470" s="6">
        <v>33.5484008789063</v>
      </c>
      <c r="D470" s="6">
        <v>-155.35299682617199</v>
      </c>
      <c r="E470" s="7">
        <v>30.0361003875732</v>
      </c>
      <c r="F470" s="7">
        <v>33.627700805664098</v>
      </c>
      <c r="G470" s="7">
        <v>-155.36099243164099</v>
      </c>
      <c r="H470">
        <f t="shared" si="21"/>
        <v>3.509902954110089E-2</v>
      </c>
      <c r="I470">
        <f t="shared" si="22"/>
        <v>-7.9299926757798289E-2</v>
      </c>
      <c r="J470">
        <f t="shared" si="23"/>
        <v>7.9956054690057954E-3</v>
      </c>
      <c r="K470">
        <v>-0.54471753633691999</v>
      </c>
      <c r="L470">
        <v>-9.6041986498699394</v>
      </c>
      <c r="M470">
        <v>12.9150831539647</v>
      </c>
    </row>
    <row r="471" spans="1:13" x14ac:dyDescent="0.2">
      <c r="A471" s="2">
        <v>93.8</v>
      </c>
      <c r="B471" s="6">
        <v>30.0765991210938</v>
      </c>
      <c r="C471" s="6">
        <v>33.470199584960902</v>
      </c>
      <c r="D471" s="6">
        <v>-155.36799621582</v>
      </c>
      <c r="E471" s="7">
        <v>30.041200637817401</v>
      </c>
      <c r="F471" s="7">
        <v>33.552600860595703</v>
      </c>
      <c r="G471" s="7">
        <v>-155.37699890136699</v>
      </c>
      <c r="H471">
        <f t="shared" si="21"/>
        <v>3.5398483276399162E-2</v>
      </c>
      <c r="I471">
        <f t="shared" si="22"/>
        <v>-8.2401275634801152E-2</v>
      </c>
      <c r="J471">
        <f t="shared" si="23"/>
        <v>9.0026855469886868E-3</v>
      </c>
      <c r="K471">
        <v>-0.54202966707140798</v>
      </c>
      <c r="L471">
        <v>-9.5997245203469994</v>
      </c>
      <c r="M471">
        <v>12.8953555112434</v>
      </c>
    </row>
    <row r="472" spans="1:13" x14ac:dyDescent="0.2">
      <c r="A472" s="2">
        <v>94</v>
      </c>
      <c r="B472" s="6">
        <v>30.0818996429443</v>
      </c>
      <c r="C472" s="6">
        <v>33.391998291015597</v>
      </c>
      <c r="D472" s="6">
        <v>-155.38400268554699</v>
      </c>
      <c r="E472" s="7">
        <v>30.046199798583999</v>
      </c>
      <c r="F472" s="7">
        <v>33.475601196289098</v>
      </c>
      <c r="G472" s="7">
        <v>-155.39500427246099</v>
      </c>
      <c r="H472">
        <f t="shared" si="21"/>
        <v>3.5699844360301825E-2</v>
      </c>
      <c r="I472">
        <f t="shared" si="22"/>
        <v>-8.3602905273501449E-2</v>
      </c>
      <c r="J472">
        <f t="shared" si="23"/>
        <v>1.1001586914005657E-2</v>
      </c>
      <c r="K472">
        <v>-0.54187824713995603</v>
      </c>
      <c r="L472">
        <v>-9.5984455899837808</v>
      </c>
      <c r="M472">
        <v>12.873548051624701</v>
      </c>
    </row>
    <row r="473" spans="1:13" x14ac:dyDescent="0.2">
      <c r="A473" s="2">
        <v>94.2</v>
      </c>
      <c r="B473" s="6">
        <v>30.0872993469238</v>
      </c>
      <c r="C473" s="6">
        <v>33.3137016296387</v>
      </c>
      <c r="D473" s="6">
        <v>-155.39999389648401</v>
      </c>
      <c r="E473" s="7">
        <v>30.0519008636475</v>
      </c>
      <c r="F473" s="7">
        <v>33.3963012695313</v>
      </c>
      <c r="G473" s="7">
        <v>-155.41400146484401</v>
      </c>
      <c r="H473">
        <f t="shared" si="21"/>
        <v>3.5398483276299686E-2</v>
      </c>
      <c r="I473">
        <f t="shared" si="22"/>
        <v>-8.2599639892599441E-2</v>
      </c>
      <c r="J473">
        <f t="shared" si="23"/>
        <v>1.4007568360000278E-2</v>
      </c>
      <c r="K473">
        <v>-0.53985121990059104</v>
      </c>
      <c r="L473">
        <v>-9.6005956158298407</v>
      </c>
      <c r="M473">
        <v>12.857179941455099</v>
      </c>
    </row>
    <row r="474" spans="1:13" x14ac:dyDescent="0.2">
      <c r="A474" s="2">
        <v>94.4</v>
      </c>
      <c r="B474" s="6">
        <v>30.0925998687744</v>
      </c>
      <c r="C474" s="6">
        <v>33.235500335693402</v>
      </c>
      <c r="D474" s="6">
        <v>-155.41600036621099</v>
      </c>
      <c r="E474" s="7">
        <v>30.057899475097699</v>
      </c>
      <c r="F474" s="7">
        <v>33.312599182128899</v>
      </c>
      <c r="G474" s="7">
        <v>-155.42799377441401</v>
      </c>
      <c r="H474">
        <f t="shared" si="21"/>
        <v>3.4700393676700969E-2</v>
      </c>
      <c r="I474">
        <f t="shared" si="22"/>
        <v>-7.7098846435497137E-2</v>
      </c>
      <c r="J474">
        <f t="shared" si="23"/>
        <v>1.1993408203011313E-2</v>
      </c>
      <c r="K474">
        <v>-0.53535335326220301</v>
      </c>
      <c r="L474">
        <v>-9.5987365310639703</v>
      </c>
      <c r="M474">
        <v>12.8339832132274</v>
      </c>
    </row>
    <row r="475" spans="1:13" x14ac:dyDescent="0.2">
      <c r="A475" s="2">
        <v>94.6</v>
      </c>
      <c r="B475" s="6">
        <v>30.097999572753899</v>
      </c>
      <c r="C475" s="6">
        <v>33.157199859619098</v>
      </c>
      <c r="D475" s="6">
        <v>-155.43099975585901</v>
      </c>
      <c r="E475" s="7">
        <v>30.063800811767599</v>
      </c>
      <c r="F475" s="7">
        <v>33.230598449707003</v>
      </c>
      <c r="G475" s="7">
        <v>-155.44500732421901</v>
      </c>
      <c r="H475">
        <f t="shared" si="21"/>
        <v>3.4198760986299703E-2</v>
      </c>
      <c r="I475">
        <f t="shared" si="22"/>
        <v>-7.3398590087904836E-2</v>
      </c>
      <c r="J475">
        <f t="shared" si="23"/>
        <v>1.4007568360000278E-2</v>
      </c>
      <c r="K475">
        <v>-0.53132699966384001</v>
      </c>
      <c r="L475">
        <v>-9.5944365166078693</v>
      </c>
      <c r="M475">
        <v>12.8238651703806</v>
      </c>
    </row>
    <row r="476" spans="1:13" x14ac:dyDescent="0.2">
      <c r="A476" s="2">
        <v>94.8</v>
      </c>
      <c r="B476" s="6">
        <v>30.103300094604499</v>
      </c>
      <c r="C476" s="6">
        <v>33.078899383544901</v>
      </c>
      <c r="D476" s="6">
        <v>-155.44700622558599</v>
      </c>
      <c r="E476" s="7">
        <v>30.069400787353501</v>
      </c>
      <c r="F476" s="7">
        <v>33.152000427246101</v>
      </c>
      <c r="G476" s="7">
        <v>-155.46200561523401</v>
      </c>
      <c r="H476">
        <f t="shared" si="21"/>
        <v>3.3899307250997879E-2</v>
      </c>
      <c r="I476">
        <f t="shared" si="22"/>
        <v>-7.3101043701200297E-2</v>
      </c>
      <c r="J476">
        <f t="shared" si="23"/>
        <v>1.4999389648011174E-2</v>
      </c>
      <c r="K476">
        <v>-0.53013164399074297</v>
      </c>
      <c r="L476">
        <v>-9.5877536785196007</v>
      </c>
      <c r="M476">
        <v>12.8000101641392</v>
      </c>
    </row>
    <row r="477" spans="1:13" x14ac:dyDescent="0.2">
      <c r="A477" s="2">
        <v>95</v>
      </c>
      <c r="B477" s="6">
        <v>30.108600616455099</v>
      </c>
      <c r="C477" s="6">
        <v>33.000598907470703</v>
      </c>
      <c r="D477" s="6">
        <v>-155.46299743652301</v>
      </c>
      <c r="E477" s="7">
        <v>30.073999404907202</v>
      </c>
      <c r="F477" s="7">
        <v>33.0755004882813</v>
      </c>
      <c r="G477" s="7">
        <v>-155.47399902343801</v>
      </c>
      <c r="H477">
        <f t="shared" si="21"/>
        <v>3.4601211547897748E-2</v>
      </c>
      <c r="I477">
        <f t="shared" si="22"/>
        <v>-7.4901580810596613E-2</v>
      </c>
      <c r="J477">
        <f t="shared" si="23"/>
        <v>1.1001586915000416E-2</v>
      </c>
      <c r="K477">
        <v>-0.52952665951984401</v>
      </c>
      <c r="L477">
        <v>-9.5828728135116705</v>
      </c>
      <c r="M477">
        <v>12.7747377228795</v>
      </c>
    </row>
    <row r="478" spans="1:13" x14ac:dyDescent="0.2">
      <c r="A478" s="2">
        <v>95.2</v>
      </c>
      <c r="B478" s="6">
        <v>30.113899230956999</v>
      </c>
      <c r="C478" s="6">
        <v>32.922298431396499</v>
      </c>
      <c r="D478" s="6">
        <v>-155.47799682617199</v>
      </c>
      <c r="E478" s="7">
        <v>30.078699111938501</v>
      </c>
      <c r="F478" s="7">
        <v>32.998401641845703</v>
      </c>
      <c r="G478" s="7">
        <v>-155.48800659179699</v>
      </c>
      <c r="H478">
        <f t="shared" si="21"/>
        <v>3.5200119018497844E-2</v>
      </c>
      <c r="I478">
        <f t="shared" si="22"/>
        <v>-7.6103210449204539E-2</v>
      </c>
      <c r="J478">
        <f t="shared" si="23"/>
        <v>1.0009765625E-2</v>
      </c>
      <c r="K478">
        <v>-0.52720308886727796</v>
      </c>
      <c r="L478">
        <v>-9.5811298499908801</v>
      </c>
      <c r="M478">
        <v>12.7506013711675</v>
      </c>
    </row>
    <row r="479" spans="1:13" x14ac:dyDescent="0.2">
      <c r="A479" s="2">
        <v>95.4</v>
      </c>
      <c r="B479" s="6">
        <v>30.119199752807599</v>
      </c>
      <c r="C479" s="6">
        <v>32.844001770019503</v>
      </c>
      <c r="D479" s="6">
        <v>-155.49400329589801</v>
      </c>
      <c r="E479" s="7">
        <v>30.083900451660199</v>
      </c>
      <c r="F479" s="7">
        <v>32.920101165771499</v>
      </c>
      <c r="G479" s="7">
        <v>-155.50500488281301</v>
      </c>
      <c r="H479">
        <f t="shared" si="21"/>
        <v>3.5299301147400541E-2</v>
      </c>
      <c r="I479">
        <f t="shared" si="22"/>
        <v>-7.6099395751995758E-2</v>
      </c>
      <c r="J479">
        <f t="shared" si="23"/>
        <v>1.1001586915000416E-2</v>
      </c>
      <c r="K479">
        <v>-0.52347511143375602</v>
      </c>
      <c r="L479">
        <v>-9.5764231139291898</v>
      </c>
      <c r="M479">
        <v>12.729154284123499</v>
      </c>
    </row>
    <row r="480" spans="1:13" x14ac:dyDescent="0.2">
      <c r="A480" s="2">
        <v>95.6</v>
      </c>
      <c r="B480" s="6">
        <v>30.1245002746582</v>
      </c>
      <c r="C480" s="6">
        <v>32.765701293945298</v>
      </c>
      <c r="D480" s="6">
        <v>-155.50900268554699</v>
      </c>
      <c r="E480" s="7">
        <v>30.089300155639599</v>
      </c>
      <c r="F480" s="7">
        <v>32.842399597167997</v>
      </c>
      <c r="G480" s="7">
        <v>-155.52299499511699</v>
      </c>
      <c r="H480">
        <f t="shared" si="21"/>
        <v>3.5200119018600873E-2</v>
      </c>
      <c r="I480">
        <f t="shared" si="22"/>
        <v>-7.6698303222698883E-2</v>
      </c>
      <c r="J480">
        <f t="shared" si="23"/>
        <v>1.3992309569999861E-2</v>
      </c>
      <c r="K480">
        <v>-0.51898557199326301</v>
      </c>
      <c r="L480">
        <v>-9.5710194526867998</v>
      </c>
      <c r="M480">
        <v>12.7063136802093</v>
      </c>
    </row>
    <row r="481" spans="1:13" x14ac:dyDescent="0.2">
      <c r="A481" s="2">
        <v>95.8</v>
      </c>
      <c r="B481" s="6">
        <v>30.1298007965088</v>
      </c>
      <c r="C481" s="6">
        <v>32.687400817871101</v>
      </c>
      <c r="D481" s="6">
        <v>-155.52499389648401</v>
      </c>
      <c r="E481" s="7">
        <v>30.094100952148398</v>
      </c>
      <c r="F481" s="7">
        <v>32.767101287841797</v>
      </c>
      <c r="G481" s="7">
        <v>-155.53700256347699</v>
      </c>
      <c r="H481">
        <f t="shared" si="21"/>
        <v>3.56998443604013E-2</v>
      </c>
      <c r="I481">
        <f t="shared" si="22"/>
        <v>-7.970046997069602E-2</v>
      </c>
      <c r="J481">
        <f t="shared" si="23"/>
        <v>1.2008666992983308E-2</v>
      </c>
      <c r="K481">
        <v>-0.51793891739945097</v>
      </c>
      <c r="L481">
        <v>-9.5713095044241108</v>
      </c>
      <c r="M481">
        <v>12.6888731630611</v>
      </c>
    </row>
    <row r="482" spans="1:13" x14ac:dyDescent="0.2">
      <c r="A482" s="2">
        <v>96</v>
      </c>
      <c r="B482" s="6">
        <v>30.1350994110107</v>
      </c>
      <c r="C482" s="6">
        <v>32.609100341796903</v>
      </c>
      <c r="D482" s="6">
        <v>-155.53999328613301</v>
      </c>
      <c r="E482" s="7">
        <v>30.099000930786101</v>
      </c>
      <c r="F482" s="7">
        <v>32.689601898193402</v>
      </c>
      <c r="G482" s="7">
        <v>-155.55400085449199</v>
      </c>
      <c r="H482">
        <f t="shared" si="21"/>
        <v>3.6098480224598717E-2</v>
      </c>
      <c r="I482">
        <f t="shared" si="22"/>
        <v>-8.0501556396498586E-2</v>
      </c>
      <c r="J482">
        <f t="shared" si="23"/>
        <v>1.4007568358977096E-2</v>
      </c>
      <c r="K482">
        <v>-0.52129305595548903</v>
      </c>
      <c r="L482">
        <v>-9.5782240648333392</v>
      </c>
      <c r="M482">
        <v>12.671149036062699</v>
      </c>
    </row>
    <row r="483" spans="1:13" x14ac:dyDescent="0.2">
      <c r="A483" s="2">
        <v>96.2</v>
      </c>
      <c r="B483" s="6">
        <v>30.1403999328613</v>
      </c>
      <c r="C483" s="6">
        <v>32.530799865722699</v>
      </c>
      <c r="D483" s="6">
        <v>-155.55499267578099</v>
      </c>
      <c r="E483" s="7">
        <v>30.103599548339801</v>
      </c>
      <c r="F483" s="7">
        <v>32.616901397705099</v>
      </c>
      <c r="G483" s="7">
        <v>-155.56500244140599</v>
      </c>
      <c r="H483">
        <f t="shared" si="21"/>
        <v>3.6800384521498586E-2</v>
      </c>
      <c r="I483">
        <f t="shared" si="22"/>
        <v>-8.6101531982400559E-2</v>
      </c>
      <c r="J483">
        <f t="shared" si="23"/>
        <v>1.0009765625E-2</v>
      </c>
      <c r="K483">
        <v>-0.52155034380514398</v>
      </c>
      <c r="L483">
        <v>-9.5879865971966804</v>
      </c>
      <c r="M483">
        <v>12.6470421866275</v>
      </c>
    </row>
    <row r="484" spans="1:13" x14ac:dyDescent="0.2">
      <c r="A484" s="2">
        <v>96.4</v>
      </c>
      <c r="B484" s="6">
        <v>30.1457004547119</v>
      </c>
      <c r="C484" s="6">
        <v>32.452400207519503</v>
      </c>
      <c r="D484" s="6">
        <v>-155.57099914550801</v>
      </c>
      <c r="E484" s="7">
        <v>30.109300613403299</v>
      </c>
      <c r="F484" s="7">
        <v>32.5390014648438</v>
      </c>
      <c r="G484" s="7">
        <v>-155.58299255371099</v>
      </c>
      <c r="H484">
        <f t="shared" si="21"/>
        <v>3.6399841308600855E-2</v>
      </c>
      <c r="I484">
        <f t="shared" si="22"/>
        <v>-8.660125732429691E-2</v>
      </c>
      <c r="J484">
        <f t="shared" si="23"/>
        <v>1.1993408202982891E-2</v>
      </c>
      <c r="K484">
        <v>-0.51329474389114205</v>
      </c>
      <c r="L484">
        <v>-9.5887996491484504</v>
      </c>
      <c r="M484">
        <v>12.616524246543401</v>
      </c>
    </row>
    <row r="485" spans="1:13" x14ac:dyDescent="0.2">
      <c r="A485" s="2">
        <v>96.6</v>
      </c>
      <c r="B485" s="6">
        <v>30.150899887085</v>
      </c>
      <c r="C485" s="6">
        <v>32.374099731445298</v>
      </c>
      <c r="D485" s="6">
        <v>-155.58599853515599</v>
      </c>
      <c r="E485" s="7">
        <v>30.114700317382798</v>
      </c>
      <c r="F485" s="7">
        <v>32.465400695800803</v>
      </c>
      <c r="G485" s="7">
        <v>-155.59700012207</v>
      </c>
      <c r="H485">
        <f t="shared" si="21"/>
        <v>3.6199569702201728E-2</v>
      </c>
      <c r="I485">
        <f t="shared" si="22"/>
        <v>-9.1300964355504277E-2</v>
      </c>
      <c r="J485">
        <f t="shared" si="23"/>
        <v>1.1001586914005657E-2</v>
      </c>
      <c r="K485">
        <v>-0.50377513250408501</v>
      </c>
      <c r="L485">
        <v>-9.5868237371425806</v>
      </c>
      <c r="M485">
        <v>12.5950143866598</v>
      </c>
    </row>
    <row r="486" spans="1:13" x14ac:dyDescent="0.2">
      <c r="A486" s="2">
        <v>96.8</v>
      </c>
      <c r="B486" s="6">
        <v>30.156200408935501</v>
      </c>
      <c r="C486" s="6">
        <v>32.295700073242202</v>
      </c>
      <c r="D486" s="6">
        <v>-155.600997924805</v>
      </c>
      <c r="E486" s="7">
        <v>30.1201992034912</v>
      </c>
      <c r="F486" s="7">
        <v>32.384700775146499</v>
      </c>
      <c r="G486" s="7">
        <v>-155.61599731445301</v>
      </c>
      <c r="H486">
        <f t="shared" si="21"/>
        <v>3.600120544430041E-2</v>
      </c>
      <c r="I486">
        <f t="shared" si="22"/>
        <v>-8.9000701904296875E-2</v>
      </c>
      <c r="J486">
        <f t="shared" si="23"/>
        <v>1.4999389648011174E-2</v>
      </c>
      <c r="K486">
        <v>-0.50313213687694203</v>
      </c>
      <c r="L486">
        <v>-9.5869986421231594</v>
      </c>
      <c r="M486">
        <v>12.5707301438987</v>
      </c>
    </row>
    <row r="487" spans="1:13" x14ac:dyDescent="0.2">
      <c r="A487" s="2">
        <v>97</v>
      </c>
      <c r="B487" s="6">
        <v>30.161399841308601</v>
      </c>
      <c r="C487" s="6">
        <v>32.217399597167997</v>
      </c>
      <c r="D487" s="6">
        <v>-155.61700439453099</v>
      </c>
      <c r="E487" s="7">
        <v>30.125299453735401</v>
      </c>
      <c r="F487" s="7">
        <v>32.3018989562988</v>
      </c>
      <c r="G487" s="7">
        <v>-155.63099670410199</v>
      </c>
      <c r="H487">
        <f t="shared" si="21"/>
        <v>3.6100387573199555E-2</v>
      </c>
      <c r="I487">
        <f t="shared" si="22"/>
        <v>-8.4499359130802532E-2</v>
      </c>
      <c r="J487">
        <f t="shared" si="23"/>
        <v>1.3992309570994621E-2</v>
      </c>
      <c r="K487">
        <v>-0.50850761113702803</v>
      </c>
      <c r="L487">
        <v>-9.5879865971966804</v>
      </c>
      <c r="M487">
        <v>12.5428471706672</v>
      </c>
    </row>
    <row r="488" spans="1:13" x14ac:dyDescent="0.2">
      <c r="A488" s="2">
        <v>97.2</v>
      </c>
      <c r="B488" s="6">
        <v>30.166700363159201</v>
      </c>
      <c r="C488" s="6">
        <v>32.138999938964801</v>
      </c>
      <c r="D488" s="6">
        <v>-155.63200378418</v>
      </c>
      <c r="E488" s="7">
        <v>30.130399703979499</v>
      </c>
      <c r="F488" s="7">
        <v>32.222801208496101</v>
      </c>
      <c r="G488" s="7">
        <v>-155.64300537109401</v>
      </c>
      <c r="H488">
        <f t="shared" si="21"/>
        <v>3.6300659179701711E-2</v>
      </c>
      <c r="I488">
        <f t="shared" si="22"/>
        <v>-8.3801269531299738E-2</v>
      </c>
      <c r="J488">
        <f t="shared" si="23"/>
        <v>1.1001586914005657E-2</v>
      </c>
      <c r="K488">
        <v>-0.50754085535833404</v>
      </c>
      <c r="L488">
        <v>-9.5885095824670401</v>
      </c>
      <c r="M488">
        <v>12.5229251505663</v>
      </c>
    </row>
    <row r="489" spans="1:13" x14ac:dyDescent="0.2">
      <c r="A489" s="2">
        <v>97.4</v>
      </c>
      <c r="B489" s="6">
        <v>30.171899795532202</v>
      </c>
      <c r="C489" s="6">
        <v>32.060600280761697</v>
      </c>
      <c r="D489" s="6">
        <v>-155.64700317382801</v>
      </c>
      <c r="E489" s="7">
        <v>30.135900497436499</v>
      </c>
      <c r="F489" s="7">
        <v>32.143600463867202</v>
      </c>
      <c r="G489" s="7">
        <v>-155.66099548339801</v>
      </c>
      <c r="H489">
        <f t="shared" si="21"/>
        <v>3.5999298095703125E-2</v>
      </c>
      <c r="I489">
        <f t="shared" si="22"/>
        <v>-8.3000183105504277E-2</v>
      </c>
      <c r="J489">
        <f t="shared" si="23"/>
        <v>1.3992309569999861E-2</v>
      </c>
      <c r="K489">
        <v>-0.497131923124566</v>
      </c>
      <c r="L489">
        <v>-9.5799678792826501</v>
      </c>
      <c r="M489">
        <v>12.503261175126999</v>
      </c>
    </row>
    <row r="490" spans="1:13" x14ac:dyDescent="0.2">
      <c r="A490" s="2">
        <v>97.6</v>
      </c>
      <c r="B490" s="6">
        <v>30.177099227905298</v>
      </c>
      <c r="C490" s="6">
        <v>31.982200622558601</v>
      </c>
      <c r="D490" s="6">
        <v>-155.66200256347699</v>
      </c>
      <c r="E490" s="7">
        <v>30.141399383544901</v>
      </c>
      <c r="F490" s="7">
        <v>32.066299438476598</v>
      </c>
      <c r="G490" s="7">
        <v>-155.67599487304699</v>
      </c>
      <c r="H490">
        <f t="shared" si="21"/>
        <v>3.5699844360397748E-2</v>
      </c>
      <c r="I490">
        <f t="shared" si="22"/>
        <v>-8.4098815917997172E-2</v>
      </c>
      <c r="J490">
        <f t="shared" si="23"/>
        <v>1.3992309569999861E-2</v>
      </c>
      <c r="K490">
        <v>-0.486366558904827</v>
      </c>
      <c r="L490">
        <v>-9.5688696142443295</v>
      </c>
      <c r="M490">
        <v>12.481718558857199</v>
      </c>
    </row>
    <row r="491" spans="1:13" x14ac:dyDescent="0.2">
      <c r="A491" s="2">
        <v>97.8</v>
      </c>
      <c r="B491" s="6">
        <v>30.182300567626999</v>
      </c>
      <c r="C491" s="6">
        <v>31.9039001464844</v>
      </c>
      <c r="D491" s="6">
        <v>-155.677001953125</v>
      </c>
      <c r="E491" s="7">
        <v>30.1462001800537</v>
      </c>
      <c r="F491" s="7">
        <v>31.988899230956999</v>
      </c>
      <c r="G491" s="7">
        <v>-155.68699645996099</v>
      </c>
      <c r="H491">
        <f t="shared" si="21"/>
        <v>3.6100387573299031E-2</v>
      </c>
      <c r="I491">
        <f t="shared" si="22"/>
        <v>-8.4999084472599407E-2</v>
      </c>
      <c r="J491">
        <f t="shared" si="23"/>
        <v>9.9945068359943434E-3</v>
      </c>
      <c r="K491">
        <v>-0.48396606470963799</v>
      </c>
      <c r="L491">
        <v>-9.5626522159946994</v>
      </c>
      <c r="M491">
        <v>12.461611500050701</v>
      </c>
    </row>
    <row r="492" spans="1:13" x14ac:dyDescent="0.2">
      <c r="A492" s="2">
        <v>98</v>
      </c>
      <c r="B492" s="6">
        <v>30.1875</v>
      </c>
      <c r="C492" s="6">
        <v>31.8253993988037</v>
      </c>
      <c r="D492" s="6">
        <v>-155.69200134277301</v>
      </c>
      <c r="E492" s="7">
        <v>30.150899887085</v>
      </c>
      <c r="F492" s="7">
        <v>31.910100936889599</v>
      </c>
      <c r="G492" s="7">
        <v>-155.70300292968801</v>
      </c>
      <c r="H492">
        <f t="shared" si="21"/>
        <v>3.6600112914999983E-2</v>
      </c>
      <c r="I492">
        <f t="shared" si="22"/>
        <v>-8.470153808589842E-2</v>
      </c>
      <c r="J492">
        <f t="shared" si="23"/>
        <v>1.1001586915000416E-2</v>
      </c>
      <c r="K492">
        <v>-0.48522892979830501</v>
      </c>
      <c r="L492">
        <v>-9.5595725636803301</v>
      </c>
      <c r="M492">
        <v>12.4405524184287</v>
      </c>
    </row>
    <row r="493" spans="1:13" x14ac:dyDescent="0.2">
      <c r="A493" s="2">
        <v>98.2</v>
      </c>
      <c r="B493" s="6">
        <v>30.192699432373001</v>
      </c>
      <c r="C493" s="6">
        <v>31.7469997406006</v>
      </c>
      <c r="D493" s="6">
        <v>-155.70700073242199</v>
      </c>
      <c r="E493" s="7">
        <v>30.155300140380898</v>
      </c>
      <c r="F493" s="7">
        <v>31.832199096679702</v>
      </c>
      <c r="G493" s="7">
        <v>-155.718994140625</v>
      </c>
      <c r="H493">
        <f t="shared" si="21"/>
        <v>3.7399291992102235E-2</v>
      </c>
      <c r="I493">
        <f t="shared" si="22"/>
        <v>-8.5199356079101563E-2</v>
      </c>
      <c r="J493">
        <f t="shared" si="23"/>
        <v>1.1993408203011313E-2</v>
      </c>
      <c r="K493">
        <v>-0.48257947474681501</v>
      </c>
      <c r="L493">
        <v>-9.5571907656725799</v>
      </c>
      <c r="M493">
        <v>12.418211925509301</v>
      </c>
    </row>
    <row r="494" spans="1:13" x14ac:dyDescent="0.2">
      <c r="A494" s="2">
        <v>98.4</v>
      </c>
      <c r="B494" s="6">
        <v>30.197900772094702</v>
      </c>
      <c r="C494" s="6">
        <v>31.6686000823975</v>
      </c>
      <c r="D494" s="6">
        <v>-155.72200012207</v>
      </c>
      <c r="E494" s="7">
        <v>30.160400390625</v>
      </c>
      <c r="F494" s="7">
        <v>31.7523002624512</v>
      </c>
      <c r="G494" s="7">
        <v>-155.73599243164099</v>
      </c>
      <c r="H494">
        <f t="shared" si="21"/>
        <v>3.7500381469701694E-2</v>
      </c>
      <c r="I494">
        <f t="shared" si="22"/>
        <v>-8.3700180053700279E-2</v>
      </c>
      <c r="J494">
        <f t="shared" si="23"/>
        <v>1.3992309570994621E-2</v>
      </c>
      <c r="K494">
        <v>-0.47723233794856201</v>
      </c>
      <c r="L494">
        <v>-9.5539951479313707</v>
      </c>
      <c r="M494">
        <v>12.3963196008074</v>
      </c>
    </row>
    <row r="495" spans="1:13" x14ac:dyDescent="0.2">
      <c r="A495" s="2">
        <v>98.6</v>
      </c>
      <c r="B495" s="6">
        <v>30.203100204467798</v>
      </c>
      <c r="C495" s="6">
        <v>31.5902004241943</v>
      </c>
      <c r="D495" s="6">
        <v>-155.73699951171901</v>
      </c>
      <c r="E495" s="7">
        <v>30.165000915527301</v>
      </c>
      <c r="F495" s="7">
        <v>31.677799224853501</v>
      </c>
      <c r="G495" s="7">
        <v>-155.746994018555</v>
      </c>
      <c r="H495">
        <f t="shared" si="21"/>
        <v>3.8099288940497189E-2</v>
      </c>
      <c r="I495">
        <f t="shared" si="22"/>
        <v>-8.7598800659201004E-2</v>
      </c>
      <c r="J495">
        <f t="shared" si="23"/>
        <v>9.9945068359943434E-3</v>
      </c>
      <c r="K495">
        <v>-0.47298645954413299</v>
      </c>
      <c r="L495">
        <v>-9.5526003753849995</v>
      </c>
      <c r="M495">
        <v>12.3785414778469</v>
      </c>
    </row>
    <row r="496" spans="1:13" x14ac:dyDescent="0.2">
      <c r="A496" s="2">
        <v>98.8</v>
      </c>
      <c r="B496" s="6">
        <v>30.208299636840799</v>
      </c>
      <c r="C496" s="6">
        <v>31.5118007659912</v>
      </c>
      <c r="D496" s="6">
        <v>-155.75199890136699</v>
      </c>
      <c r="E496" s="7">
        <v>30.169900894165</v>
      </c>
      <c r="F496" s="7">
        <v>31.602899551391602</v>
      </c>
      <c r="G496" s="7">
        <v>-155.76100158691401</v>
      </c>
      <c r="H496">
        <f t="shared" si="21"/>
        <v>3.8398742675799014E-2</v>
      </c>
      <c r="I496">
        <f t="shared" si="22"/>
        <v>-9.1098785400401283E-2</v>
      </c>
      <c r="J496">
        <f t="shared" si="23"/>
        <v>9.0026855470171085E-3</v>
      </c>
      <c r="K496">
        <v>-0.46986747957652097</v>
      </c>
      <c r="L496">
        <v>-9.5550990222473207</v>
      </c>
      <c r="M496">
        <v>12.352104531018</v>
      </c>
    </row>
    <row r="497" spans="1:13" x14ac:dyDescent="0.2">
      <c r="A497" s="2">
        <v>99</v>
      </c>
      <c r="B497" s="6">
        <v>30.213499069213899</v>
      </c>
      <c r="C497" s="6">
        <v>31.433300018310501</v>
      </c>
      <c r="D497" s="6">
        <v>-155.76699829101599</v>
      </c>
      <c r="E497" s="7">
        <v>30.174900054931602</v>
      </c>
      <c r="F497" s="7">
        <v>31.525999069213899</v>
      </c>
      <c r="G497" s="7">
        <v>-155.77299499511699</v>
      </c>
      <c r="H497">
        <f t="shared" si="21"/>
        <v>3.8599014282297617E-2</v>
      </c>
      <c r="I497">
        <f t="shared" si="22"/>
        <v>-9.2699050903398472E-2</v>
      </c>
      <c r="J497">
        <f t="shared" si="23"/>
        <v>5.9967041009940658E-3</v>
      </c>
      <c r="K497">
        <v>-0.46889734370837699</v>
      </c>
      <c r="L497">
        <v>-9.5603284049193995</v>
      </c>
      <c r="M497">
        <v>12.3322531980438</v>
      </c>
    </row>
    <row r="498" spans="1:13" x14ac:dyDescent="0.2">
      <c r="A498" s="2">
        <v>99.2</v>
      </c>
      <c r="B498" s="6">
        <v>30.218599319458001</v>
      </c>
      <c r="C498" s="6">
        <v>31.354900360107401</v>
      </c>
      <c r="D498" s="6">
        <v>-155.78199768066401</v>
      </c>
      <c r="E498" s="7">
        <v>30.1804008483887</v>
      </c>
      <c r="F498" s="7">
        <v>31.443300247192401</v>
      </c>
      <c r="G498" s="7">
        <v>-155.78999328613301</v>
      </c>
      <c r="H498">
        <f t="shared" si="21"/>
        <v>3.819847106930041E-2</v>
      </c>
      <c r="I498">
        <f t="shared" si="22"/>
        <v>-8.8399887085000017E-2</v>
      </c>
      <c r="J498">
        <f t="shared" si="23"/>
        <v>7.9956054690057954E-3</v>
      </c>
      <c r="K498">
        <v>-0.46996748759794099</v>
      </c>
      <c r="L498">
        <v>-9.5598054630354596</v>
      </c>
      <c r="M498">
        <v>12.298454162607401</v>
      </c>
    </row>
    <row r="499" spans="1:13" x14ac:dyDescent="0.2">
      <c r="A499" s="2">
        <v>99.4</v>
      </c>
      <c r="B499" s="6">
        <v>30.223800659179702</v>
      </c>
      <c r="C499" s="6">
        <v>31.2763996124268</v>
      </c>
      <c r="D499" s="6">
        <v>-155.79600524902301</v>
      </c>
      <c r="E499" s="7">
        <v>30.186399459838899</v>
      </c>
      <c r="F499" s="7">
        <v>31.357599258422901</v>
      </c>
      <c r="G499" s="7">
        <v>-155.80599975585901</v>
      </c>
      <c r="H499">
        <f t="shared" si="21"/>
        <v>3.7401199340802549E-2</v>
      </c>
      <c r="I499">
        <f t="shared" si="22"/>
        <v>-8.1199645996100855E-2</v>
      </c>
      <c r="J499">
        <f t="shared" si="23"/>
        <v>9.9945068359943434E-3</v>
      </c>
      <c r="K499">
        <v>-0.471280468600557</v>
      </c>
      <c r="L499">
        <v>-9.5567258364904504</v>
      </c>
      <c r="M499">
        <v>12.2775880116551</v>
      </c>
    </row>
    <row r="500" spans="1:13" x14ac:dyDescent="0.2">
      <c r="A500" s="2">
        <v>99.6</v>
      </c>
      <c r="B500" s="6">
        <v>30.229000091552699</v>
      </c>
      <c r="C500" s="6">
        <v>31.197999954223601</v>
      </c>
      <c r="D500" s="6">
        <v>-155.81100463867199</v>
      </c>
      <c r="E500" s="7">
        <v>30.191900253295898</v>
      </c>
      <c r="F500" s="7">
        <v>31.2765007019043</v>
      </c>
      <c r="G500" s="7">
        <v>-155.81500244140599</v>
      </c>
      <c r="H500">
        <f t="shared" si="21"/>
        <v>3.709983825680041E-2</v>
      </c>
      <c r="I500">
        <f t="shared" si="22"/>
        <v>-7.850074768069959E-2</v>
      </c>
      <c r="J500">
        <f t="shared" si="23"/>
        <v>3.9978027340055178E-3</v>
      </c>
      <c r="K500">
        <v>-0.46824563216652199</v>
      </c>
      <c r="L500">
        <v>-9.5520194382881396</v>
      </c>
      <c r="M500">
        <v>12.266950786511099</v>
      </c>
    </row>
    <row r="501" spans="1:13" x14ac:dyDescent="0.2">
      <c r="A501" s="2">
        <v>99.8</v>
      </c>
      <c r="B501" s="6">
        <v>30.2341003417969</v>
      </c>
      <c r="C501" s="6">
        <v>31.119499206543001</v>
      </c>
      <c r="D501" s="6">
        <v>-155.82600402832</v>
      </c>
      <c r="E501" s="7">
        <v>30.1973991394043</v>
      </c>
      <c r="F501" s="7">
        <v>31.198799133300799</v>
      </c>
      <c r="G501" s="7">
        <v>-155.83099365234401</v>
      </c>
      <c r="H501">
        <f t="shared" si="21"/>
        <v>3.6701202392599441E-2</v>
      </c>
      <c r="I501">
        <f t="shared" si="22"/>
        <v>-7.9299926757798289E-2</v>
      </c>
      <c r="J501">
        <f t="shared" si="23"/>
        <v>4.9896240240059342E-3</v>
      </c>
      <c r="K501">
        <v>-0.463145348492567</v>
      </c>
      <c r="L501">
        <v>-9.5486498495168703</v>
      </c>
      <c r="M501">
        <v>12.2560061734934</v>
      </c>
    </row>
    <row r="502" spans="1:13" x14ac:dyDescent="0.2">
      <c r="A502" s="2">
        <v>100</v>
      </c>
      <c r="B502" s="6">
        <v>30.239200592041001</v>
      </c>
      <c r="C502" s="6">
        <v>31.041000366210898</v>
      </c>
      <c r="D502" s="6">
        <v>-155.83999633789099</v>
      </c>
      <c r="E502" s="7">
        <v>30.202600479126001</v>
      </c>
      <c r="F502" s="7">
        <v>31.123399734497099</v>
      </c>
      <c r="G502" s="7">
        <v>-155.84599304199199</v>
      </c>
      <c r="H502">
        <f t="shared" si="21"/>
        <v>3.6600112914999983E-2</v>
      </c>
      <c r="I502">
        <f t="shared" si="22"/>
        <v>-8.2399368286200314E-2</v>
      </c>
      <c r="J502">
        <f t="shared" si="23"/>
        <v>5.9967041009940658E-3</v>
      </c>
      <c r="K502">
        <v>-0.46222730004262003</v>
      </c>
      <c r="L502">
        <v>-9.5494628073739491</v>
      </c>
      <c r="M502">
        <v>12.243847969395199</v>
      </c>
    </row>
    <row r="503" spans="1:13" x14ac:dyDescent="0.2">
      <c r="A503" s="2">
        <v>100.2</v>
      </c>
      <c r="B503" s="6">
        <v>30.244400024414102</v>
      </c>
      <c r="C503" s="6">
        <v>30.962499618530298</v>
      </c>
      <c r="D503" s="6">
        <v>-155.85499572753901</v>
      </c>
      <c r="E503" s="7">
        <v>30.207799911498999</v>
      </c>
      <c r="F503" s="7">
        <v>31.046100616455099</v>
      </c>
      <c r="G503" s="7">
        <v>-155.86300659179699</v>
      </c>
      <c r="H503">
        <f t="shared" si="21"/>
        <v>3.6600112915103011E-2</v>
      </c>
      <c r="I503">
        <f t="shared" si="22"/>
        <v>-8.3600997924801135E-2</v>
      </c>
      <c r="J503">
        <f t="shared" si="23"/>
        <v>8.0108642579830303E-3</v>
      </c>
      <c r="K503">
        <v>-0.46579440885277301</v>
      </c>
      <c r="L503">
        <v>-9.5517294029997206</v>
      </c>
      <c r="M503">
        <v>12.2202695275728</v>
      </c>
    </row>
    <row r="504" spans="1:13" x14ac:dyDescent="0.2">
      <c r="A504" s="2">
        <v>100.4</v>
      </c>
      <c r="B504" s="6">
        <v>30.2495002746582</v>
      </c>
      <c r="C504" s="6">
        <v>30.8840007781982</v>
      </c>
      <c r="D504" s="6">
        <v>-155.86999511718801</v>
      </c>
      <c r="E504" s="7">
        <v>30.213199615478501</v>
      </c>
      <c r="F504" s="7">
        <v>30.9680995941162</v>
      </c>
      <c r="G504" s="7">
        <v>-155.87300109863301</v>
      </c>
      <c r="H504">
        <f t="shared" si="21"/>
        <v>3.6300659179698158E-2</v>
      </c>
      <c r="I504">
        <f t="shared" si="22"/>
        <v>-8.4098815918000724E-2</v>
      </c>
      <c r="J504">
        <f t="shared" si="23"/>
        <v>3.0059814449998612E-3</v>
      </c>
      <c r="K504">
        <v>-0.467874829637208</v>
      </c>
      <c r="L504">
        <v>-9.5494048007320007</v>
      </c>
      <c r="M504">
        <v>12.1967039450284</v>
      </c>
    </row>
    <row r="505" spans="1:13" x14ac:dyDescent="0.2">
      <c r="A505" s="2">
        <v>100.6</v>
      </c>
      <c r="B505" s="6">
        <v>30.254600524902301</v>
      </c>
      <c r="C505" s="6">
        <v>30.805500030517599</v>
      </c>
      <c r="D505" s="6">
        <v>-155.88400268554699</v>
      </c>
      <c r="E505" s="7">
        <v>30.218900680541999</v>
      </c>
      <c r="F505" s="7">
        <v>30.8908996582031</v>
      </c>
      <c r="G505" s="7">
        <v>-155.88800048828099</v>
      </c>
      <c r="H505">
        <f t="shared" si="21"/>
        <v>3.5699844360301825E-2</v>
      </c>
      <c r="I505">
        <f t="shared" si="22"/>
        <v>-8.539962768550069E-2</v>
      </c>
      <c r="J505">
        <f t="shared" si="23"/>
        <v>3.9978027340055178E-3</v>
      </c>
      <c r="K505">
        <v>-0.462590716159888</v>
      </c>
      <c r="L505">
        <v>-9.5419679115792597</v>
      </c>
      <c r="M505">
        <v>12.1740252591489</v>
      </c>
    </row>
    <row r="506" spans="1:13" x14ac:dyDescent="0.2">
      <c r="A506" s="2">
        <v>100.8</v>
      </c>
      <c r="B506" s="6">
        <v>30.259700775146499</v>
      </c>
      <c r="C506" s="6">
        <v>30.7269992828369</v>
      </c>
      <c r="D506" s="6">
        <v>-155.899002075195</v>
      </c>
      <c r="E506" s="7">
        <v>30.2245998382568</v>
      </c>
      <c r="F506" s="7">
        <v>30.809799194335898</v>
      </c>
      <c r="G506" s="7">
        <v>-155.906005859375</v>
      </c>
      <c r="H506">
        <f t="shared" si="21"/>
        <v>3.5100936889698175E-2</v>
      </c>
      <c r="I506">
        <f t="shared" si="22"/>
        <v>-8.2799911498998569E-2</v>
      </c>
      <c r="J506">
        <f t="shared" si="23"/>
        <v>7.0037841800001388E-3</v>
      </c>
      <c r="K506">
        <v>-0.45606842538119602</v>
      </c>
      <c r="L506">
        <v>-9.5373205875692193</v>
      </c>
      <c r="M506">
        <v>12.159533436715799</v>
      </c>
    </row>
    <row r="507" spans="1:13" x14ac:dyDescent="0.2">
      <c r="A507" s="2">
        <v>101</v>
      </c>
      <c r="B507" s="6">
        <v>30.264799118041999</v>
      </c>
      <c r="C507" s="6">
        <v>30.648500442504901</v>
      </c>
      <c r="D507" s="6">
        <v>-155.91299438476599</v>
      </c>
      <c r="E507" s="7">
        <v>30.229499816894499</v>
      </c>
      <c r="F507" s="7">
        <v>30.731500625610401</v>
      </c>
      <c r="G507" s="7">
        <v>-155.92399597168</v>
      </c>
      <c r="H507">
        <f t="shared" si="21"/>
        <v>3.5299301147500017E-2</v>
      </c>
      <c r="I507">
        <f t="shared" si="22"/>
        <v>-8.3000183105500724E-2</v>
      </c>
      <c r="J507">
        <f t="shared" si="23"/>
        <v>1.1001586914005657E-2</v>
      </c>
      <c r="K507">
        <v>-0.45500484755758103</v>
      </c>
      <c r="L507">
        <v>-9.5357518702907704</v>
      </c>
      <c r="M507">
        <v>12.135763877973</v>
      </c>
    </row>
    <row r="508" spans="1:13" x14ac:dyDescent="0.2">
      <c r="A508" s="2">
        <v>101.2</v>
      </c>
      <c r="B508" s="6">
        <v>30.269899368286101</v>
      </c>
      <c r="C508" s="6">
        <v>30.569999694824201</v>
      </c>
      <c r="D508" s="6">
        <v>-155.92799377441401</v>
      </c>
      <c r="E508" s="7">
        <v>30.233699798583999</v>
      </c>
      <c r="F508" s="7">
        <v>30.655500411987301</v>
      </c>
      <c r="G508" s="7">
        <v>-155.93899536132801</v>
      </c>
      <c r="H508">
        <f t="shared" si="21"/>
        <v>3.6199569702102252E-2</v>
      </c>
      <c r="I508">
        <f t="shared" si="22"/>
        <v>-8.5500717163100148E-2</v>
      </c>
      <c r="J508">
        <f t="shared" si="23"/>
        <v>1.1001586914005657E-2</v>
      </c>
      <c r="K508">
        <v>-0.454866857183366</v>
      </c>
      <c r="L508">
        <v>-9.5324984498371599</v>
      </c>
      <c r="M508">
        <v>12.1046869678361</v>
      </c>
    </row>
    <row r="509" spans="1:13" x14ac:dyDescent="0.2">
      <c r="A509" s="2">
        <v>101.4</v>
      </c>
      <c r="B509" s="6">
        <v>30.274999618530298</v>
      </c>
      <c r="C509" s="6">
        <v>30.491500854492202</v>
      </c>
      <c r="D509" s="6">
        <v>-155.94200134277301</v>
      </c>
      <c r="E509" s="7">
        <v>30.238599777221701</v>
      </c>
      <c r="F509" s="7">
        <v>30.578899383544901</v>
      </c>
      <c r="G509" s="7">
        <v>-155.95399475097699</v>
      </c>
      <c r="H509">
        <f t="shared" si="21"/>
        <v>3.6399841308597303E-2</v>
      </c>
      <c r="I509">
        <f t="shared" si="22"/>
        <v>-8.7398529052698848E-2</v>
      </c>
      <c r="J509">
        <f t="shared" si="23"/>
        <v>1.1993408203977651E-2</v>
      </c>
      <c r="K509">
        <v>-0.44938446087050199</v>
      </c>
      <c r="L509">
        <v>-9.5258168283548894</v>
      </c>
      <c r="M509">
        <v>12.072481999393601</v>
      </c>
    </row>
    <row r="510" spans="1:13" x14ac:dyDescent="0.2">
      <c r="A510" s="2">
        <v>101.6</v>
      </c>
      <c r="B510" s="6">
        <v>30.2800998687744</v>
      </c>
      <c r="C510" s="6">
        <v>30.412900924682599</v>
      </c>
      <c r="D510" s="6">
        <v>-155.95599365234401</v>
      </c>
      <c r="E510" s="7">
        <v>30.2436008453369</v>
      </c>
      <c r="F510" s="7">
        <v>30.500200271606399</v>
      </c>
      <c r="G510" s="7">
        <v>-155.96800231933599</v>
      </c>
      <c r="H510">
        <f t="shared" si="21"/>
        <v>3.64990234375E-2</v>
      </c>
      <c r="I510">
        <f t="shared" si="22"/>
        <v>-8.7299346923799703E-2</v>
      </c>
      <c r="J510">
        <f t="shared" si="23"/>
        <v>1.2008666991988548E-2</v>
      </c>
      <c r="K510">
        <v>-0.44172623728529198</v>
      </c>
      <c r="L510">
        <v>-9.5197750860006707</v>
      </c>
      <c r="M510">
        <v>12.054146062773899</v>
      </c>
    </row>
    <row r="511" spans="1:13" x14ac:dyDescent="0.2">
      <c r="A511" s="2">
        <v>101.8</v>
      </c>
      <c r="B511" s="6">
        <v>30.285100936889599</v>
      </c>
      <c r="C511" s="6">
        <v>30.334400177001999</v>
      </c>
      <c r="D511" s="6">
        <v>-155.97099304199199</v>
      </c>
      <c r="E511" s="7">
        <v>30.248500823974599</v>
      </c>
      <c r="F511" s="7">
        <v>30.4221000671387</v>
      </c>
      <c r="G511" s="7">
        <v>-155.98599243164099</v>
      </c>
      <c r="H511">
        <f t="shared" si="21"/>
        <v>3.6600112914999983E-2</v>
      </c>
      <c r="I511">
        <f t="shared" si="22"/>
        <v>-8.7699890136700986E-2</v>
      </c>
      <c r="J511">
        <f t="shared" si="23"/>
        <v>1.4999389649005934E-2</v>
      </c>
      <c r="K511">
        <v>-0.438767786808963</v>
      </c>
      <c r="L511">
        <v>-9.5119899750034502</v>
      </c>
      <c r="M511">
        <v>12.0384221061251</v>
      </c>
    </row>
    <row r="512" spans="1:13" x14ac:dyDescent="0.2">
      <c r="A512" s="2">
        <v>102</v>
      </c>
      <c r="B512" s="6">
        <v>30.290199279785199</v>
      </c>
      <c r="C512" s="6">
        <v>30.255800247192401</v>
      </c>
      <c r="D512" s="6">
        <v>-155.98500061035199</v>
      </c>
      <c r="E512" s="7">
        <v>30.252799987793001</v>
      </c>
      <c r="F512" s="7">
        <v>30.341999053955099</v>
      </c>
      <c r="G512" s="7">
        <v>-156.003005981445</v>
      </c>
      <c r="H512">
        <f t="shared" si="21"/>
        <v>3.7399291992198158E-2</v>
      </c>
      <c r="I512">
        <f t="shared" si="22"/>
        <v>-8.6198806762698865E-2</v>
      </c>
      <c r="J512">
        <f t="shared" si="23"/>
        <v>1.8005371093011036E-2</v>
      </c>
      <c r="K512">
        <v>-0.442459970324455</v>
      </c>
      <c r="L512">
        <v>-9.5125708439498098</v>
      </c>
      <c r="M512">
        <v>12.028523243527101</v>
      </c>
    </row>
    <row r="513" spans="1:13" x14ac:dyDescent="0.2">
      <c r="A513" s="2">
        <v>102.2</v>
      </c>
      <c r="B513" s="6">
        <v>30.295200347900401</v>
      </c>
      <c r="C513" s="6">
        <v>30.177299499511701</v>
      </c>
      <c r="D513" s="6">
        <v>-155.99899291992199</v>
      </c>
      <c r="E513" s="7">
        <v>30.2570991516113</v>
      </c>
      <c r="F513" s="7">
        <v>30.263399124145501</v>
      </c>
      <c r="G513" s="7">
        <v>-156.02000427246099</v>
      </c>
      <c r="H513">
        <f t="shared" si="21"/>
        <v>3.810119628910158E-2</v>
      </c>
      <c r="I513">
        <f t="shared" si="22"/>
        <v>-8.6099624633799721E-2</v>
      </c>
      <c r="J513">
        <f t="shared" si="23"/>
        <v>2.1011352539005657E-2</v>
      </c>
      <c r="K513">
        <v>-0.44292200729250403</v>
      </c>
      <c r="L513">
        <v>-9.5131517138829604</v>
      </c>
      <c r="M513">
        <v>12.0065082444594</v>
      </c>
    </row>
    <row r="514" spans="1:13" x14ac:dyDescent="0.2">
      <c r="A514" s="2">
        <v>102.4</v>
      </c>
      <c r="B514" s="6">
        <v>30.300300598144499</v>
      </c>
      <c r="C514" s="6">
        <v>30.098699569702099</v>
      </c>
      <c r="D514" s="6">
        <v>-156.01300048828099</v>
      </c>
      <c r="E514" s="7">
        <v>30.262300491333001</v>
      </c>
      <c r="F514" s="7">
        <v>30.184299468994102</v>
      </c>
      <c r="G514" s="7">
        <v>-156.03199768066401</v>
      </c>
      <c r="H514">
        <f t="shared" si="21"/>
        <v>3.8000106811498569E-2</v>
      </c>
      <c r="I514">
        <f t="shared" si="22"/>
        <v>-8.5599899292002846E-2</v>
      </c>
      <c r="J514">
        <f t="shared" si="23"/>
        <v>1.8997192383011452E-2</v>
      </c>
      <c r="K514">
        <v>-0.43678522401460002</v>
      </c>
      <c r="L514">
        <v>-9.5162889479885706</v>
      </c>
      <c r="M514">
        <v>11.988030274292299</v>
      </c>
    </row>
    <row r="515" spans="1:13" x14ac:dyDescent="0.2">
      <c r="A515" s="2">
        <v>102.6</v>
      </c>
      <c r="B515" s="6">
        <v>30.305299758911101</v>
      </c>
      <c r="C515" s="6">
        <v>30.020099639892599</v>
      </c>
      <c r="D515" s="6">
        <v>-156.02699279785199</v>
      </c>
      <c r="E515" s="7">
        <v>30.267299652099599</v>
      </c>
      <c r="F515" s="7">
        <v>30.108900070190401</v>
      </c>
      <c r="G515" s="7">
        <v>-156.04200744628901</v>
      </c>
      <c r="H515">
        <f t="shared" ref="H515:H578" si="24">B515-E515</f>
        <v>3.8000106811502121E-2</v>
      </c>
      <c r="I515">
        <f t="shared" ref="I515:I578" si="25">C515-F515</f>
        <v>-8.8800430297801825E-2</v>
      </c>
      <c r="J515">
        <f t="shared" ref="J515:J578" si="26">D515-G515</f>
        <v>1.5014648437016831E-2</v>
      </c>
      <c r="K515">
        <v>-0.430548057522668</v>
      </c>
      <c r="L515">
        <v>-9.5205299733142894</v>
      </c>
      <c r="M515">
        <v>11.9661474683307</v>
      </c>
    </row>
    <row r="516" spans="1:13" x14ac:dyDescent="0.2">
      <c r="A516" s="2">
        <v>102.8</v>
      </c>
      <c r="B516" s="6">
        <v>30.310400009155298</v>
      </c>
      <c r="C516" s="6">
        <v>29.941499710083001</v>
      </c>
      <c r="D516" s="6">
        <v>-156.04200744628901</v>
      </c>
      <c r="E516" s="7">
        <v>30.271999359130898</v>
      </c>
      <c r="F516" s="7">
        <v>30.032899856567401</v>
      </c>
      <c r="G516" s="7">
        <v>-156.05799865722699</v>
      </c>
      <c r="H516">
        <f t="shared" si="24"/>
        <v>3.8400650024399852E-2</v>
      </c>
      <c r="I516">
        <f t="shared" si="25"/>
        <v>-9.1400146484399869E-2</v>
      </c>
      <c r="J516">
        <f t="shared" si="26"/>
        <v>1.5991210937983169E-2</v>
      </c>
      <c r="K516">
        <v>-0.43134538223497398</v>
      </c>
      <c r="L516">
        <v>-9.5262237126816505</v>
      </c>
      <c r="M516">
        <v>11.9437246608762</v>
      </c>
    </row>
    <row r="517" spans="1:13" x14ac:dyDescent="0.2">
      <c r="A517" s="2">
        <v>103</v>
      </c>
      <c r="B517" s="6">
        <v>30.3153991699219</v>
      </c>
      <c r="C517" s="6">
        <v>29.862899780273398</v>
      </c>
      <c r="D517" s="6">
        <v>-156.05599975585901</v>
      </c>
      <c r="E517" s="7">
        <v>30.277399063110401</v>
      </c>
      <c r="F517" s="7">
        <v>29.9533996582031</v>
      </c>
      <c r="G517" s="7">
        <v>-156.07600402832</v>
      </c>
      <c r="H517">
        <f t="shared" si="24"/>
        <v>3.8000106811498569E-2</v>
      </c>
      <c r="I517">
        <f t="shared" si="25"/>
        <v>-9.0499877929701711E-2</v>
      </c>
      <c r="J517">
        <f t="shared" si="26"/>
        <v>2.0004272460994343E-2</v>
      </c>
      <c r="K517">
        <v>-0.43653501976131498</v>
      </c>
      <c r="L517">
        <v>-9.5305228647966604</v>
      </c>
      <c r="M517">
        <v>11.9254688942284</v>
      </c>
    </row>
    <row r="518" spans="1:13" x14ac:dyDescent="0.2">
      <c r="A518" s="2">
        <v>103.2</v>
      </c>
      <c r="B518" s="6">
        <v>30.320400238037099</v>
      </c>
      <c r="C518" s="6">
        <v>29.784299850463899</v>
      </c>
      <c r="D518" s="6">
        <v>-156.07000732421901</v>
      </c>
      <c r="E518" s="7">
        <v>30.282499313354499</v>
      </c>
      <c r="F518" s="7">
        <v>29.877500534057599</v>
      </c>
      <c r="G518" s="7">
        <v>-156.08700561523401</v>
      </c>
      <c r="H518">
        <f t="shared" si="24"/>
        <v>3.7900924682599424E-2</v>
      </c>
      <c r="I518">
        <f t="shared" si="25"/>
        <v>-9.3200683593700262E-2</v>
      </c>
      <c r="J518">
        <f t="shared" si="26"/>
        <v>1.6998291014999722E-2</v>
      </c>
      <c r="K518">
        <v>-0.43646267914773601</v>
      </c>
      <c r="L518">
        <v>-9.5330213498078695</v>
      </c>
      <c r="M518">
        <v>11.9039438192824</v>
      </c>
    </row>
    <row r="519" spans="1:13" x14ac:dyDescent="0.2">
      <c r="A519" s="2">
        <v>103.4</v>
      </c>
      <c r="B519" s="6">
        <v>30.3253993988037</v>
      </c>
      <c r="C519" s="6">
        <v>29.7056999206543</v>
      </c>
      <c r="D519" s="6">
        <v>-156.08399963378901</v>
      </c>
      <c r="E519" s="7">
        <v>30.288099288940401</v>
      </c>
      <c r="F519" s="7">
        <v>29.7971000671387</v>
      </c>
      <c r="G519" s="7">
        <v>-156.10200500488301</v>
      </c>
      <c r="H519">
        <f t="shared" si="24"/>
        <v>3.7300109863299014E-2</v>
      </c>
      <c r="I519">
        <f t="shared" si="25"/>
        <v>-9.1400146484399869E-2</v>
      </c>
      <c r="J519">
        <f t="shared" si="26"/>
        <v>1.8005371094005795E-2</v>
      </c>
      <c r="K519">
        <v>-0.42874047736368498</v>
      </c>
      <c r="L519">
        <v>-9.5291861914839799</v>
      </c>
      <c r="M519">
        <v>11.879407004345101</v>
      </c>
    </row>
    <row r="520" spans="1:13" x14ac:dyDescent="0.2">
      <c r="A520" s="2">
        <v>103.6</v>
      </c>
      <c r="B520" s="6">
        <v>30.330400466918899</v>
      </c>
      <c r="C520" s="6">
        <v>29.627099990844702</v>
      </c>
      <c r="D520" s="6">
        <v>-156.09800720214801</v>
      </c>
      <c r="E520" s="7">
        <v>30.2936000823975</v>
      </c>
      <c r="F520" s="7">
        <v>29.718299865722699</v>
      </c>
      <c r="G520" s="7">
        <v>-156.11700439453099</v>
      </c>
      <c r="H520">
        <f t="shared" si="24"/>
        <v>3.680038452139911E-2</v>
      </c>
      <c r="I520">
        <f t="shared" si="25"/>
        <v>-9.1199874877997189E-2</v>
      </c>
      <c r="J520">
        <f t="shared" si="26"/>
        <v>1.899719238298303E-2</v>
      </c>
      <c r="K520">
        <v>-0.42158666783870602</v>
      </c>
      <c r="L520">
        <v>-9.5244230367830198</v>
      </c>
      <c r="M520">
        <v>11.8596480233085</v>
      </c>
    </row>
    <row r="521" spans="1:13" x14ac:dyDescent="0.2">
      <c r="A521" s="2">
        <v>103.8</v>
      </c>
      <c r="B521" s="6">
        <v>30.335399627685501</v>
      </c>
      <c r="C521" s="6">
        <v>29.548500061035199</v>
      </c>
      <c r="D521" s="6">
        <v>-156.11199951171901</v>
      </c>
      <c r="E521" s="7">
        <v>30.2984008789063</v>
      </c>
      <c r="F521" s="7">
        <v>29.6422004699707</v>
      </c>
      <c r="G521" s="7">
        <v>-156.12699890136699</v>
      </c>
      <c r="H521">
        <f t="shared" si="24"/>
        <v>3.6998748779200952E-2</v>
      </c>
      <c r="I521">
        <f t="shared" si="25"/>
        <v>-9.370040893550069E-2</v>
      </c>
      <c r="J521">
        <f t="shared" si="26"/>
        <v>1.4999389647982753E-2</v>
      </c>
      <c r="K521">
        <v>-0.42034236760288901</v>
      </c>
      <c r="L521">
        <v>-9.5189033317400806</v>
      </c>
      <c r="M521">
        <v>11.841467251109799</v>
      </c>
    </row>
    <row r="522" spans="1:13" x14ac:dyDescent="0.2">
      <c r="A522" s="2">
        <v>104</v>
      </c>
      <c r="B522" s="6">
        <v>30.340400695800799</v>
      </c>
      <c r="C522" s="6">
        <v>29.4699001312256</v>
      </c>
      <c r="D522" s="6">
        <v>-156.125</v>
      </c>
      <c r="E522" s="7">
        <v>30.302900314331101</v>
      </c>
      <c r="F522" s="7">
        <v>29.5659999847412</v>
      </c>
      <c r="G522" s="7">
        <v>-156.13600158691401</v>
      </c>
      <c r="H522">
        <f t="shared" si="24"/>
        <v>3.7500381469698141E-2</v>
      </c>
      <c r="I522">
        <f t="shared" si="25"/>
        <v>-9.6099853515600131E-2</v>
      </c>
      <c r="J522">
        <f t="shared" si="26"/>
        <v>1.1001586914005657E-2</v>
      </c>
      <c r="K522">
        <v>-0.422001243565849</v>
      </c>
      <c r="L522">
        <v>-9.5162309469864095</v>
      </c>
      <c r="M522">
        <v>11.8222013586449</v>
      </c>
    </row>
    <row r="523" spans="1:13" x14ac:dyDescent="0.2">
      <c r="A523" s="2">
        <v>104.2</v>
      </c>
      <c r="B523" s="6">
        <v>30.345399856567401</v>
      </c>
      <c r="C523" s="6">
        <v>29.391300201416001</v>
      </c>
      <c r="D523" s="6">
        <v>-156.13900756835901</v>
      </c>
      <c r="E523" s="7">
        <v>30.307399749755898</v>
      </c>
      <c r="F523" s="7">
        <v>29.4876003265381</v>
      </c>
      <c r="G523" s="7">
        <v>-156.149002075195</v>
      </c>
      <c r="H523">
        <f t="shared" si="24"/>
        <v>3.8000106811502121E-2</v>
      </c>
      <c r="I523">
        <f t="shared" si="25"/>
        <v>-9.6300125122098734E-2</v>
      </c>
      <c r="J523">
        <f t="shared" si="26"/>
        <v>9.9945068359943434E-3</v>
      </c>
      <c r="K523">
        <v>-0.41958569920904998</v>
      </c>
      <c r="L523">
        <v>-9.5111191062707903</v>
      </c>
      <c r="M523">
        <v>11.791041203054</v>
      </c>
    </row>
    <row r="524" spans="1:13" x14ac:dyDescent="0.2">
      <c r="A524" s="2">
        <v>104.4</v>
      </c>
      <c r="B524" s="6">
        <v>30.350400924682599</v>
      </c>
      <c r="C524" s="6">
        <v>29.312599182128899</v>
      </c>
      <c r="D524" s="6">
        <v>-156.15299987793</v>
      </c>
      <c r="E524" s="7">
        <v>30.312400817871101</v>
      </c>
      <c r="F524" s="7">
        <v>29.405799865722699</v>
      </c>
      <c r="G524" s="7">
        <v>-156.16600036621099</v>
      </c>
      <c r="H524">
        <f t="shared" si="24"/>
        <v>3.8000106811498569E-2</v>
      </c>
      <c r="I524">
        <f t="shared" si="25"/>
        <v>-9.3200683593799738E-2</v>
      </c>
      <c r="J524">
        <f t="shared" si="26"/>
        <v>1.3000488280994205E-2</v>
      </c>
      <c r="K524">
        <v>-0.41441912188832403</v>
      </c>
      <c r="L524">
        <v>-9.5081559184351701</v>
      </c>
      <c r="M524">
        <v>11.7700479561771</v>
      </c>
    </row>
    <row r="525" spans="1:13" x14ac:dyDescent="0.2">
      <c r="A525" s="2">
        <v>104.6</v>
      </c>
      <c r="B525" s="6">
        <v>30.355300903320298</v>
      </c>
      <c r="C525" s="6">
        <v>29.2339992523193</v>
      </c>
      <c r="D525" s="6">
        <v>-156.16700744628901</v>
      </c>
      <c r="E525" s="7">
        <v>30.3173007965088</v>
      </c>
      <c r="F525" s="7">
        <v>29.325899124145501</v>
      </c>
      <c r="G525" s="7">
        <v>-156.17799377441401</v>
      </c>
      <c r="H525">
        <f t="shared" si="24"/>
        <v>3.8000106811498569E-2</v>
      </c>
      <c r="I525">
        <f t="shared" si="25"/>
        <v>-9.1899871826200297E-2</v>
      </c>
      <c r="J525">
        <f t="shared" si="26"/>
        <v>1.0986328125E-2</v>
      </c>
      <c r="K525">
        <v>-0.41007399962078001</v>
      </c>
      <c r="L525">
        <v>-9.5041479079491999</v>
      </c>
      <c r="M525">
        <v>11.750741829582299</v>
      </c>
    </row>
    <row r="526" spans="1:13" x14ac:dyDescent="0.2">
      <c r="A526" s="2">
        <v>104.8</v>
      </c>
      <c r="B526" s="6">
        <v>30.3603000640869</v>
      </c>
      <c r="C526" s="6">
        <v>29.155300140380898</v>
      </c>
      <c r="D526" s="6">
        <v>-156.18099975585901</v>
      </c>
      <c r="E526" s="7">
        <v>30.322200775146499</v>
      </c>
      <c r="F526" s="7">
        <v>29.2436008453369</v>
      </c>
      <c r="G526" s="7">
        <v>-156.19299316406301</v>
      </c>
      <c r="H526">
        <f t="shared" si="24"/>
        <v>3.8099288940401266E-2</v>
      </c>
      <c r="I526">
        <f t="shared" si="25"/>
        <v>-8.8300704956001397E-2</v>
      </c>
      <c r="J526">
        <f t="shared" si="26"/>
        <v>1.1993408204006073E-2</v>
      </c>
      <c r="K526">
        <v>-0.40877316221032201</v>
      </c>
      <c r="L526">
        <v>-9.5021144881810802</v>
      </c>
      <c r="M526">
        <v>11.734353955653701</v>
      </c>
    </row>
    <row r="527" spans="1:13" x14ac:dyDescent="0.2">
      <c r="A527" s="2">
        <v>105</v>
      </c>
      <c r="B527" s="6">
        <v>30.365200042724599</v>
      </c>
      <c r="C527" s="6">
        <v>29.0765991210938</v>
      </c>
      <c r="D527" s="6">
        <v>-156.19400024414099</v>
      </c>
      <c r="E527" s="7">
        <v>30.3267002105713</v>
      </c>
      <c r="F527" s="7">
        <v>29.1657009124756</v>
      </c>
      <c r="G527" s="7">
        <v>-156.20700073242199</v>
      </c>
      <c r="H527">
        <f t="shared" si="24"/>
        <v>3.8499832153298996E-2</v>
      </c>
      <c r="I527">
        <f t="shared" si="25"/>
        <v>-8.910179138180041E-2</v>
      </c>
      <c r="J527">
        <f t="shared" si="26"/>
        <v>1.3000488280994205E-2</v>
      </c>
      <c r="K527">
        <v>-0.41008210206830698</v>
      </c>
      <c r="L527">
        <v>-9.5021724867895703</v>
      </c>
      <c r="M527">
        <v>11.721363128376501</v>
      </c>
    </row>
    <row r="528" spans="1:13" x14ac:dyDescent="0.2">
      <c r="A528" s="2">
        <v>105.2</v>
      </c>
      <c r="B528" s="6">
        <v>30.3701992034912</v>
      </c>
      <c r="C528" s="6">
        <v>28.997999191284201</v>
      </c>
      <c r="D528" s="6">
        <v>-156.20799255371099</v>
      </c>
      <c r="E528" s="7">
        <v>30.331100463867202</v>
      </c>
      <c r="F528" s="7">
        <v>29.090999603271499</v>
      </c>
      <c r="G528" s="7">
        <v>-156.218994140625</v>
      </c>
      <c r="H528">
        <f t="shared" si="24"/>
        <v>3.9098739623998569E-2</v>
      </c>
      <c r="I528">
        <f t="shared" si="25"/>
        <v>-9.3000411987297582E-2</v>
      </c>
      <c r="J528">
        <f t="shared" si="26"/>
        <v>1.1001586914005657E-2</v>
      </c>
      <c r="K528">
        <v>-0.409856594468269</v>
      </c>
      <c r="L528">
        <v>-9.5001390787559803</v>
      </c>
      <c r="M528">
        <v>11.692874306197499</v>
      </c>
    </row>
    <row r="529" spans="1:13" x14ac:dyDescent="0.2">
      <c r="A529" s="2">
        <v>105.4</v>
      </c>
      <c r="B529" s="6">
        <v>30.375099182128899</v>
      </c>
      <c r="C529" s="6">
        <v>28.9193000793457</v>
      </c>
      <c r="D529" s="6">
        <v>-156.22200012207</v>
      </c>
      <c r="E529" s="7">
        <v>30.336399078369102</v>
      </c>
      <c r="F529" s="7">
        <v>29.013299942016602</v>
      </c>
      <c r="G529" s="7">
        <v>-156.23599243164099</v>
      </c>
      <c r="H529">
        <f t="shared" si="24"/>
        <v>3.8700103759797599E-2</v>
      </c>
      <c r="I529">
        <f t="shared" si="25"/>
        <v>-9.399986267090199E-2</v>
      </c>
      <c r="J529">
        <f t="shared" si="26"/>
        <v>1.3992309570994621E-2</v>
      </c>
      <c r="K529">
        <v>-0.40722810076093802</v>
      </c>
      <c r="L529">
        <v>-9.493516952377</v>
      </c>
      <c r="M529">
        <v>11.665832799183701</v>
      </c>
    </row>
    <row r="530" spans="1:13" x14ac:dyDescent="0.2">
      <c r="A530" s="2">
        <v>105.6</v>
      </c>
      <c r="B530" s="6">
        <v>30.379999160766602</v>
      </c>
      <c r="C530" s="6">
        <v>28.840599060058601</v>
      </c>
      <c r="D530" s="6">
        <v>-156.23500061035199</v>
      </c>
      <c r="E530" s="7">
        <v>30.341600418090799</v>
      </c>
      <c r="F530" s="7">
        <v>28.936399459838899</v>
      </c>
      <c r="G530" s="7">
        <v>-156.25</v>
      </c>
      <c r="H530">
        <f t="shared" si="24"/>
        <v>3.8398742675802566E-2</v>
      </c>
      <c r="I530">
        <f t="shared" si="25"/>
        <v>-9.5800399780298306E-2</v>
      </c>
      <c r="J530">
        <f t="shared" si="26"/>
        <v>1.4999389648011174E-2</v>
      </c>
      <c r="K530">
        <v>-0.40261107200325003</v>
      </c>
      <c r="L530">
        <v>-9.4897410991859896</v>
      </c>
      <c r="M530">
        <v>11.6525347724701</v>
      </c>
    </row>
    <row r="531" spans="1:13" x14ac:dyDescent="0.2">
      <c r="A531" s="2">
        <v>105.8</v>
      </c>
      <c r="B531" s="6">
        <v>30.3850002288818</v>
      </c>
      <c r="C531" s="6">
        <v>28.761899948120099</v>
      </c>
      <c r="D531" s="6">
        <v>-156.24899291992199</v>
      </c>
      <c r="E531" s="7">
        <v>30.346700668335</v>
      </c>
      <c r="F531" s="7">
        <v>28.857500076293899</v>
      </c>
      <c r="G531" s="7">
        <v>-156.26600646972699</v>
      </c>
      <c r="H531">
        <f t="shared" si="24"/>
        <v>3.8299560546800393E-2</v>
      </c>
      <c r="I531">
        <f t="shared" si="25"/>
        <v>-9.5600128173799703E-2</v>
      </c>
      <c r="J531">
        <f t="shared" si="26"/>
        <v>1.7013549805000139E-2</v>
      </c>
      <c r="K531">
        <v>-0.39888472028872402</v>
      </c>
      <c r="L531">
        <v>-9.4859644219790091</v>
      </c>
      <c r="M531">
        <v>11.6394745520596</v>
      </c>
    </row>
    <row r="532" spans="1:13" x14ac:dyDescent="0.2">
      <c r="A532" s="2">
        <v>106</v>
      </c>
      <c r="B532" s="6">
        <v>30.389900207519499</v>
      </c>
      <c r="C532" s="6">
        <v>28.683200836181602</v>
      </c>
      <c r="D532" s="6">
        <v>-156.26199340820301</v>
      </c>
      <c r="E532" s="7">
        <v>30.3512992858887</v>
      </c>
      <c r="F532" s="7">
        <v>28.778200149536101</v>
      </c>
      <c r="G532" s="7">
        <v>-156.27999877929699</v>
      </c>
      <c r="H532">
        <f t="shared" si="24"/>
        <v>3.8600921630798979E-2</v>
      </c>
      <c r="I532">
        <f t="shared" si="25"/>
        <v>-9.4999313354499293E-2</v>
      </c>
      <c r="J532">
        <f t="shared" si="26"/>
        <v>1.8005371093977374E-2</v>
      </c>
      <c r="K532">
        <v>-0.39851376716963699</v>
      </c>
      <c r="L532">
        <v>-9.4881726001857203</v>
      </c>
      <c r="M532">
        <v>11.6249012528771</v>
      </c>
    </row>
    <row r="533" spans="1:13" x14ac:dyDescent="0.2">
      <c r="A533" s="2">
        <v>106.2</v>
      </c>
      <c r="B533" s="6">
        <v>30.394800186157202</v>
      </c>
      <c r="C533" s="6">
        <v>28.604499816894499</v>
      </c>
      <c r="D533" s="6">
        <v>-156.27600097656301</v>
      </c>
      <c r="E533" s="7">
        <v>30.356000900268601</v>
      </c>
      <c r="F533" s="7">
        <v>28.698799133300799</v>
      </c>
      <c r="G533" s="7">
        <v>-156.28999328613301</v>
      </c>
      <c r="H533">
        <f t="shared" si="24"/>
        <v>3.8799285888600821E-2</v>
      </c>
      <c r="I533">
        <f t="shared" si="25"/>
        <v>-9.4299316406299738E-2</v>
      </c>
      <c r="J533">
        <f t="shared" si="26"/>
        <v>1.3992309569999861E-2</v>
      </c>
      <c r="K533">
        <v>-0.39954734198853997</v>
      </c>
      <c r="L533">
        <v>-9.4917735798694807</v>
      </c>
      <c r="M533">
        <v>11.5959661603914</v>
      </c>
    </row>
    <row r="534" spans="1:13" x14ac:dyDescent="0.2">
      <c r="A534" s="2">
        <v>106.4</v>
      </c>
      <c r="B534" s="6">
        <v>30.399700164794901</v>
      </c>
      <c r="C534" s="6">
        <v>28.525800704956101</v>
      </c>
      <c r="D534" s="6">
        <v>-156.28900146484401</v>
      </c>
      <c r="E534" s="7">
        <v>30.361000061035199</v>
      </c>
      <c r="F534" s="7">
        <v>28.619499206543001</v>
      </c>
      <c r="G534" s="7">
        <v>-156.30299377441401</v>
      </c>
      <c r="H534">
        <f t="shared" si="24"/>
        <v>3.8700103759701676E-2</v>
      </c>
      <c r="I534">
        <f t="shared" si="25"/>
        <v>-9.3698501586899852E-2</v>
      </c>
      <c r="J534">
        <f t="shared" si="26"/>
        <v>1.3992309569999861E-2</v>
      </c>
      <c r="K534">
        <v>-0.39926842083311498</v>
      </c>
      <c r="L534">
        <v>-9.4961891597310704</v>
      </c>
      <c r="M534">
        <v>11.5744137640011</v>
      </c>
    </row>
    <row r="535" spans="1:13" x14ac:dyDescent="0.2">
      <c r="A535" s="2">
        <v>106.6</v>
      </c>
      <c r="B535" s="6">
        <v>30.404600143432599</v>
      </c>
      <c r="C535" s="6">
        <v>28.447099685668899</v>
      </c>
      <c r="D535" s="6">
        <v>-156.30299377441401</v>
      </c>
      <c r="E535" s="7">
        <v>30.3656005859375</v>
      </c>
      <c r="F535" s="7">
        <v>28.548099517822301</v>
      </c>
      <c r="G535" s="7">
        <v>-156.31399536132801</v>
      </c>
      <c r="H535">
        <f t="shared" si="24"/>
        <v>3.8999557495099424E-2</v>
      </c>
      <c r="I535">
        <f t="shared" si="25"/>
        <v>-0.10099983215340202</v>
      </c>
      <c r="J535">
        <f t="shared" si="26"/>
        <v>1.1001586914005657E-2</v>
      </c>
      <c r="K535">
        <v>-0.39585508179897899</v>
      </c>
      <c r="L535">
        <v>-9.4978736911794499</v>
      </c>
      <c r="M535">
        <v>11.5549037696096</v>
      </c>
    </row>
    <row r="536" spans="1:13" x14ac:dyDescent="0.2">
      <c r="A536" s="2">
        <v>106.8</v>
      </c>
      <c r="B536" s="6">
        <v>30.409500122070298</v>
      </c>
      <c r="C536" s="6">
        <v>28.368400573730501</v>
      </c>
      <c r="D536" s="6">
        <v>-156.315994262695</v>
      </c>
      <c r="E536" s="7">
        <v>30.370100021362301</v>
      </c>
      <c r="F536" s="7">
        <v>28.471500396728501</v>
      </c>
      <c r="G536" s="7">
        <v>-156.33299255371099</v>
      </c>
      <c r="H536">
        <f t="shared" si="24"/>
        <v>3.9400100707997154E-2</v>
      </c>
      <c r="I536">
        <f t="shared" si="25"/>
        <v>-0.10309982299800069</v>
      </c>
      <c r="J536">
        <f t="shared" si="26"/>
        <v>1.6998291015994482E-2</v>
      </c>
      <c r="K536">
        <v>-0.39206811411939502</v>
      </c>
      <c r="L536">
        <v>-9.4964791478535595</v>
      </c>
      <c r="M536">
        <v>11.5362386725552</v>
      </c>
    </row>
    <row r="537" spans="1:13" x14ac:dyDescent="0.2">
      <c r="A537" s="2">
        <v>107</v>
      </c>
      <c r="B537" s="6">
        <v>30.414300918579102</v>
      </c>
      <c r="C537" s="6">
        <v>28.289600372314499</v>
      </c>
      <c r="D537" s="6">
        <v>-156.32899475097699</v>
      </c>
      <c r="E537" s="7">
        <v>30.375400543212901</v>
      </c>
      <c r="F537" s="7">
        <v>28.390100479126001</v>
      </c>
      <c r="G537" s="7">
        <v>-156.343994140625</v>
      </c>
      <c r="H537">
        <f t="shared" si="24"/>
        <v>3.8900375366200279E-2</v>
      </c>
      <c r="I537">
        <f t="shared" si="25"/>
        <v>-0.10050010681150212</v>
      </c>
      <c r="J537">
        <f t="shared" si="26"/>
        <v>1.4999389648011174E-2</v>
      </c>
      <c r="K537">
        <v>-0.390613724677705</v>
      </c>
      <c r="L537">
        <v>-9.4967120041654596</v>
      </c>
      <c r="M537">
        <v>11.5163265106009</v>
      </c>
    </row>
    <row r="538" spans="1:13" x14ac:dyDescent="0.2">
      <c r="A538" s="2">
        <v>107.2</v>
      </c>
      <c r="B538" s="6">
        <v>30.4192008972168</v>
      </c>
      <c r="C538" s="6">
        <v>28.210899353027301</v>
      </c>
      <c r="D538" s="6">
        <v>-156.34300231933599</v>
      </c>
      <c r="E538" s="7">
        <v>30.380399703979499</v>
      </c>
      <c r="F538" s="7">
        <v>28.307300567626999</v>
      </c>
      <c r="G538" s="7">
        <v>-156.36099243164099</v>
      </c>
      <c r="H538">
        <f t="shared" si="24"/>
        <v>3.8801193237301135E-2</v>
      </c>
      <c r="I538">
        <f t="shared" si="25"/>
        <v>-9.6401214599698193E-2</v>
      </c>
      <c r="J538">
        <f t="shared" si="26"/>
        <v>1.7990112305000139E-2</v>
      </c>
      <c r="K538">
        <v>-0.39079301919290999</v>
      </c>
      <c r="L538">
        <v>-9.4939809298715403</v>
      </c>
      <c r="M538">
        <v>11.491037804509601</v>
      </c>
    </row>
    <row r="539" spans="1:13" x14ac:dyDescent="0.2">
      <c r="A539" s="2">
        <v>107.4</v>
      </c>
      <c r="B539" s="6">
        <v>30.424100875854499</v>
      </c>
      <c r="C539" s="6">
        <v>28.132200241088899</v>
      </c>
      <c r="D539" s="6">
        <v>-156.35600280761699</v>
      </c>
      <c r="E539" s="7">
        <v>30.3855991363525</v>
      </c>
      <c r="F539" s="7">
        <v>28.2276000976563</v>
      </c>
      <c r="G539" s="7">
        <v>-156.37300109863301</v>
      </c>
      <c r="H539">
        <f t="shared" si="24"/>
        <v>3.850173950199931E-2</v>
      </c>
      <c r="I539">
        <f t="shared" si="25"/>
        <v>-9.5399856567400576E-2</v>
      </c>
      <c r="J539">
        <f t="shared" si="26"/>
        <v>1.6998291016022904E-2</v>
      </c>
      <c r="K539">
        <v>-0.38806024091049002</v>
      </c>
      <c r="L539">
        <v>-9.4897990956994303</v>
      </c>
      <c r="M539">
        <v>11.469615411366499</v>
      </c>
    </row>
    <row r="540" spans="1:13" x14ac:dyDescent="0.2">
      <c r="A540" s="2">
        <v>107.6</v>
      </c>
      <c r="B540" s="6">
        <v>30.428899765014599</v>
      </c>
      <c r="C540" s="6">
        <v>28.053400039672901</v>
      </c>
      <c r="D540" s="6">
        <v>-156.36900329589801</v>
      </c>
      <c r="E540" s="7">
        <v>30.3903999328613</v>
      </c>
      <c r="F540" s="7">
        <v>28.149599075317401</v>
      </c>
      <c r="G540" s="7">
        <v>-156.38600158691401</v>
      </c>
      <c r="H540">
        <f t="shared" si="24"/>
        <v>3.8499832153298996E-2</v>
      </c>
      <c r="I540">
        <f t="shared" si="25"/>
        <v>-9.6199035644499276E-2</v>
      </c>
      <c r="J540">
        <f t="shared" si="26"/>
        <v>1.6998291015994482E-2</v>
      </c>
      <c r="K540">
        <v>-0.38191704044430302</v>
      </c>
      <c r="L540">
        <v>-9.4794005641987305</v>
      </c>
      <c r="M540">
        <v>11.448933468525899</v>
      </c>
    </row>
    <row r="541" spans="1:13" x14ac:dyDescent="0.2">
      <c r="A541" s="2">
        <v>107.8</v>
      </c>
      <c r="B541" s="6">
        <v>30.433799743652301</v>
      </c>
      <c r="C541" s="6">
        <v>27.9745998382568</v>
      </c>
      <c r="D541" s="6">
        <v>-156.38200378418</v>
      </c>
      <c r="E541" s="7">
        <v>30.394899368286101</v>
      </c>
      <c r="F541" s="7">
        <v>28.073900222778299</v>
      </c>
      <c r="G541" s="7">
        <v>-156.40100097656301</v>
      </c>
      <c r="H541">
        <f t="shared" si="24"/>
        <v>3.8900375366200279E-2</v>
      </c>
      <c r="I541">
        <f t="shared" si="25"/>
        <v>-9.9300384521498586E-2</v>
      </c>
      <c r="J541">
        <f t="shared" si="26"/>
        <v>1.8997192383011452E-2</v>
      </c>
      <c r="K541">
        <v>-0.37837207443218102</v>
      </c>
      <c r="L541">
        <v>-9.4680735954349995</v>
      </c>
      <c r="M541">
        <v>11.435334847452401</v>
      </c>
    </row>
    <row r="542" spans="1:13" x14ac:dyDescent="0.2">
      <c r="A542" s="2">
        <v>108</v>
      </c>
      <c r="B542" s="6">
        <v>30.438600540161101</v>
      </c>
      <c r="C542" s="6">
        <v>27.895900726318398</v>
      </c>
      <c r="D542" s="6">
        <v>-156.39500427246099</v>
      </c>
      <c r="E542" s="7">
        <v>30.399499893188501</v>
      </c>
      <c r="F542" s="7">
        <v>27.995800018310501</v>
      </c>
      <c r="G542" s="7">
        <v>-156.41299438476599</v>
      </c>
      <c r="H542">
        <f t="shared" si="24"/>
        <v>3.9100646972599407E-2</v>
      </c>
      <c r="I542">
        <f t="shared" si="25"/>
        <v>-9.9899291992102235E-2</v>
      </c>
      <c r="J542">
        <f t="shared" si="26"/>
        <v>1.7990112305000139E-2</v>
      </c>
      <c r="K542">
        <v>-0.378632150922109</v>
      </c>
      <c r="L542">
        <v>-9.4642400299837295</v>
      </c>
      <c r="M542">
        <v>11.422997169142301</v>
      </c>
    </row>
    <row r="543" spans="1:13" x14ac:dyDescent="0.2">
      <c r="A543" s="2">
        <v>108.2</v>
      </c>
      <c r="B543" s="6">
        <v>30.4433994293213</v>
      </c>
      <c r="C543" s="6">
        <v>27.817100524902301</v>
      </c>
      <c r="D543" s="6">
        <v>-156.40800476074199</v>
      </c>
      <c r="E543" s="7">
        <v>30.404199600219702</v>
      </c>
      <c r="F543" s="7">
        <v>27.911600112915</v>
      </c>
      <c r="G543" s="7">
        <v>-156.42799377441401</v>
      </c>
      <c r="H543">
        <f t="shared" si="24"/>
        <v>3.9199829101598027E-2</v>
      </c>
      <c r="I543">
        <f t="shared" si="25"/>
        <v>-9.4499588012698865E-2</v>
      </c>
      <c r="J543">
        <f t="shared" si="26"/>
        <v>1.9989013672017109E-2</v>
      </c>
      <c r="K543">
        <v>-0.37788725147163599</v>
      </c>
      <c r="L543">
        <v>-9.4613932306536608</v>
      </c>
      <c r="M543">
        <v>11.394458263237199</v>
      </c>
    </row>
    <row r="544" spans="1:13" x14ac:dyDescent="0.2">
      <c r="A544" s="2">
        <v>108.4</v>
      </c>
      <c r="B544" s="6">
        <v>30.448299407958999</v>
      </c>
      <c r="C544" s="6">
        <v>27.7383003234863</v>
      </c>
      <c r="D544" s="6">
        <v>-156.42100524902301</v>
      </c>
      <c r="E544" s="7">
        <v>30.4085998535156</v>
      </c>
      <c r="F544" s="7">
        <v>27.831300735473601</v>
      </c>
      <c r="G544" s="7">
        <v>-156.440994262695</v>
      </c>
      <c r="H544">
        <f t="shared" si="24"/>
        <v>3.9699554443398455E-2</v>
      </c>
      <c r="I544">
        <f t="shared" si="25"/>
        <v>-9.3000411987301135E-2</v>
      </c>
      <c r="J544">
        <f t="shared" si="26"/>
        <v>1.9989013671988687E-2</v>
      </c>
      <c r="K544">
        <v>-0.37213803164927101</v>
      </c>
      <c r="L544">
        <v>-9.4594769126068705</v>
      </c>
      <c r="M544">
        <v>11.3625760930483</v>
      </c>
    </row>
    <row r="545" spans="1:13" x14ac:dyDescent="0.2">
      <c r="A545" s="2">
        <v>108.6</v>
      </c>
      <c r="B545" s="6">
        <v>30.453100204467798</v>
      </c>
      <c r="C545" s="6">
        <v>27.659500122070298</v>
      </c>
      <c r="D545" s="6">
        <v>-156.434005737305</v>
      </c>
      <c r="E545" s="7">
        <v>30.4132995605469</v>
      </c>
      <c r="F545" s="7">
        <v>27.750900268554702</v>
      </c>
      <c r="G545" s="7">
        <v>-156.45599365234401</v>
      </c>
      <c r="H545">
        <f t="shared" si="24"/>
        <v>3.9800643920898438E-2</v>
      </c>
      <c r="I545">
        <f t="shared" si="25"/>
        <v>-9.1400146484403422E-2</v>
      </c>
      <c r="J545">
        <f t="shared" si="26"/>
        <v>2.1987915039005657E-2</v>
      </c>
      <c r="K545">
        <v>-0.36665656386298101</v>
      </c>
      <c r="L545">
        <v>-9.4596508868397198</v>
      </c>
      <c r="M545">
        <v>11.3428536087591</v>
      </c>
    </row>
    <row r="546" spans="1:13" x14ac:dyDescent="0.2">
      <c r="A546" s="2">
        <v>108.8</v>
      </c>
      <c r="B546" s="6">
        <v>30.457899093627901</v>
      </c>
      <c r="C546" s="6">
        <v>27.5806999206543</v>
      </c>
      <c r="D546" s="6">
        <v>-156.44700622558599</v>
      </c>
      <c r="E546" s="7">
        <v>30.417900085449201</v>
      </c>
      <c r="F546" s="7">
        <v>27.6732997894287</v>
      </c>
      <c r="G546" s="7">
        <v>-156.46499633789099</v>
      </c>
      <c r="H546">
        <f t="shared" si="24"/>
        <v>3.9999008178700279E-2</v>
      </c>
      <c r="I546">
        <f t="shared" si="25"/>
        <v>-9.2599868774399852E-2</v>
      </c>
      <c r="J546">
        <f t="shared" si="26"/>
        <v>1.7990112305000139E-2</v>
      </c>
      <c r="K546">
        <v>-0.366319212233707</v>
      </c>
      <c r="L546">
        <v>-9.4608704400277492</v>
      </c>
      <c r="M546">
        <v>11.319435200605099</v>
      </c>
    </row>
    <row r="547" spans="1:13" x14ac:dyDescent="0.2">
      <c r="A547" s="2">
        <v>109</v>
      </c>
      <c r="B547" s="6">
        <v>30.462699890136701</v>
      </c>
      <c r="C547" s="6">
        <v>27.501899719238299</v>
      </c>
      <c r="D547" s="6">
        <v>-156.46000671386699</v>
      </c>
      <c r="E547" s="7">
        <v>30.421699523925799</v>
      </c>
      <c r="F547" s="7">
        <v>27.5995998382568</v>
      </c>
      <c r="G547" s="7">
        <v>-156.47200012207</v>
      </c>
      <c r="H547">
        <f t="shared" si="24"/>
        <v>4.1000366210901973E-2</v>
      </c>
      <c r="I547">
        <f t="shared" si="25"/>
        <v>-9.7700119018501397E-2</v>
      </c>
      <c r="J547">
        <f t="shared" si="26"/>
        <v>1.1993408203011313E-2</v>
      </c>
      <c r="K547">
        <v>-0.368946430813684</v>
      </c>
      <c r="L547">
        <v>-9.4645879833582907</v>
      </c>
      <c r="M547">
        <v>11.3012547035802</v>
      </c>
    </row>
    <row r="548" spans="1:13" x14ac:dyDescent="0.2">
      <c r="A548" s="2">
        <v>109.2</v>
      </c>
      <c r="B548" s="6">
        <v>30.467500686645501</v>
      </c>
      <c r="C548" s="6">
        <v>27.423099517822301</v>
      </c>
      <c r="D548" s="6">
        <v>-156.47300720214801</v>
      </c>
      <c r="E548" s="7">
        <v>30.4256992340088</v>
      </c>
      <c r="F548" s="7">
        <v>27.5247993469238</v>
      </c>
      <c r="G548" s="7">
        <v>-156.48199462890599</v>
      </c>
      <c r="H548">
        <f t="shared" si="24"/>
        <v>4.1801452636700986E-2</v>
      </c>
      <c r="I548">
        <f t="shared" si="25"/>
        <v>-0.10169982910149855</v>
      </c>
      <c r="J548">
        <f t="shared" si="26"/>
        <v>8.9874267579830303E-3</v>
      </c>
      <c r="K548">
        <v>-0.36709415074465201</v>
      </c>
      <c r="L548">
        <v>-9.4669120093348003</v>
      </c>
      <c r="M548">
        <v>11.2749148334818</v>
      </c>
    </row>
    <row r="549" spans="1:13" x14ac:dyDescent="0.2">
      <c r="A549" s="2">
        <v>109.4</v>
      </c>
      <c r="B549" s="6">
        <v>30.4722995758057</v>
      </c>
      <c r="C549" s="6">
        <v>27.3442993164063</v>
      </c>
      <c r="D549" s="6">
        <v>-156.48599243164099</v>
      </c>
      <c r="E549" s="7">
        <v>30.430500030517599</v>
      </c>
      <c r="F549" s="7">
        <v>27.4438991546631</v>
      </c>
      <c r="G549" s="7">
        <v>-156.49800109863301</v>
      </c>
      <c r="H549">
        <f t="shared" si="24"/>
        <v>4.1799545288100148E-2</v>
      </c>
      <c r="I549">
        <f t="shared" si="25"/>
        <v>-9.959983825680041E-2</v>
      </c>
      <c r="J549">
        <f t="shared" si="26"/>
        <v>1.200866699201697E-2</v>
      </c>
      <c r="K549">
        <v>-0.36141832304490701</v>
      </c>
      <c r="L549">
        <v>-9.4668540166890605</v>
      </c>
      <c r="M549">
        <v>11.2523467045595</v>
      </c>
    </row>
    <row r="550" spans="1:13" x14ac:dyDescent="0.2">
      <c r="A550" s="2">
        <v>109.6</v>
      </c>
      <c r="B550" s="6">
        <v>30.477100372314499</v>
      </c>
      <c r="C550" s="6">
        <v>27.265499114990199</v>
      </c>
      <c r="D550" s="6">
        <v>-156.49899291992199</v>
      </c>
      <c r="E550" s="7">
        <v>30.435499191284201</v>
      </c>
      <c r="F550" s="7">
        <v>27.362400054931602</v>
      </c>
      <c r="G550" s="7">
        <v>-156.51100158691401</v>
      </c>
      <c r="H550">
        <f t="shared" si="24"/>
        <v>4.1601181030298306E-2</v>
      </c>
      <c r="I550">
        <f t="shared" si="25"/>
        <v>-9.6900939941402697E-2</v>
      </c>
      <c r="J550">
        <f t="shared" si="26"/>
        <v>1.200866699201697E-2</v>
      </c>
      <c r="K550">
        <v>-0.35703468381773801</v>
      </c>
      <c r="L550">
        <v>-9.4648788103296706</v>
      </c>
      <c r="M550">
        <v>11.2318497798938</v>
      </c>
    </row>
    <row r="551" spans="1:13" x14ac:dyDescent="0.2">
      <c r="A551" s="2">
        <v>109.8</v>
      </c>
      <c r="B551" s="6">
        <v>30.4818000793457</v>
      </c>
      <c r="C551" s="6">
        <v>27.186700820922901</v>
      </c>
      <c r="D551" s="6">
        <v>-156.51199340820301</v>
      </c>
      <c r="E551" s="7">
        <v>30.440299987793001</v>
      </c>
      <c r="F551" s="7">
        <v>27.283399581909201</v>
      </c>
      <c r="G551" s="7">
        <v>-156.52499389648401</v>
      </c>
      <c r="H551">
        <f t="shared" si="24"/>
        <v>4.1500091552698848E-2</v>
      </c>
      <c r="I551">
        <f t="shared" si="25"/>
        <v>-9.6698760986299703E-2</v>
      </c>
      <c r="J551">
        <f t="shared" si="26"/>
        <v>1.3000488280994205E-2</v>
      </c>
      <c r="K551">
        <v>-0.35633359254882502</v>
      </c>
      <c r="L551">
        <v>-9.4609872888569395</v>
      </c>
      <c r="M551">
        <v>11.216797396561301</v>
      </c>
    </row>
    <row r="552" spans="1:13" x14ac:dyDescent="0.2">
      <c r="A552" s="2">
        <v>110</v>
      </c>
      <c r="B552" s="6">
        <v>30.486600875854499</v>
      </c>
      <c r="C552" s="6">
        <v>27.1077995300293</v>
      </c>
      <c r="D552" s="6">
        <v>-156.524002075195</v>
      </c>
      <c r="E552" s="7">
        <v>30.444900512695298</v>
      </c>
      <c r="F552" s="7">
        <v>27.2056999206543</v>
      </c>
      <c r="G552" s="7">
        <v>-156.531005859375</v>
      </c>
      <c r="H552">
        <f t="shared" si="24"/>
        <v>4.1700363159201004E-2</v>
      </c>
      <c r="I552">
        <f t="shared" si="25"/>
        <v>-9.7900390625E-2</v>
      </c>
      <c r="J552">
        <f t="shared" si="26"/>
        <v>7.0037841800001388E-3</v>
      </c>
      <c r="K552">
        <v>-0.35851777880646901</v>
      </c>
      <c r="L552">
        <v>-9.4577345785024107</v>
      </c>
      <c r="M552">
        <v>11.2058534480198</v>
      </c>
    </row>
    <row r="553" spans="1:13" x14ac:dyDescent="0.2">
      <c r="A553" s="2">
        <v>110.2</v>
      </c>
      <c r="B553" s="6">
        <v>30.4913005828857</v>
      </c>
      <c r="C553" s="6">
        <v>27.028999328613299</v>
      </c>
      <c r="D553" s="6">
        <v>-156.53700256347699</v>
      </c>
      <c r="E553" s="7">
        <v>30.449399948120099</v>
      </c>
      <c r="F553" s="7">
        <v>27.126399993896499</v>
      </c>
      <c r="G553" s="7">
        <v>-156.54299926757801</v>
      </c>
      <c r="H553">
        <f t="shared" si="24"/>
        <v>4.1900634765600131E-2</v>
      </c>
      <c r="I553">
        <f t="shared" si="25"/>
        <v>-9.7400665283199572E-2</v>
      </c>
      <c r="J553">
        <f t="shared" si="26"/>
        <v>5.9967041010224875E-3</v>
      </c>
      <c r="K553">
        <v>-0.35691114445866001</v>
      </c>
      <c r="L553">
        <v>-9.4544230428288998</v>
      </c>
      <c r="M553">
        <v>11.189994626091501</v>
      </c>
    </row>
    <row r="554" spans="1:13" x14ac:dyDescent="0.2">
      <c r="A554" s="2">
        <v>110.4</v>
      </c>
      <c r="B554" s="6">
        <v>30.496099472045898</v>
      </c>
      <c r="C554" s="6">
        <v>26.950099945068398</v>
      </c>
      <c r="D554" s="6">
        <v>-156.55000305175801</v>
      </c>
      <c r="E554" s="7">
        <v>30.4540004730225</v>
      </c>
      <c r="F554" s="7">
        <v>27.052099227905298</v>
      </c>
      <c r="G554" s="7">
        <v>-156.55299377441401</v>
      </c>
      <c r="H554">
        <f t="shared" si="24"/>
        <v>4.209899902339842E-2</v>
      </c>
      <c r="I554">
        <f t="shared" si="25"/>
        <v>-0.10199928283689985</v>
      </c>
      <c r="J554">
        <f t="shared" si="26"/>
        <v>2.9907226559942046E-3</v>
      </c>
      <c r="K554">
        <v>-0.34966853839635498</v>
      </c>
      <c r="L554">
        <v>-9.4482665793711096</v>
      </c>
      <c r="M554">
        <v>11.167589087446</v>
      </c>
    </row>
    <row r="555" spans="1:13" x14ac:dyDescent="0.2">
      <c r="A555" s="2">
        <v>110.6</v>
      </c>
      <c r="B555" s="6">
        <v>30.500799179077099</v>
      </c>
      <c r="C555" s="6">
        <v>26.871299743652301</v>
      </c>
      <c r="D555" s="6">
        <v>-156.56199645996099</v>
      </c>
      <c r="E555" s="7">
        <v>30.4592990875244</v>
      </c>
      <c r="F555" s="7">
        <v>26.975999832153299</v>
      </c>
      <c r="G555" s="7">
        <v>-156.56399536132801</v>
      </c>
      <c r="H555">
        <f t="shared" si="24"/>
        <v>4.1500091552698848E-2</v>
      </c>
      <c r="I555">
        <f t="shared" si="25"/>
        <v>-0.10470008850099788</v>
      </c>
      <c r="J555">
        <f t="shared" si="26"/>
        <v>1.9989013670169697E-3</v>
      </c>
      <c r="K555">
        <v>-0.34334800635784202</v>
      </c>
      <c r="L555">
        <v>-9.4409478620511802</v>
      </c>
      <c r="M555">
        <v>11.1456218385966</v>
      </c>
    </row>
    <row r="556" spans="1:13" x14ac:dyDescent="0.2">
      <c r="A556" s="2">
        <v>110.8</v>
      </c>
      <c r="B556" s="6">
        <v>30.505599975585898</v>
      </c>
      <c r="C556" s="6">
        <v>26.792400360107401</v>
      </c>
      <c r="D556" s="6">
        <v>-156.57499694824199</v>
      </c>
      <c r="E556" s="7">
        <v>30.464599609375</v>
      </c>
      <c r="F556" s="7">
        <v>26.8955993652344</v>
      </c>
      <c r="G556" s="7">
        <v>-156.580001831055</v>
      </c>
      <c r="H556">
        <f t="shared" si="24"/>
        <v>4.100036621089842E-2</v>
      </c>
      <c r="I556">
        <f t="shared" si="25"/>
        <v>-0.10319900512699931</v>
      </c>
      <c r="J556">
        <f t="shared" si="26"/>
        <v>5.0048828130115908E-3</v>
      </c>
      <c r="K556">
        <v>-0.34149669797301802</v>
      </c>
      <c r="L556">
        <v>-9.43723057403834</v>
      </c>
      <c r="M556">
        <v>11.1219994657374</v>
      </c>
    </row>
    <row r="557" spans="1:13" x14ac:dyDescent="0.2">
      <c r="A557" s="2">
        <v>111</v>
      </c>
      <c r="B557" s="6">
        <v>30.510299682617202</v>
      </c>
      <c r="C557" s="6">
        <v>26.713600158691399</v>
      </c>
      <c r="D557" s="6">
        <v>-156.58799743652301</v>
      </c>
      <c r="E557" s="7">
        <v>30.468900680541999</v>
      </c>
      <c r="F557" s="7">
        <v>26.817399978637699</v>
      </c>
      <c r="G557" s="7">
        <v>-156.60000610351599</v>
      </c>
      <c r="H557">
        <f t="shared" si="24"/>
        <v>4.1399002075202418E-2</v>
      </c>
      <c r="I557">
        <f t="shared" si="25"/>
        <v>-0.10379981994629972</v>
      </c>
      <c r="J557">
        <f t="shared" si="26"/>
        <v>1.2008666992983308E-2</v>
      </c>
      <c r="K557">
        <v>-0.34406842472497901</v>
      </c>
      <c r="L557">
        <v>-9.4399603318018794</v>
      </c>
      <c r="M557">
        <v>11.1118481338534</v>
      </c>
    </row>
    <row r="558" spans="1:13" x14ac:dyDescent="0.2">
      <c r="A558" s="2">
        <v>111.2</v>
      </c>
      <c r="B558" s="6">
        <v>30.514999389648398</v>
      </c>
      <c r="C558" s="6">
        <v>26.634700775146499</v>
      </c>
      <c r="D558" s="6">
        <v>-156.60000610351599</v>
      </c>
      <c r="E558" s="7">
        <v>30.473100662231399</v>
      </c>
      <c r="F558" s="7">
        <v>26.736499786376999</v>
      </c>
      <c r="G558" s="7">
        <v>-156.61399841308599</v>
      </c>
      <c r="H558">
        <f t="shared" si="24"/>
        <v>4.1898727416999293E-2</v>
      </c>
      <c r="I558">
        <f t="shared" si="25"/>
        <v>-0.10179901123050072</v>
      </c>
      <c r="J558">
        <f t="shared" si="26"/>
        <v>1.3992309569999861E-2</v>
      </c>
      <c r="K558">
        <v>-0.34601288527153101</v>
      </c>
      <c r="L558">
        <v>-9.4386248769036403</v>
      </c>
      <c r="M558">
        <v>11.0875365855265</v>
      </c>
    </row>
    <row r="559" spans="1:13" x14ac:dyDescent="0.2">
      <c r="A559" s="2">
        <v>111.4</v>
      </c>
      <c r="B559" s="6">
        <v>30.519699096679702</v>
      </c>
      <c r="C559" s="6">
        <v>26.555799484252901</v>
      </c>
      <c r="D559" s="6">
        <v>-156.61300659179699</v>
      </c>
      <c r="E559" s="7">
        <v>30.477800369262699</v>
      </c>
      <c r="F559" s="7">
        <v>26.657899856567401</v>
      </c>
      <c r="G559" s="7">
        <v>-156.62300109863301</v>
      </c>
      <c r="H559">
        <f t="shared" si="24"/>
        <v>4.1898727417002846E-2</v>
      </c>
      <c r="I559">
        <f t="shared" si="25"/>
        <v>-0.10210037231449931</v>
      </c>
      <c r="J559">
        <f t="shared" si="26"/>
        <v>9.9945068360227651E-3</v>
      </c>
      <c r="K559">
        <v>-0.34406883270876798</v>
      </c>
      <c r="L559">
        <v>-9.43513956305571</v>
      </c>
      <c r="M559">
        <v>11.0651107410102</v>
      </c>
    </row>
    <row r="560" spans="1:13" x14ac:dyDescent="0.2">
      <c r="A560" s="2">
        <v>111.6</v>
      </c>
      <c r="B560" s="6">
        <v>30.524400711059599</v>
      </c>
      <c r="C560" s="6">
        <v>26.476900100708001</v>
      </c>
      <c r="D560" s="6">
        <v>-156.625</v>
      </c>
      <c r="E560" s="7">
        <v>30.482400894165</v>
      </c>
      <c r="F560" s="7">
        <v>26.5809001922607</v>
      </c>
      <c r="G560" s="7">
        <v>-156.63200378418</v>
      </c>
      <c r="H560">
        <f t="shared" si="24"/>
        <v>4.1999816894598752E-2</v>
      </c>
      <c r="I560">
        <f t="shared" si="25"/>
        <v>-0.10400009155269885</v>
      </c>
      <c r="J560">
        <f t="shared" si="26"/>
        <v>7.0037841800001388E-3</v>
      </c>
      <c r="K560">
        <v>-0.33754114132915902</v>
      </c>
      <c r="L560">
        <v>-9.4293893482324798</v>
      </c>
      <c r="M560">
        <v>11.0468154714815</v>
      </c>
    </row>
    <row r="561" spans="1:13" x14ac:dyDescent="0.2">
      <c r="A561" s="2">
        <v>111.8</v>
      </c>
      <c r="B561" s="6">
        <v>30.529100418090799</v>
      </c>
      <c r="C561" s="6">
        <v>26.3980007171631</v>
      </c>
      <c r="D561" s="6">
        <v>-156.63699340820301</v>
      </c>
      <c r="E561" s="7">
        <v>30.486600875854499</v>
      </c>
      <c r="F561" s="7">
        <v>26.503999710083001</v>
      </c>
      <c r="G561" s="7">
        <v>-156.64599609375</v>
      </c>
      <c r="H561">
        <f t="shared" si="24"/>
        <v>4.2499542236299703E-2</v>
      </c>
      <c r="I561">
        <f t="shared" si="25"/>
        <v>-0.10599899291990056</v>
      </c>
      <c r="J561">
        <f t="shared" si="26"/>
        <v>9.0026855469886868E-3</v>
      </c>
      <c r="K561">
        <v>-0.33310316425254999</v>
      </c>
      <c r="L561">
        <v>-9.4246267127666101</v>
      </c>
      <c r="M561">
        <v>11.0281395950709</v>
      </c>
    </row>
    <row r="562" spans="1:13" x14ac:dyDescent="0.2">
      <c r="A562" s="2">
        <v>112</v>
      </c>
      <c r="B562" s="6">
        <v>30.533800125122099</v>
      </c>
      <c r="C562" s="6">
        <v>26.319099426269499</v>
      </c>
      <c r="D562" s="6">
        <v>-156.64999389648401</v>
      </c>
      <c r="E562" s="7">
        <v>30.4911994934082</v>
      </c>
      <c r="F562" s="7">
        <v>26.421899795532202</v>
      </c>
      <c r="G562" s="7">
        <v>-156.66499328613301</v>
      </c>
      <c r="H562">
        <f t="shared" si="24"/>
        <v>4.2600631713899162E-2</v>
      </c>
      <c r="I562">
        <f t="shared" si="25"/>
        <v>-0.10280036926270242</v>
      </c>
      <c r="J562">
        <f t="shared" si="26"/>
        <v>1.4999389649005934E-2</v>
      </c>
      <c r="K562">
        <v>-0.33546527017931499</v>
      </c>
      <c r="L562">
        <v>-9.4257890217010001</v>
      </c>
      <c r="M562">
        <v>11.0119641819762</v>
      </c>
    </row>
    <row r="563" spans="1:13" x14ac:dyDescent="0.2">
      <c r="A563" s="2">
        <v>112.2</v>
      </c>
      <c r="B563" s="6">
        <v>30.538499832153299</v>
      </c>
      <c r="C563" s="6">
        <v>26.240200042724599</v>
      </c>
      <c r="D563" s="6">
        <v>-156.66200256347699</v>
      </c>
      <c r="E563" s="7">
        <v>30.496000289916999</v>
      </c>
      <c r="F563" s="7">
        <v>26.340599060058601</v>
      </c>
      <c r="G563" s="7">
        <v>-156.67500305175801</v>
      </c>
      <c r="H563">
        <f t="shared" si="24"/>
        <v>4.2499542236299703E-2</v>
      </c>
      <c r="I563">
        <f t="shared" si="25"/>
        <v>-0.10039901733400214</v>
      </c>
      <c r="J563">
        <f t="shared" si="26"/>
        <v>1.3000488281022626E-2</v>
      </c>
      <c r="K563">
        <v>-0.33839205303504599</v>
      </c>
      <c r="L563">
        <v>-9.4306096597404796</v>
      </c>
      <c r="M563">
        <v>10.9873873853837</v>
      </c>
    </row>
    <row r="564" spans="1:13" x14ac:dyDescent="0.2">
      <c r="A564" s="2">
        <v>112.4</v>
      </c>
      <c r="B564" s="6">
        <v>30.543199539184599</v>
      </c>
      <c r="C564" s="6">
        <v>26.161300659179702</v>
      </c>
      <c r="D564" s="6">
        <v>-156.67399597168</v>
      </c>
      <c r="E564" s="7">
        <v>30.50119972229</v>
      </c>
      <c r="F564" s="7">
        <v>26.259700775146499</v>
      </c>
      <c r="G564" s="7">
        <v>-156.68600463867199</v>
      </c>
      <c r="H564">
        <f t="shared" si="24"/>
        <v>4.1999816894598752E-2</v>
      </c>
      <c r="I564">
        <f t="shared" si="25"/>
        <v>-9.8400115966796875E-2</v>
      </c>
      <c r="J564">
        <f t="shared" si="26"/>
        <v>1.2008666991988548E-2</v>
      </c>
      <c r="K564">
        <v>-0.33470853953726598</v>
      </c>
      <c r="L564">
        <v>-9.4318291100917104</v>
      </c>
      <c r="M564">
        <v>10.963643804274</v>
      </c>
    </row>
    <row r="565" spans="1:13" x14ac:dyDescent="0.2">
      <c r="A565" s="2">
        <v>112.6</v>
      </c>
      <c r="B565" s="6">
        <v>30.547899246215799</v>
      </c>
      <c r="C565" s="6">
        <v>26.082399368286101</v>
      </c>
      <c r="D565" s="6">
        <v>-156.68699645996099</v>
      </c>
      <c r="E565" s="7">
        <v>30.5058994293213</v>
      </c>
      <c r="F565" s="7">
        <v>26.183200836181602</v>
      </c>
      <c r="G565" s="7">
        <v>-156.697998046875</v>
      </c>
      <c r="H565">
        <f t="shared" si="24"/>
        <v>4.1999816894499276E-2</v>
      </c>
      <c r="I565">
        <f t="shared" si="25"/>
        <v>-0.10080146789550071</v>
      </c>
      <c r="J565">
        <f t="shared" si="26"/>
        <v>1.1001586914005657E-2</v>
      </c>
      <c r="K565">
        <v>-0.32881575932941198</v>
      </c>
      <c r="L565">
        <v>-9.4320610571333994</v>
      </c>
      <c r="M565">
        <v>10.945074640647301</v>
      </c>
    </row>
    <row r="566" spans="1:13" x14ac:dyDescent="0.2">
      <c r="A566" s="2">
        <v>112.8</v>
      </c>
      <c r="B566" s="6">
        <v>30.5524997711182</v>
      </c>
      <c r="C566" s="6">
        <v>26.0034999847412</v>
      </c>
      <c r="D566" s="6">
        <v>-156.69900512695301</v>
      </c>
      <c r="E566" s="7">
        <v>30.510299682617202</v>
      </c>
      <c r="F566" s="7">
        <v>26.106899261474599</v>
      </c>
      <c r="G566" s="7">
        <v>-156.71000671386699</v>
      </c>
      <c r="H566">
        <f t="shared" si="24"/>
        <v>4.2200088500997879E-2</v>
      </c>
      <c r="I566">
        <f t="shared" si="25"/>
        <v>-0.10339927673339844</v>
      </c>
      <c r="J566">
        <f t="shared" si="26"/>
        <v>1.1001586913977235E-2</v>
      </c>
      <c r="K566">
        <v>-0.328974225097802</v>
      </c>
      <c r="L566">
        <v>-9.4368237952459104</v>
      </c>
      <c r="M566">
        <v>10.933633257617499</v>
      </c>
    </row>
    <row r="567" spans="1:13" x14ac:dyDescent="0.2">
      <c r="A567" s="2">
        <v>113</v>
      </c>
      <c r="B567" s="6">
        <v>30.5571994781494</v>
      </c>
      <c r="C567" s="6">
        <v>25.9244995117188</v>
      </c>
      <c r="D567" s="6">
        <v>-156.71099853515599</v>
      </c>
      <c r="E567" s="7">
        <v>30.514299392700199</v>
      </c>
      <c r="F567" s="7">
        <v>26.032699584960898</v>
      </c>
      <c r="G567" s="7">
        <v>-156.72300720214801</v>
      </c>
      <c r="H567">
        <f t="shared" si="24"/>
        <v>4.2900085449200986E-2</v>
      </c>
      <c r="I567">
        <f t="shared" si="25"/>
        <v>-0.10820007324209868</v>
      </c>
      <c r="J567">
        <f t="shared" si="26"/>
        <v>1.200866699201697E-2</v>
      </c>
      <c r="K567">
        <v>-0.33321830253926399</v>
      </c>
      <c r="L567">
        <v>-9.4410058503308303</v>
      </c>
      <c r="M567">
        <v>10.9171447325608</v>
      </c>
    </row>
    <row r="568" spans="1:13" x14ac:dyDescent="0.2">
      <c r="A568" s="2">
        <v>113.2</v>
      </c>
      <c r="B568" s="6">
        <v>30.5618000030518</v>
      </c>
      <c r="C568" s="6">
        <v>25.8456001281738</v>
      </c>
      <c r="D568" s="6">
        <v>-156.72300720214801</v>
      </c>
      <c r="E568" s="7">
        <v>30.519100189208999</v>
      </c>
      <c r="F568" s="7">
        <v>25.949499130248999</v>
      </c>
      <c r="G568" s="7">
        <v>-156.74400329589801</v>
      </c>
      <c r="H568">
        <f t="shared" si="24"/>
        <v>4.2699813842801859E-2</v>
      </c>
      <c r="I568">
        <f t="shared" si="25"/>
        <v>-0.10389900207519887</v>
      </c>
      <c r="J568">
        <f t="shared" si="26"/>
        <v>2.099609375E-2</v>
      </c>
      <c r="K568">
        <v>-0.33319096576984703</v>
      </c>
      <c r="L568">
        <v>-9.4427480997620794</v>
      </c>
      <c r="M568">
        <v>10.895906337397999</v>
      </c>
    </row>
    <row r="569" spans="1:13" x14ac:dyDescent="0.2">
      <c r="A569" s="2">
        <v>113.4</v>
      </c>
      <c r="B569" s="6">
        <v>30.566499710083001</v>
      </c>
      <c r="C569" s="6">
        <v>25.766700744628899</v>
      </c>
      <c r="D569" s="6">
        <v>-156.73500061035199</v>
      </c>
      <c r="E569" s="7">
        <v>30.524499893188501</v>
      </c>
      <c r="F569" s="7">
        <v>25.866899490356399</v>
      </c>
      <c r="G569" s="7">
        <v>-156.75500488281301</v>
      </c>
      <c r="H569">
        <f t="shared" si="24"/>
        <v>4.1999816894499276E-2</v>
      </c>
      <c r="I569">
        <f t="shared" si="25"/>
        <v>-0.10019874572749998</v>
      </c>
      <c r="J569">
        <f t="shared" si="26"/>
        <v>2.0004272461022765E-2</v>
      </c>
      <c r="K569">
        <v>-0.32806843844074701</v>
      </c>
      <c r="L569">
        <v>-9.4414126340594393</v>
      </c>
      <c r="M569">
        <v>10.8727377663563</v>
      </c>
    </row>
    <row r="570" spans="1:13" x14ac:dyDescent="0.2">
      <c r="A570" s="2">
        <v>113.6</v>
      </c>
      <c r="B570" s="6">
        <v>30.571100234985401</v>
      </c>
      <c r="C570" s="6">
        <v>25.687700271606399</v>
      </c>
      <c r="D570" s="6">
        <v>-156.746994018555</v>
      </c>
      <c r="E570" s="7">
        <v>30.529199600219702</v>
      </c>
      <c r="F570" s="7">
        <v>25.7914009094238</v>
      </c>
      <c r="G570" s="7">
        <v>-156.76499938964801</v>
      </c>
      <c r="H570">
        <f t="shared" si="24"/>
        <v>4.1900634765699607E-2</v>
      </c>
      <c r="I570">
        <f t="shared" si="25"/>
        <v>-0.10370063781740058</v>
      </c>
      <c r="J570">
        <f t="shared" si="26"/>
        <v>1.8005371093011036E-2</v>
      </c>
      <c r="K570">
        <v>-0.32277237934186498</v>
      </c>
      <c r="L570">
        <v>-9.4376953410334199</v>
      </c>
      <c r="M570">
        <v>10.852628998193</v>
      </c>
    </row>
    <row r="571" spans="1:13" x14ac:dyDescent="0.2">
      <c r="A571" s="2">
        <v>113.8</v>
      </c>
      <c r="B571" s="6">
        <v>30.575700759887699</v>
      </c>
      <c r="C571" s="6">
        <v>25.608699798583999</v>
      </c>
      <c r="D571" s="6">
        <v>-156.75900268554699</v>
      </c>
      <c r="E571" s="7">
        <v>30.533500671386701</v>
      </c>
      <c r="F571" s="7">
        <v>25.716100692748999</v>
      </c>
      <c r="G571" s="7">
        <v>-156.77600097656301</v>
      </c>
      <c r="H571">
        <f t="shared" si="24"/>
        <v>4.2200088500997879E-2</v>
      </c>
      <c r="I571">
        <f t="shared" si="25"/>
        <v>-0.10740089416499998</v>
      </c>
      <c r="J571">
        <f t="shared" si="26"/>
        <v>1.6998291016022904E-2</v>
      </c>
      <c r="K571">
        <v>-0.32058818580277898</v>
      </c>
      <c r="L571">
        <v>-9.4317711233556594</v>
      </c>
      <c r="M571">
        <v>10.8323338266996</v>
      </c>
    </row>
    <row r="572" spans="1:13" x14ac:dyDescent="0.2">
      <c r="A572" s="2">
        <v>114</v>
      </c>
      <c r="B572" s="6">
        <v>30.580299377441399</v>
      </c>
      <c r="C572" s="6">
        <v>25.529800415039102</v>
      </c>
      <c r="D572" s="6">
        <v>-156.77099609375</v>
      </c>
      <c r="E572" s="7">
        <v>30.537599563598601</v>
      </c>
      <c r="F572" s="7">
        <v>25.638900756835898</v>
      </c>
      <c r="G572" s="7">
        <v>-156.78599548339801</v>
      </c>
      <c r="H572">
        <f t="shared" si="24"/>
        <v>4.2699813842798306E-2</v>
      </c>
      <c r="I572">
        <f t="shared" si="25"/>
        <v>-0.10910034179679684</v>
      </c>
      <c r="J572">
        <f t="shared" si="26"/>
        <v>1.4999389648011174E-2</v>
      </c>
      <c r="K572">
        <v>-0.32045425966680902</v>
      </c>
      <c r="L572">
        <v>-9.4282858787767001</v>
      </c>
      <c r="M572">
        <v>10.822110979016999</v>
      </c>
    </row>
    <row r="573" spans="1:13" x14ac:dyDescent="0.2">
      <c r="A573" s="2">
        <v>114.2</v>
      </c>
      <c r="B573" s="6">
        <v>30.5848999023438</v>
      </c>
      <c r="C573" s="6">
        <v>25.450799942016602</v>
      </c>
      <c r="D573" s="6">
        <v>-156.78300476074199</v>
      </c>
      <c r="E573" s="7">
        <v>30.5419006347656</v>
      </c>
      <c r="F573" s="7">
        <v>25.56130027771</v>
      </c>
      <c r="G573" s="7">
        <v>-156.79699707031301</v>
      </c>
      <c r="H573">
        <f t="shared" si="24"/>
        <v>4.2999267578199607E-2</v>
      </c>
      <c r="I573">
        <f t="shared" si="25"/>
        <v>-0.11050033569339845</v>
      </c>
      <c r="J573">
        <f t="shared" si="26"/>
        <v>1.3992309571023043E-2</v>
      </c>
      <c r="K573">
        <v>-0.318314828925438</v>
      </c>
      <c r="L573">
        <v>-9.4248015348581102</v>
      </c>
      <c r="M573">
        <v>10.802842668556501</v>
      </c>
    </row>
    <row r="574" spans="1:13" x14ac:dyDescent="0.2">
      <c r="A574" s="2">
        <v>114.4</v>
      </c>
      <c r="B574" s="6">
        <v>30.589500427246101</v>
      </c>
      <c r="C574" s="6">
        <v>25.371799468994102</v>
      </c>
      <c r="D574" s="6">
        <v>-156.794998168945</v>
      </c>
      <c r="E574" s="7">
        <v>30.546800613403299</v>
      </c>
      <c r="F574" s="7">
        <v>25.480199813842798</v>
      </c>
      <c r="G574" s="7">
        <v>-156.80999755859401</v>
      </c>
      <c r="H574">
        <f t="shared" si="24"/>
        <v>4.2699813842801859E-2</v>
      </c>
      <c r="I574">
        <f t="shared" si="25"/>
        <v>-0.10840034484869676</v>
      </c>
      <c r="J574">
        <f t="shared" si="26"/>
        <v>1.4999389649005934E-2</v>
      </c>
      <c r="K574">
        <v>-0.31616974613391502</v>
      </c>
      <c r="L574">
        <v>-9.4259049931720504</v>
      </c>
      <c r="M574">
        <v>10.782774841629401</v>
      </c>
    </row>
    <row r="575" spans="1:13" x14ac:dyDescent="0.2">
      <c r="A575" s="2">
        <v>114.6</v>
      </c>
      <c r="B575" s="6">
        <v>30.594100952148398</v>
      </c>
      <c r="C575" s="6">
        <v>25.292900085449201</v>
      </c>
      <c r="D575" s="6">
        <v>-156.80700683593801</v>
      </c>
      <c r="E575" s="7">
        <v>30.551599502563501</v>
      </c>
      <c r="F575" s="7">
        <v>25.3990993499756</v>
      </c>
      <c r="G575" s="7">
        <v>-156.82200622558599</v>
      </c>
      <c r="H575">
        <f t="shared" si="24"/>
        <v>4.2501449584896989E-2</v>
      </c>
      <c r="I575">
        <f t="shared" si="25"/>
        <v>-0.10619926452639916</v>
      </c>
      <c r="J575">
        <f t="shared" si="26"/>
        <v>1.4999389647982753E-2</v>
      </c>
      <c r="K575">
        <v>-0.31426127080356397</v>
      </c>
      <c r="L575">
        <v>-9.4246855637578104</v>
      </c>
      <c r="M575">
        <v>10.759442372019199</v>
      </c>
    </row>
    <row r="576" spans="1:13" x14ac:dyDescent="0.2">
      <c r="A576" s="2">
        <v>114.8</v>
      </c>
      <c r="B576" s="6">
        <v>30.598699569702099</v>
      </c>
      <c r="C576" s="6">
        <v>25.2138996124268</v>
      </c>
      <c r="D576" s="6">
        <v>-156.81900024414099</v>
      </c>
      <c r="E576" s="7">
        <v>30.5559997558594</v>
      </c>
      <c r="F576" s="7">
        <v>25.320999145507798</v>
      </c>
      <c r="G576" s="7">
        <v>-156.83200073242199</v>
      </c>
      <c r="H576">
        <f t="shared" si="24"/>
        <v>4.2699813842698831E-2</v>
      </c>
      <c r="I576">
        <f t="shared" si="25"/>
        <v>-0.10709953308099784</v>
      </c>
      <c r="J576">
        <f t="shared" si="26"/>
        <v>1.3000488280994205E-2</v>
      </c>
      <c r="K576">
        <v>-0.31008399691363497</v>
      </c>
      <c r="L576">
        <v>-9.4200389626934005</v>
      </c>
      <c r="M576">
        <v>10.7270193819485</v>
      </c>
    </row>
    <row r="577" spans="1:13" x14ac:dyDescent="0.2">
      <c r="A577" s="2">
        <v>115</v>
      </c>
      <c r="B577" s="6">
        <v>30.603300094604499</v>
      </c>
      <c r="C577" s="6">
        <v>25.1348991394043</v>
      </c>
      <c r="D577" s="6">
        <v>-156.83099365234401</v>
      </c>
      <c r="E577" s="7">
        <v>30.560300827026399</v>
      </c>
      <c r="F577" s="7">
        <v>25.2429008483887</v>
      </c>
      <c r="G577" s="7">
        <v>-156.843994140625</v>
      </c>
      <c r="H577">
        <f t="shared" si="24"/>
        <v>4.2999267578100131E-2</v>
      </c>
      <c r="I577">
        <f t="shared" si="25"/>
        <v>-0.10800170898439987</v>
      </c>
      <c r="J577">
        <f t="shared" si="26"/>
        <v>1.3000488280994205E-2</v>
      </c>
      <c r="K577">
        <v>-0.30751130869033</v>
      </c>
      <c r="L577">
        <v>-9.4216071511072599</v>
      </c>
      <c r="M577">
        <v>10.7111672723172</v>
      </c>
    </row>
    <row r="578" spans="1:13" x14ac:dyDescent="0.2">
      <c r="A578" s="2">
        <v>115.2</v>
      </c>
      <c r="B578" s="6">
        <v>30.6079006195068</v>
      </c>
      <c r="C578" s="6">
        <v>25.055900573730501</v>
      </c>
      <c r="D578" s="6">
        <v>-156.84199523925801</v>
      </c>
      <c r="E578" s="7">
        <v>30.564899444580099</v>
      </c>
      <c r="F578" s="7">
        <v>25.162799835205099</v>
      </c>
      <c r="G578" s="7">
        <v>-156.85899353027301</v>
      </c>
      <c r="H578">
        <f t="shared" si="24"/>
        <v>4.3001174926700969E-2</v>
      </c>
      <c r="I578">
        <f t="shared" si="25"/>
        <v>-0.10689926147459872</v>
      </c>
      <c r="J578">
        <f t="shared" si="26"/>
        <v>1.6998291014999722E-2</v>
      </c>
      <c r="K578">
        <v>-0.30710106161452599</v>
      </c>
      <c r="L578">
        <v>-9.4239880070661499</v>
      </c>
      <c r="M578">
        <v>10.6894315246969</v>
      </c>
    </row>
    <row r="579" spans="1:13" x14ac:dyDescent="0.2">
      <c r="A579" s="2">
        <v>115.4</v>
      </c>
      <c r="B579" s="6">
        <v>30.612400054931602</v>
      </c>
      <c r="C579" s="6">
        <v>24.976900100708001</v>
      </c>
      <c r="D579" s="6">
        <v>-156.85400390625</v>
      </c>
      <c r="E579" s="7">
        <v>30.5690002441406</v>
      </c>
      <c r="F579" s="7">
        <v>25.0848999023438</v>
      </c>
      <c r="G579" s="7">
        <v>-156.86700439453099</v>
      </c>
      <c r="H579">
        <f t="shared" ref="H579:H642" si="27">B579-E579</f>
        <v>4.3399810791001414E-2</v>
      </c>
      <c r="I579">
        <f t="shared" ref="I579:I642" si="28">C579-F579</f>
        <v>-0.10799980163579903</v>
      </c>
      <c r="J579">
        <f t="shared" ref="J579:J642" si="29">D579-G579</f>
        <v>1.3000488280994205E-2</v>
      </c>
      <c r="K579">
        <v>-0.30608783369515002</v>
      </c>
      <c r="L579">
        <v>-9.4230005253754499</v>
      </c>
      <c r="M579">
        <v>10.6621545149572</v>
      </c>
    </row>
    <row r="580" spans="1:13" x14ac:dyDescent="0.2">
      <c r="A580" s="2">
        <v>115.6</v>
      </c>
      <c r="B580" s="6">
        <v>30.617000579833999</v>
      </c>
      <c r="C580" s="6">
        <v>24.897899627685501</v>
      </c>
      <c r="D580" s="6">
        <v>-156.86599731445301</v>
      </c>
      <c r="E580" s="7">
        <v>30.573299407958999</v>
      </c>
      <c r="F580" s="7">
        <v>25.00830078125</v>
      </c>
      <c r="G580" s="7">
        <v>-156.87600708007801</v>
      </c>
      <c r="H580">
        <f t="shared" si="27"/>
        <v>4.3701171875E-2</v>
      </c>
      <c r="I580">
        <f t="shared" si="28"/>
        <v>-0.11040115356449931</v>
      </c>
      <c r="J580">
        <f t="shared" si="29"/>
        <v>1.0009765625E-2</v>
      </c>
      <c r="K580">
        <v>-0.30037235327031703</v>
      </c>
      <c r="L580">
        <v>-9.4205616913734094</v>
      </c>
      <c r="M580">
        <v>10.6328254325557</v>
      </c>
    </row>
    <row r="581" spans="1:13" x14ac:dyDescent="0.2">
      <c r="A581" s="2">
        <v>115.8</v>
      </c>
      <c r="B581" s="6">
        <v>30.6215000152588</v>
      </c>
      <c r="C581" s="6">
        <v>24.818799972534201</v>
      </c>
      <c r="D581" s="6">
        <v>-156.87699890136699</v>
      </c>
      <c r="E581" s="7">
        <v>30.577699661254901</v>
      </c>
      <c r="F581" s="7">
        <v>24.930299758911101</v>
      </c>
      <c r="G581" s="7">
        <v>-156.89100646972699</v>
      </c>
      <c r="H581">
        <f t="shared" si="27"/>
        <v>4.3800354003899145E-2</v>
      </c>
      <c r="I581">
        <f t="shared" si="28"/>
        <v>-0.11149978637689983</v>
      </c>
      <c r="J581">
        <f t="shared" si="29"/>
        <v>1.4007568360000278E-2</v>
      </c>
      <c r="K581">
        <v>-0.29341758630153802</v>
      </c>
      <c r="L581">
        <v>-9.4140570643217192</v>
      </c>
      <c r="M581">
        <v>10.6135367351678</v>
      </c>
    </row>
    <row r="582" spans="1:13" x14ac:dyDescent="0.2">
      <c r="A582" s="2">
        <v>116</v>
      </c>
      <c r="B582" s="6">
        <v>30.626100540161101</v>
      </c>
      <c r="C582" s="6">
        <v>24.739799499511701</v>
      </c>
      <c r="D582" s="6">
        <v>-156.88900756835901</v>
      </c>
      <c r="E582" s="7">
        <v>30.581800460815401</v>
      </c>
      <c r="F582" s="7">
        <v>24.848899841308601</v>
      </c>
      <c r="G582" s="7">
        <v>-156.90299987793</v>
      </c>
      <c r="H582">
        <f t="shared" si="27"/>
        <v>4.4300079345699572E-2</v>
      </c>
      <c r="I582">
        <f t="shared" si="28"/>
        <v>-0.10910034179689987</v>
      </c>
      <c r="J582">
        <f t="shared" si="29"/>
        <v>1.3992309570994621E-2</v>
      </c>
      <c r="K582">
        <v>-0.29198350678878598</v>
      </c>
      <c r="L582">
        <v>-9.4139402314003302</v>
      </c>
      <c r="M582">
        <v>10.5963974405685</v>
      </c>
    </row>
    <row r="583" spans="1:13" x14ac:dyDescent="0.2">
      <c r="A583" s="2">
        <v>116.2</v>
      </c>
      <c r="B583" s="6">
        <v>30.630599975585898</v>
      </c>
      <c r="C583" s="6">
        <v>24.660800933837901</v>
      </c>
      <c r="D583" s="6">
        <v>-156.90100097656301</v>
      </c>
      <c r="E583" s="7">
        <v>30.585699081420898</v>
      </c>
      <c r="F583" s="7">
        <v>24.7681999206543</v>
      </c>
      <c r="G583" s="7">
        <v>-156.91400146484401</v>
      </c>
      <c r="H583">
        <f t="shared" si="27"/>
        <v>4.4900894164999983E-2</v>
      </c>
      <c r="I583">
        <f t="shared" si="28"/>
        <v>-0.10739898681639914</v>
      </c>
      <c r="J583">
        <f t="shared" si="29"/>
        <v>1.3000488280994205E-2</v>
      </c>
      <c r="K583">
        <v>-0.29337637938511002</v>
      </c>
      <c r="L583">
        <v>-9.4188775385574708</v>
      </c>
      <c r="M583">
        <v>10.5726216413003</v>
      </c>
    </row>
    <row r="584" spans="1:13" x14ac:dyDescent="0.2">
      <c r="A584" s="2">
        <v>116.4</v>
      </c>
      <c r="B584" s="6">
        <v>30.6350994110107</v>
      </c>
      <c r="C584" s="6">
        <v>24.581699371337901</v>
      </c>
      <c r="D584" s="6">
        <v>-156.91200256347699</v>
      </c>
      <c r="E584" s="7">
        <v>30.590000152587901</v>
      </c>
      <c r="F584" s="7">
        <v>24.689599990844702</v>
      </c>
      <c r="G584" s="7">
        <v>-156.92399597168</v>
      </c>
      <c r="H584">
        <f t="shared" si="27"/>
        <v>4.5099258422798272E-2</v>
      </c>
      <c r="I584">
        <f t="shared" si="28"/>
        <v>-0.10790061950680041</v>
      </c>
      <c r="J584">
        <f t="shared" si="29"/>
        <v>1.1993408203011313E-2</v>
      </c>
      <c r="K584">
        <v>-0.292183320365</v>
      </c>
      <c r="L584">
        <v>-9.4256141991093294</v>
      </c>
      <c r="M584">
        <v>10.555815185084301</v>
      </c>
    </row>
    <row r="585" spans="1:13" x14ac:dyDescent="0.2">
      <c r="A585" s="2">
        <v>116.6</v>
      </c>
      <c r="B585" s="6">
        <v>30.639600753784201</v>
      </c>
      <c r="C585" s="6">
        <v>24.502700805664102</v>
      </c>
      <c r="D585" s="6">
        <v>-156.92399597168</v>
      </c>
      <c r="E585" s="7">
        <v>30.594600677490199</v>
      </c>
      <c r="F585" s="7">
        <v>24.6161003112793</v>
      </c>
      <c r="G585" s="7">
        <v>-156.92999267578099</v>
      </c>
      <c r="H585">
        <f t="shared" si="27"/>
        <v>4.5000076294002156E-2</v>
      </c>
      <c r="I585">
        <f t="shared" si="28"/>
        <v>-0.11339950561519885</v>
      </c>
      <c r="J585">
        <f t="shared" si="29"/>
        <v>5.9967041009940658E-3</v>
      </c>
      <c r="K585">
        <v>-0.28475780580266402</v>
      </c>
      <c r="L585">
        <v>-9.4236400947020993</v>
      </c>
      <c r="M585">
        <v>10.5383852819095</v>
      </c>
    </row>
    <row r="586" spans="1:13" x14ac:dyDescent="0.2">
      <c r="A586" s="2">
        <v>116.8</v>
      </c>
      <c r="B586" s="6">
        <v>30.644100189208999</v>
      </c>
      <c r="C586" s="6">
        <v>24.423700332641602</v>
      </c>
      <c r="D586" s="6">
        <v>-156.93499755859401</v>
      </c>
      <c r="E586" s="7">
        <v>30.599100112915</v>
      </c>
      <c r="F586" s="7">
        <v>24.540199279785199</v>
      </c>
      <c r="G586" s="7">
        <v>-156.94500732421901</v>
      </c>
      <c r="H586">
        <f t="shared" si="27"/>
        <v>4.5000076293998603E-2</v>
      </c>
      <c r="I586">
        <f t="shared" si="28"/>
        <v>-0.11649894714359732</v>
      </c>
      <c r="J586">
        <f t="shared" si="29"/>
        <v>1.0009765625E-2</v>
      </c>
      <c r="K586">
        <v>-0.27945454089678701</v>
      </c>
      <c r="L586">
        <v>-9.4200969474582905</v>
      </c>
      <c r="M586">
        <v>10.5175413175243</v>
      </c>
    </row>
    <row r="587" spans="1:13" x14ac:dyDescent="0.2">
      <c r="A587" s="2">
        <v>117</v>
      </c>
      <c r="B587" s="6">
        <v>30.6487007141113</v>
      </c>
      <c r="C587" s="6">
        <v>24.344600677490199</v>
      </c>
      <c r="D587" s="6">
        <v>-156.94599914550801</v>
      </c>
      <c r="E587" s="7">
        <v>30.603500366210898</v>
      </c>
      <c r="F587" s="7">
        <v>24.4615993499756</v>
      </c>
      <c r="G587" s="7">
        <v>-156.96000671386699</v>
      </c>
      <c r="H587">
        <f t="shared" si="27"/>
        <v>4.5200347900401283E-2</v>
      </c>
      <c r="I587">
        <f t="shared" si="28"/>
        <v>-0.1169986724854013</v>
      </c>
      <c r="J587">
        <f t="shared" si="29"/>
        <v>1.4007568358977096E-2</v>
      </c>
      <c r="K587">
        <v>-0.28172012556756298</v>
      </c>
      <c r="L587">
        <v>-9.4199809779382395</v>
      </c>
      <c r="M587">
        <v>10.4978079585592</v>
      </c>
    </row>
    <row r="588" spans="1:13" x14ac:dyDescent="0.2">
      <c r="A588" s="2">
        <v>117.2</v>
      </c>
      <c r="B588" s="6">
        <v>30.653099060058601</v>
      </c>
      <c r="C588" s="6">
        <v>24.265499114990199</v>
      </c>
      <c r="D588" s="6">
        <v>-156.95799255371099</v>
      </c>
      <c r="E588" s="7">
        <v>30.608299255371101</v>
      </c>
      <c r="F588" s="7">
        <v>24.3796997070313</v>
      </c>
      <c r="G588" s="7">
        <v>-156.97999572753901</v>
      </c>
      <c r="H588">
        <f t="shared" si="27"/>
        <v>4.47998046875E-2</v>
      </c>
      <c r="I588">
        <f t="shared" si="28"/>
        <v>-0.11420059204110089</v>
      </c>
      <c r="J588">
        <f t="shared" si="29"/>
        <v>2.2003173828011313E-2</v>
      </c>
      <c r="K588">
        <v>-0.28281535628516202</v>
      </c>
      <c r="L588">
        <v>-9.4212003907352901</v>
      </c>
      <c r="M588">
        <v>10.471856592551999</v>
      </c>
    </row>
    <row r="589" spans="1:13" x14ac:dyDescent="0.2">
      <c r="A589" s="2">
        <v>117.4</v>
      </c>
      <c r="B589" s="6">
        <v>30.657600402831999</v>
      </c>
      <c r="C589" s="6">
        <v>24.186500549316399</v>
      </c>
      <c r="D589" s="6">
        <v>-156.968994140625</v>
      </c>
      <c r="E589" s="7">
        <v>30.612800598144499</v>
      </c>
      <c r="F589" s="7">
        <v>24.297399520873999</v>
      </c>
      <c r="G589" s="7">
        <v>-156.98500061035199</v>
      </c>
      <c r="H589">
        <f t="shared" si="27"/>
        <v>4.47998046875E-2</v>
      </c>
      <c r="I589">
        <f t="shared" si="28"/>
        <v>-0.11089897155759942</v>
      </c>
      <c r="J589">
        <f t="shared" si="29"/>
        <v>1.6006469726988826E-2</v>
      </c>
      <c r="K589">
        <v>-0.27619343657958201</v>
      </c>
      <c r="L589">
        <v>-9.4151025043691003</v>
      </c>
      <c r="M589">
        <v>10.446865301321001</v>
      </c>
    </row>
    <row r="590" spans="1:13" x14ac:dyDescent="0.2">
      <c r="A590" s="2">
        <v>117.6</v>
      </c>
      <c r="B590" s="6">
        <v>30.6620998382568</v>
      </c>
      <c r="C590" s="6">
        <v>24.107400894165</v>
      </c>
      <c r="D590" s="6">
        <v>-156.97999572753901</v>
      </c>
      <c r="E590" s="7">
        <v>30.617500305175799</v>
      </c>
      <c r="F590" s="7">
        <v>24.217199325561499</v>
      </c>
      <c r="G590" s="7">
        <v>-156.99499511718801</v>
      </c>
      <c r="H590">
        <f t="shared" si="27"/>
        <v>4.4599533081001397E-2</v>
      </c>
      <c r="I590">
        <f t="shared" si="28"/>
        <v>-0.10979843139649859</v>
      </c>
      <c r="J590">
        <f t="shared" si="29"/>
        <v>1.4999389649005934E-2</v>
      </c>
      <c r="K590">
        <v>-0.26923001381358203</v>
      </c>
      <c r="L590">
        <v>-9.4056936577690902</v>
      </c>
      <c r="M590">
        <v>10.4344120984093</v>
      </c>
    </row>
    <row r="591" spans="1:13" x14ac:dyDescent="0.2">
      <c r="A591" s="2">
        <v>117.8</v>
      </c>
      <c r="B591" s="6">
        <v>30.666599273681602</v>
      </c>
      <c r="C591" s="6">
        <v>24.028299331665</v>
      </c>
      <c r="D591" s="6">
        <v>-156.99200439453099</v>
      </c>
      <c r="E591" s="7">
        <v>30.621400833129901</v>
      </c>
      <c r="F591" s="7">
        <v>24.142799377441399</v>
      </c>
      <c r="G591" s="7">
        <v>-157.00599670410199</v>
      </c>
      <c r="H591">
        <f t="shared" si="27"/>
        <v>4.5198440551700969E-2</v>
      </c>
      <c r="I591">
        <f t="shared" si="28"/>
        <v>-0.11450004577639916</v>
      </c>
      <c r="J591">
        <f t="shared" si="29"/>
        <v>1.3992309570994621E-2</v>
      </c>
      <c r="K591">
        <v>-0.26909722346904402</v>
      </c>
      <c r="L591">
        <v>-9.3984918052005799</v>
      </c>
      <c r="M591">
        <v>10.4177767374974</v>
      </c>
    </row>
    <row r="592" spans="1:13" x14ac:dyDescent="0.2">
      <c r="A592" s="2">
        <v>118</v>
      </c>
      <c r="B592" s="6">
        <v>30.671100616455099</v>
      </c>
      <c r="C592" s="6">
        <v>23.9491996765137</v>
      </c>
      <c r="D592" s="6">
        <v>-157.003005981445</v>
      </c>
      <c r="E592" s="7">
        <v>30.6254997253418</v>
      </c>
      <c r="F592" s="7">
        <v>24.066200256347699</v>
      </c>
      <c r="G592" s="7">
        <v>-157.01600646972699</v>
      </c>
      <c r="H592">
        <f t="shared" si="27"/>
        <v>4.5600891113299014E-2</v>
      </c>
      <c r="I592">
        <f t="shared" si="28"/>
        <v>-0.11700057983399859</v>
      </c>
      <c r="J592">
        <f t="shared" si="29"/>
        <v>1.3000488281988964E-2</v>
      </c>
      <c r="K592">
        <v>-0.27268869842728699</v>
      </c>
      <c r="L592">
        <v>-9.3963430478874397</v>
      </c>
      <c r="M592">
        <v>10.4011786725496</v>
      </c>
    </row>
    <row r="593" spans="1:13" x14ac:dyDescent="0.2">
      <c r="A593" s="2">
        <v>118.2</v>
      </c>
      <c r="B593" s="6">
        <v>30.675500869751001</v>
      </c>
      <c r="C593" s="6">
        <v>23.870100021362301</v>
      </c>
      <c r="D593" s="6">
        <v>-157.01400756835901</v>
      </c>
      <c r="E593" s="7">
        <v>30.6296997070313</v>
      </c>
      <c r="F593" s="7">
        <v>23.9859008789063</v>
      </c>
      <c r="G593" s="7">
        <v>-157.02999877929699</v>
      </c>
      <c r="H593">
        <f t="shared" si="27"/>
        <v>4.5801162719701694E-2</v>
      </c>
      <c r="I593">
        <f t="shared" si="28"/>
        <v>-0.1158008575439986</v>
      </c>
      <c r="J593">
        <f t="shared" si="29"/>
        <v>1.5991210937983169E-2</v>
      </c>
      <c r="K593">
        <v>-0.27082524919102802</v>
      </c>
      <c r="L593">
        <v>-9.3958792019050801</v>
      </c>
      <c r="M593">
        <v>10.3795546653523</v>
      </c>
    </row>
    <row r="594" spans="1:13" x14ac:dyDescent="0.2">
      <c r="A594" s="2">
        <v>118.4</v>
      </c>
      <c r="B594" s="6">
        <v>30.680000305175799</v>
      </c>
      <c r="C594" s="6">
        <v>23.791000366210898</v>
      </c>
      <c r="D594" s="6">
        <v>-157.02499389648401</v>
      </c>
      <c r="E594" s="7">
        <v>30.634199142456101</v>
      </c>
      <c r="F594" s="7">
        <v>23.905500411987301</v>
      </c>
      <c r="G594" s="7">
        <v>-157.04100036621099</v>
      </c>
      <c r="H594">
        <f t="shared" si="27"/>
        <v>4.5801162719698141E-2</v>
      </c>
      <c r="I594">
        <f t="shared" si="28"/>
        <v>-0.11450004577640271</v>
      </c>
      <c r="J594">
        <f t="shared" si="29"/>
        <v>1.6006469726988826E-2</v>
      </c>
      <c r="K594">
        <v>-0.26380455302450301</v>
      </c>
      <c r="L594">
        <v>-9.3936716150830506</v>
      </c>
      <c r="M594">
        <v>10.361775758169401</v>
      </c>
    </row>
    <row r="595" spans="1:13" x14ac:dyDescent="0.2">
      <c r="A595" s="2">
        <v>118.6</v>
      </c>
      <c r="B595" s="6">
        <v>30.684400558471701</v>
      </c>
      <c r="C595" s="6">
        <v>23.711900711059599</v>
      </c>
      <c r="D595" s="6">
        <v>-157.03599548339801</v>
      </c>
      <c r="E595" s="7">
        <v>30.638799667358398</v>
      </c>
      <c r="F595" s="7">
        <v>23.824699401855501</v>
      </c>
      <c r="G595" s="7">
        <v>-157.05299377441401</v>
      </c>
      <c r="H595">
        <f t="shared" si="27"/>
        <v>4.5600891113302566E-2</v>
      </c>
      <c r="I595">
        <f t="shared" si="28"/>
        <v>-0.11279869079590199</v>
      </c>
      <c r="J595">
        <f t="shared" si="29"/>
        <v>1.6998291015994482E-2</v>
      </c>
      <c r="K595">
        <v>-0.26140147033323502</v>
      </c>
      <c r="L595">
        <v>-9.3891422552021204</v>
      </c>
      <c r="M595">
        <v>10.335781561747901</v>
      </c>
    </row>
    <row r="596" spans="1:13" x14ac:dyDescent="0.2">
      <c r="A596" s="2">
        <v>118.8</v>
      </c>
      <c r="B596" s="6">
        <v>30.688800811767599</v>
      </c>
      <c r="C596" s="6">
        <v>23.632799148559599</v>
      </c>
      <c r="D596" s="6">
        <v>-157.04699707031301</v>
      </c>
      <c r="E596" s="7">
        <v>30.6432991027832</v>
      </c>
      <c r="F596" s="7">
        <v>23.744499206543001</v>
      </c>
      <c r="G596" s="7">
        <v>-157.06700134277301</v>
      </c>
      <c r="H596">
        <f t="shared" si="27"/>
        <v>4.5501708984399869E-2</v>
      </c>
      <c r="I596">
        <f t="shared" si="28"/>
        <v>-0.11170005798340199</v>
      </c>
      <c r="J596">
        <f t="shared" si="29"/>
        <v>2.0004272459999584E-2</v>
      </c>
      <c r="K596">
        <v>-0.26397661281144202</v>
      </c>
      <c r="L596">
        <v>-9.3923363390958698</v>
      </c>
      <c r="M596">
        <v>10.3169290734043</v>
      </c>
    </row>
    <row r="597" spans="1:13" x14ac:dyDescent="0.2">
      <c r="A597" s="2">
        <v>119</v>
      </c>
      <c r="B597" s="6">
        <v>30.693300247192401</v>
      </c>
      <c r="C597" s="6">
        <v>23.5536994934082</v>
      </c>
      <c r="D597" s="6">
        <v>-157.05799865722699</v>
      </c>
      <c r="E597" s="7">
        <v>30.647800445556602</v>
      </c>
      <c r="F597" s="7">
        <v>23.668800354003899</v>
      </c>
      <c r="G597" s="7">
        <v>-157.07499694824199</v>
      </c>
      <c r="H597">
        <f t="shared" si="27"/>
        <v>4.5499801635799031E-2</v>
      </c>
      <c r="I597">
        <f t="shared" si="28"/>
        <v>-0.11510086059569957</v>
      </c>
      <c r="J597">
        <f t="shared" si="29"/>
        <v>1.6998291014999722E-2</v>
      </c>
      <c r="K597">
        <v>-0.26475444629337203</v>
      </c>
      <c r="L597">
        <v>-9.3956464137637994</v>
      </c>
      <c r="M597">
        <v>10.289345298616899</v>
      </c>
    </row>
    <row r="598" spans="1:13" x14ac:dyDescent="0.2">
      <c r="A598" s="2">
        <v>119.2</v>
      </c>
      <c r="B598" s="6">
        <v>30.697700500488299</v>
      </c>
      <c r="C598" s="6">
        <v>23.4745998382568</v>
      </c>
      <c r="D598" s="6">
        <v>-157.06900024414099</v>
      </c>
      <c r="E598" s="7">
        <v>30.652399063110401</v>
      </c>
      <c r="F598" s="7">
        <v>23.592699050903299</v>
      </c>
      <c r="G598" s="7">
        <v>-157.08500671386699</v>
      </c>
      <c r="H598">
        <f t="shared" si="27"/>
        <v>4.5301437377897713E-2</v>
      </c>
      <c r="I598">
        <f t="shared" si="28"/>
        <v>-0.11809921264649859</v>
      </c>
      <c r="J598">
        <f t="shared" si="29"/>
        <v>1.6006469725994066E-2</v>
      </c>
      <c r="K598">
        <v>-0.260967719120066</v>
      </c>
      <c r="L598">
        <v>-9.4007574042805402</v>
      </c>
      <c r="M598">
        <v>10.266362518489901</v>
      </c>
    </row>
    <row r="599" spans="1:13" x14ac:dyDescent="0.2">
      <c r="A599" s="2">
        <v>119.4</v>
      </c>
      <c r="B599" s="6">
        <v>30.702100753784201</v>
      </c>
      <c r="C599" s="6">
        <v>23.395500183105501</v>
      </c>
      <c r="D599" s="6">
        <v>-157.080001831055</v>
      </c>
      <c r="E599" s="7">
        <v>30.657499313354499</v>
      </c>
      <c r="F599" s="7">
        <v>23.512199401855501</v>
      </c>
      <c r="G599" s="7">
        <v>-157.10000610351599</v>
      </c>
      <c r="H599">
        <f t="shared" si="27"/>
        <v>4.4601440429701711E-2</v>
      </c>
      <c r="I599">
        <f t="shared" si="28"/>
        <v>-0.11669921875</v>
      </c>
      <c r="J599">
        <f t="shared" si="29"/>
        <v>2.0004272460994343E-2</v>
      </c>
      <c r="K599">
        <v>-0.25811284307246901</v>
      </c>
      <c r="L599">
        <v>-9.4033129278427605</v>
      </c>
      <c r="M599">
        <v>10.250326561748899</v>
      </c>
    </row>
    <row r="600" spans="1:13" x14ac:dyDescent="0.2">
      <c r="A600" s="2">
        <v>119.6</v>
      </c>
      <c r="B600" s="6">
        <v>30.706499099731399</v>
      </c>
      <c r="C600" s="6">
        <v>23.316400527954102</v>
      </c>
      <c r="D600" s="6">
        <v>-157.09100341796901</v>
      </c>
      <c r="E600" s="7">
        <v>30.6622009277344</v>
      </c>
      <c r="F600" s="7">
        <v>23.433000564575199</v>
      </c>
      <c r="G600" s="7">
        <v>-157.11000061035199</v>
      </c>
      <c r="H600">
        <f t="shared" si="27"/>
        <v>4.4298171996999258E-2</v>
      </c>
      <c r="I600">
        <f t="shared" si="28"/>
        <v>-0.1166000366210973</v>
      </c>
      <c r="J600">
        <f t="shared" si="29"/>
        <v>1.899719238298303E-2</v>
      </c>
      <c r="K600">
        <v>-0.25832726247925097</v>
      </c>
      <c r="L600">
        <v>-9.4019187675421403</v>
      </c>
      <c r="M600">
        <v>10.2321672156981</v>
      </c>
    </row>
    <row r="601" spans="1:13" x14ac:dyDescent="0.2">
      <c r="A601" s="2">
        <v>119.8</v>
      </c>
      <c r="B601" s="6">
        <v>30.710899353027301</v>
      </c>
      <c r="C601" s="6">
        <v>23.237199783325199</v>
      </c>
      <c r="D601" s="6">
        <v>-157.10200500488301</v>
      </c>
      <c r="E601" s="7">
        <v>30.6667995452881</v>
      </c>
      <c r="F601" s="7">
        <v>23.354499816894499</v>
      </c>
      <c r="G601" s="7">
        <v>-157.11999511718801</v>
      </c>
      <c r="H601">
        <f t="shared" si="27"/>
        <v>4.4099807739200969E-2</v>
      </c>
      <c r="I601">
        <f t="shared" si="28"/>
        <v>-0.11730003356930041</v>
      </c>
      <c r="J601">
        <f t="shared" si="29"/>
        <v>1.7990112305000139E-2</v>
      </c>
      <c r="K601">
        <v>-0.25884518980343002</v>
      </c>
      <c r="L601">
        <v>-9.4009893304624601</v>
      </c>
      <c r="M601">
        <v>10.217090928108099</v>
      </c>
    </row>
    <row r="602" spans="1:13" x14ac:dyDescent="0.2">
      <c r="A602" s="2">
        <v>120</v>
      </c>
      <c r="B602" s="6">
        <v>30.7152996063232</v>
      </c>
      <c r="C602" s="6">
        <v>23.1581001281738</v>
      </c>
      <c r="D602" s="6">
        <v>-157.11300659179699</v>
      </c>
      <c r="E602" s="7">
        <v>30.671100616455099</v>
      </c>
      <c r="F602" s="7">
        <v>23.275899887085</v>
      </c>
      <c r="G602" s="7">
        <v>-157.128005981445</v>
      </c>
      <c r="H602">
        <f t="shared" si="27"/>
        <v>4.4198989868100114E-2</v>
      </c>
      <c r="I602">
        <f t="shared" si="28"/>
        <v>-0.11779975891120031</v>
      </c>
      <c r="J602">
        <f t="shared" si="29"/>
        <v>1.4999389648011174E-2</v>
      </c>
      <c r="K602">
        <v>-0.25607490363091701</v>
      </c>
      <c r="L602">
        <v>-9.4009313489024091</v>
      </c>
      <c r="M602">
        <v>10.2033990439043</v>
      </c>
    </row>
    <row r="603" spans="1:13" x14ac:dyDescent="0.2">
      <c r="A603" s="2">
        <v>120.2</v>
      </c>
      <c r="B603" s="6">
        <v>30.719699859619102</v>
      </c>
      <c r="C603" s="6">
        <v>23.078899383544901</v>
      </c>
      <c r="D603" s="6">
        <v>-157.12399291992199</v>
      </c>
      <c r="E603" s="7">
        <v>30.675500869751001</v>
      </c>
      <c r="F603" s="7">
        <v>23.195899963378899</v>
      </c>
      <c r="G603" s="7">
        <v>-157.13800048828099</v>
      </c>
      <c r="H603">
        <f t="shared" si="27"/>
        <v>4.4198989868100114E-2</v>
      </c>
      <c r="I603">
        <f t="shared" si="28"/>
        <v>-0.11700057983399859</v>
      </c>
      <c r="J603">
        <f t="shared" si="29"/>
        <v>1.4007568359005518E-2</v>
      </c>
      <c r="K603">
        <v>-0.253660652572822</v>
      </c>
      <c r="L603">
        <v>-9.4016859753390705</v>
      </c>
      <c r="M603">
        <v>10.192799712729199</v>
      </c>
    </row>
    <row r="604" spans="1:13" x14ac:dyDescent="0.2">
      <c r="A604" s="2">
        <v>120.4</v>
      </c>
      <c r="B604" s="6">
        <v>30.724100112915</v>
      </c>
      <c r="C604" s="6">
        <v>22.999799728393601</v>
      </c>
      <c r="D604" s="6">
        <v>-157.13400268554699</v>
      </c>
      <c r="E604" s="7">
        <v>30.680099487304702</v>
      </c>
      <c r="F604" s="7">
        <v>23.118200302123999</v>
      </c>
      <c r="G604" s="7">
        <v>-157.14999389648401</v>
      </c>
      <c r="H604">
        <f t="shared" si="27"/>
        <v>4.4000625610298272E-2</v>
      </c>
      <c r="I604">
        <f t="shared" si="28"/>
        <v>-0.1184005737303977</v>
      </c>
      <c r="J604">
        <f t="shared" si="29"/>
        <v>1.5991210937016831E-2</v>
      </c>
      <c r="K604">
        <v>-0.254691245543822</v>
      </c>
      <c r="L604">
        <v>-9.3973884343948004</v>
      </c>
      <c r="M604">
        <v>10.1760910757968</v>
      </c>
    </row>
    <row r="605" spans="1:13" x14ac:dyDescent="0.2">
      <c r="A605" s="2">
        <v>120.6</v>
      </c>
      <c r="B605" s="6">
        <v>30.728399276733398</v>
      </c>
      <c r="C605" s="6">
        <v>22.920600891113299</v>
      </c>
      <c r="D605" s="6">
        <v>-157.14500427246099</v>
      </c>
      <c r="E605" s="7">
        <v>30.6844997406006</v>
      </c>
      <c r="F605" s="7">
        <v>23.0412998199463</v>
      </c>
      <c r="G605" s="7">
        <v>-157.156005859375</v>
      </c>
      <c r="H605">
        <f t="shared" si="27"/>
        <v>4.3899536132798289E-2</v>
      </c>
      <c r="I605">
        <f t="shared" si="28"/>
        <v>-0.12069892883300071</v>
      </c>
      <c r="J605">
        <f t="shared" si="29"/>
        <v>1.1001586914005657E-2</v>
      </c>
      <c r="K605">
        <v>-0.255232121585728</v>
      </c>
      <c r="L605">
        <v>-9.3929170061155602</v>
      </c>
      <c r="M605">
        <v>10.157786475324301</v>
      </c>
    </row>
    <row r="606" spans="1:13" x14ac:dyDescent="0.2">
      <c r="A606" s="2">
        <v>120.8</v>
      </c>
      <c r="B606" s="6">
        <v>30.7327995300293</v>
      </c>
      <c r="C606" s="6">
        <v>22.8414001464844</v>
      </c>
      <c r="D606" s="6">
        <v>-157.156005859375</v>
      </c>
      <c r="E606" s="7">
        <v>30.688600540161101</v>
      </c>
      <c r="F606" s="7">
        <v>22.9622993469238</v>
      </c>
      <c r="G606" s="7">
        <v>-157.16900634765599</v>
      </c>
      <c r="H606">
        <f t="shared" si="27"/>
        <v>4.419898986819959E-2</v>
      </c>
      <c r="I606">
        <f t="shared" si="28"/>
        <v>-0.12089920043939983</v>
      </c>
      <c r="J606">
        <f t="shared" si="29"/>
        <v>1.3000488280994205E-2</v>
      </c>
      <c r="K606">
        <v>-0.25135326544556202</v>
      </c>
      <c r="L606">
        <v>-9.3904775188776597</v>
      </c>
      <c r="M606">
        <v>10.1364755031549</v>
      </c>
    </row>
    <row r="607" spans="1:13" x14ac:dyDescent="0.2">
      <c r="A607" s="2">
        <v>121</v>
      </c>
      <c r="B607" s="6">
        <v>30.7371006011963</v>
      </c>
      <c r="C607" s="6">
        <v>22.762300491333001</v>
      </c>
      <c r="D607" s="6">
        <v>-157.16600036621099</v>
      </c>
      <c r="E607" s="7">
        <v>30.692899703979499</v>
      </c>
      <c r="F607" s="7">
        <v>22.879600524902301</v>
      </c>
      <c r="G607" s="7">
        <v>-157.17999267578099</v>
      </c>
      <c r="H607">
        <f t="shared" si="27"/>
        <v>4.4200897216800428E-2</v>
      </c>
      <c r="I607">
        <f t="shared" si="28"/>
        <v>-0.11730003356930041</v>
      </c>
      <c r="J607">
        <f t="shared" si="29"/>
        <v>1.3992309569999861E-2</v>
      </c>
      <c r="K607">
        <v>-0.24656232677541701</v>
      </c>
      <c r="L607">
        <v>-9.3883288112855396</v>
      </c>
      <c r="M607">
        <v>10.108213897469</v>
      </c>
    </row>
    <row r="608" spans="1:13" x14ac:dyDescent="0.2">
      <c r="A608" s="2">
        <v>121.2</v>
      </c>
      <c r="B608" s="6">
        <v>30.741500854492202</v>
      </c>
      <c r="C608" s="6">
        <v>22.683099746704102</v>
      </c>
      <c r="D608" s="6">
        <v>-157.177001953125</v>
      </c>
      <c r="E608" s="7">
        <v>30.696699142456101</v>
      </c>
      <c r="F608" s="7">
        <v>22.797599792480501</v>
      </c>
      <c r="G608" s="7">
        <v>-157.190994262695</v>
      </c>
      <c r="H608">
        <f t="shared" si="27"/>
        <v>4.4801712036100838E-2</v>
      </c>
      <c r="I608">
        <f t="shared" si="28"/>
        <v>-0.11450004577639916</v>
      </c>
      <c r="J608">
        <f t="shared" si="29"/>
        <v>1.3992309569999861E-2</v>
      </c>
      <c r="K608">
        <v>-0.24531099227558301</v>
      </c>
      <c r="L608">
        <v>-9.38774815195565</v>
      </c>
      <c r="M608">
        <v>10.075458942923699</v>
      </c>
    </row>
    <row r="609" spans="1:13" x14ac:dyDescent="0.2">
      <c r="A609" s="2">
        <v>121.4</v>
      </c>
      <c r="B609" s="6">
        <v>30.745800018310501</v>
      </c>
      <c r="C609" s="6">
        <v>22.6039009094238</v>
      </c>
      <c r="D609" s="6">
        <v>-157.18800354003901</v>
      </c>
      <c r="E609" s="7">
        <v>30.700799942016602</v>
      </c>
      <c r="F609" s="7">
        <v>22.716499328613299</v>
      </c>
      <c r="G609" s="7">
        <v>-157.20300292968801</v>
      </c>
      <c r="H609">
        <f t="shared" si="27"/>
        <v>4.5000076293899127E-2</v>
      </c>
      <c r="I609">
        <f t="shared" si="28"/>
        <v>-0.11259841918949931</v>
      </c>
      <c r="J609">
        <f t="shared" si="29"/>
        <v>1.4999389649005934E-2</v>
      </c>
      <c r="K609">
        <v>-0.24615696159120501</v>
      </c>
      <c r="L609">
        <v>-9.3867027945413497</v>
      </c>
      <c r="M609">
        <v>10.0507158453704</v>
      </c>
    </row>
    <row r="610" spans="1:13" x14ac:dyDescent="0.2">
      <c r="A610" s="2">
        <v>121.6</v>
      </c>
      <c r="B610" s="6">
        <v>30.750200271606399</v>
      </c>
      <c r="C610" s="6">
        <v>22.524700164794901</v>
      </c>
      <c r="D610" s="6">
        <v>-157.197998046875</v>
      </c>
      <c r="E610" s="7">
        <v>30.7045993804932</v>
      </c>
      <c r="F610" s="7">
        <v>22.641399383544901</v>
      </c>
      <c r="G610" s="7">
        <v>-157.20899963378901</v>
      </c>
      <c r="H610">
        <f t="shared" si="27"/>
        <v>4.5600891113199538E-2</v>
      </c>
      <c r="I610">
        <f t="shared" si="28"/>
        <v>-0.11669921875</v>
      </c>
      <c r="J610">
        <f t="shared" si="29"/>
        <v>1.1001586914005657E-2</v>
      </c>
      <c r="K610">
        <v>-0.240649751399792</v>
      </c>
      <c r="L610">
        <v>-9.3815928767208199</v>
      </c>
      <c r="M610">
        <v>10.030926571564001</v>
      </c>
    </row>
    <row r="611" spans="1:13" x14ac:dyDescent="0.2">
      <c r="A611" s="2">
        <v>121.8</v>
      </c>
      <c r="B611" s="6">
        <v>30.754499435424801</v>
      </c>
      <c r="C611" s="6">
        <v>22.445499420166001</v>
      </c>
      <c r="D611" s="6">
        <v>-157.20899963378901</v>
      </c>
      <c r="E611" s="7">
        <v>30.708400726318398</v>
      </c>
      <c r="F611" s="7">
        <v>22.566299438476602</v>
      </c>
      <c r="G611" s="7">
        <v>-157.22000122070301</v>
      </c>
      <c r="H611">
        <f t="shared" si="27"/>
        <v>4.609870910640268E-2</v>
      </c>
      <c r="I611">
        <f t="shared" si="28"/>
        <v>-0.12080001831060017</v>
      </c>
      <c r="J611">
        <f t="shared" si="29"/>
        <v>1.1001586914005657E-2</v>
      </c>
      <c r="K611">
        <v>-0.23236389519929501</v>
      </c>
      <c r="L611">
        <v>-9.3772376073884693</v>
      </c>
      <c r="M611">
        <v>10.018945812635801</v>
      </c>
    </row>
    <row r="612" spans="1:13" x14ac:dyDescent="0.2">
      <c r="A612" s="2">
        <v>122</v>
      </c>
      <c r="B612" s="6">
        <v>30.7588005065918</v>
      </c>
      <c r="C612" s="6">
        <v>22.3663005828857</v>
      </c>
      <c r="D612" s="6">
        <v>-157.218994140625</v>
      </c>
      <c r="E612" s="7">
        <v>30.712499618530298</v>
      </c>
      <c r="F612" s="7">
        <v>22.485700607299801</v>
      </c>
      <c r="G612" s="7">
        <v>-157.22999572753901</v>
      </c>
      <c r="H612">
        <f t="shared" si="27"/>
        <v>4.6300888061502121E-2</v>
      </c>
      <c r="I612">
        <f t="shared" si="28"/>
        <v>-0.11940002441410158</v>
      </c>
      <c r="J612">
        <f t="shared" si="29"/>
        <v>1.1001586914005657E-2</v>
      </c>
      <c r="K612">
        <v>-0.23001736780548401</v>
      </c>
      <c r="L612">
        <v>-9.3722429171704302</v>
      </c>
      <c r="M612">
        <v>9.9940342236922</v>
      </c>
    </row>
    <row r="613" spans="1:13" x14ac:dyDescent="0.2">
      <c r="A613" s="2">
        <v>122.2</v>
      </c>
      <c r="B613" s="6">
        <v>30.763099670410199</v>
      </c>
      <c r="C613" s="6">
        <v>22.2870998382568</v>
      </c>
      <c r="D613" s="6">
        <v>-157.22900390625</v>
      </c>
      <c r="E613" s="7">
        <v>30.716600418090799</v>
      </c>
      <c r="F613" s="7">
        <v>22.404199600219702</v>
      </c>
      <c r="G613" s="7">
        <v>-157.23899841308599</v>
      </c>
      <c r="H613">
        <f t="shared" si="27"/>
        <v>4.6499252319399886E-2</v>
      </c>
      <c r="I613">
        <f t="shared" si="28"/>
        <v>-0.11709976196290128</v>
      </c>
      <c r="J613">
        <f t="shared" si="29"/>
        <v>9.9945068359943434E-3</v>
      </c>
      <c r="K613">
        <v>-0.233129735140789</v>
      </c>
      <c r="L613">
        <v>-9.3753208908439802</v>
      </c>
      <c r="M613">
        <v>9.9656439403684001</v>
      </c>
    </row>
    <row r="614" spans="1:13" x14ac:dyDescent="0.2">
      <c r="A614" s="2">
        <v>122.4</v>
      </c>
      <c r="B614" s="6">
        <v>30.767400741577099</v>
      </c>
      <c r="C614" s="6">
        <v>22.207899093627901</v>
      </c>
      <c r="D614" s="6">
        <v>-157.24000549316401</v>
      </c>
      <c r="E614" s="7">
        <v>30.721000671386701</v>
      </c>
      <c r="F614" s="7">
        <v>22.322799682617202</v>
      </c>
      <c r="G614" s="7">
        <v>-157.25199890136699</v>
      </c>
      <c r="H614">
        <f t="shared" si="27"/>
        <v>4.6400070190397713E-2</v>
      </c>
      <c r="I614">
        <f t="shared" si="28"/>
        <v>-0.11490058898930045</v>
      </c>
      <c r="J614">
        <f t="shared" si="29"/>
        <v>1.1993408202982891E-2</v>
      </c>
      <c r="K614">
        <v>-0.23282933410546</v>
      </c>
      <c r="L614">
        <v>-9.3785148474070805</v>
      </c>
      <c r="M614">
        <v>9.9393815226842293</v>
      </c>
    </row>
    <row r="615" spans="1:13" x14ac:dyDescent="0.2">
      <c r="A615" s="2">
        <v>122.6</v>
      </c>
      <c r="B615" s="6">
        <v>30.771699905395501</v>
      </c>
      <c r="C615" s="6">
        <v>22.128700256347699</v>
      </c>
      <c r="D615" s="6">
        <v>-157.25</v>
      </c>
      <c r="E615" s="7">
        <v>30.725599288940401</v>
      </c>
      <c r="F615" s="7">
        <v>22.2429008483887</v>
      </c>
      <c r="G615" s="7">
        <v>-157.25999450683599</v>
      </c>
      <c r="H615">
        <f t="shared" si="27"/>
        <v>4.6100616455099441E-2</v>
      </c>
      <c r="I615">
        <f t="shared" si="28"/>
        <v>-0.11420059204100141</v>
      </c>
      <c r="J615">
        <f t="shared" si="29"/>
        <v>9.9945068359943434E-3</v>
      </c>
      <c r="K615">
        <v>-0.22593335647747001</v>
      </c>
      <c r="L615">
        <v>-9.3796181581193192</v>
      </c>
      <c r="M615">
        <v>9.9217273874386809</v>
      </c>
    </row>
    <row r="616" spans="1:13" x14ac:dyDescent="0.2">
      <c r="A616" s="2">
        <v>122.8</v>
      </c>
      <c r="B616" s="6">
        <v>30.775999069213899</v>
      </c>
      <c r="C616" s="6">
        <v>22.0494995117188</v>
      </c>
      <c r="D616" s="6">
        <v>-157.25999450683599</v>
      </c>
      <c r="E616" s="7">
        <v>30.729799270629901</v>
      </c>
      <c r="F616" s="7">
        <v>22.166500091552699</v>
      </c>
      <c r="G616" s="7">
        <v>-157.26800537109401</v>
      </c>
      <c r="H616">
        <f t="shared" si="27"/>
        <v>4.6199798583998586E-2</v>
      </c>
      <c r="I616">
        <f t="shared" si="28"/>
        <v>-0.11700057983389911</v>
      </c>
      <c r="J616">
        <f t="shared" si="29"/>
        <v>8.010864258011452E-3</v>
      </c>
      <c r="K616">
        <v>-0.221606871612372</v>
      </c>
      <c r="L616">
        <v>-9.3822315041611599</v>
      </c>
      <c r="M616">
        <v>9.91390275620682</v>
      </c>
    </row>
    <row r="617" spans="1:13" x14ac:dyDescent="0.2">
      <c r="A617" s="2">
        <v>123</v>
      </c>
      <c r="B617" s="6">
        <v>30.780300140380898</v>
      </c>
      <c r="C617" s="6">
        <v>21.970300674438501</v>
      </c>
      <c r="D617" s="6">
        <v>-157.27099609375</v>
      </c>
      <c r="E617" s="7">
        <v>30.7339992523193</v>
      </c>
      <c r="F617" s="7">
        <v>22.088499069213899</v>
      </c>
      <c r="G617" s="7">
        <v>-157.28399658203099</v>
      </c>
      <c r="H617">
        <f t="shared" si="27"/>
        <v>4.6300888061598044E-2</v>
      </c>
      <c r="I617">
        <f t="shared" si="28"/>
        <v>-0.11819839477539773</v>
      </c>
      <c r="J617">
        <f t="shared" si="29"/>
        <v>1.3000488280994205E-2</v>
      </c>
      <c r="K617">
        <v>-0.22434958355493401</v>
      </c>
      <c r="L617">
        <v>-9.3865868362144997</v>
      </c>
      <c r="M617">
        <v>9.8954589282120509</v>
      </c>
    </row>
    <row r="618" spans="1:13" x14ac:dyDescent="0.2">
      <c r="A618" s="2">
        <v>123.2</v>
      </c>
      <c r="B618" s="6">
        <v>30.784500122070298</v>
      </c>
      <c r="C618" s="6">
        <v>21.8910007476807</v>
      </c>
      <c r="D618" s="6">
        <v>-157.281005859375</v>
      </c>
      <c r="E618" s="7">
        <v>30.737800598144499</v>
      </c>
      <c r="F618" s="7">
        <v>22.009599685668899</v>
      </c>
      <c r="G618" s="7">
        <v>-157.29200744628901</v>
      </c>
      <c r="H618">
        <f t="shared" si="27"/>
        <v>4.6699523925799014E-2</v>
      </c>
      <c r="I618">
        <f t="shared" si="28"/>
        <v>-0.11859893798819954</v>
      </c>
      <c r="J618">
        <f t="shared" si="29"/>
        <v>1.1001586914005657E-2</v>
      </c>
      <c r="K618">
        <v>-0.226550565631531</v>
      </c>
      <c r="L618">
        <v>-9.3874582553368793</v>
      </c>
      <c r="M618">
        <v>9.8673657999221103</v>
      </c>
    </row>
    <row r="619" spans="1:13" x14ac:dyDescent="0.2">
      <c r="A619" s="2">
        <v>123.4</v>
      </c>
      <c r="B619" s="6">
        <v>30.7887992858887</v>
      </c>
      <c r="C619" s="6">
        <v>21.8118000030518</v>
      </c>
      <c r="D619" s="6">
        <v>-157.29100036621099</v>
      </c>
      <c r="E619" s="7">
        <v>30.741600036621101</v>
      </c>
      <c r="F619" s="7">
        <v>21.930000305175799</v>
      </c>
      <c r="G619" s="7">
        <v>-157.29899597168</v>
      </c>
      <c r="H619">
        <f t="shared" si="27"/>
        <v>4.7199249267599441E-2</v>
      </c>
      <c r="I619">
        <f t="shared" si="28"/>
        <v>-0.11820030212399857</v>
      </c>
      <c r="J619">
        <f t="shared" si="29"/>
        <v>7.9956054690057954E-3</v>
      </c>
      <c r="K619">
        <v>-0.22272572436702701</v>
      </c>
      <c r="L619">
        <v>-9.3846120891709308</v>
      </c>
      <c r="M619">
        <v>9.8460646237074894</v>
      </c>
    </row>
    <row r="620" spans="1:13" x14ac:dyDescent="0.2">
      <c r="A620" s="2">
        <v>123.6</v>
      </c>
      <c r="B620" s="6">
        <v>30.7929992675781</v>
      </c>
      <c r="C620" s="6">
        <v>21.732599258422901</v>
      </c>
      <c r="D620" s="6">
        <v>-157.30099487304699</v>
      </c>
      <c r="E620" s="7">
        <v>30.7453002929688</v>
      </c>
      <c r="F620" s="7">
        <v>21.849800109863299</v>
      </c>
      <c r="G620" s="7">
        <v>-157.31100463867199</v>
      </c>
      <c r="H620">
        <f t="shared" si="27"/>
        <v>4.7698974609300393E-2</v>
      </c>
      <c r="I620">
        <f t="shared" si="28"/>
        <v>-0.11720085144039771</v>
      </c>
      <c r="J620">
        <f t="shared" si="29"/>
        <v>1.0009765625E-2</v>
      </c>
      <c r="K620">
        <v>-0.215061980008737</v>
      </c>
      <c r="L620">
        <v>-9.3793282682981705</v>
      </c>
      <c r="M620">
        <v>9.8280546747996294</v>
      </c>
    </row>
    <row r="621" spans="1:13" x14ac:dyDescent="0.2">
      <c r="A621" s="2">
        <v>123.8</v>
      </c>
      <c r="B621" s="6">
        <v>30.797300338745099</v>
      </c>
      <c r="C621" s="6">
        <v>21.653299331665</v>
      </c>
      <c r="D621" s="6">
        <v>-157.31100463867199</v>
      </c>
      <c r="E621" s="7">
        <v>30.748699188232401</v>
      </c>
      <c r="F621" s="7">
        <v>21.7754001617432</v>
      </c>
      <c r="G621" s="7">
        <v>-157.32000732421901</v>
      </c>
      <c r="H621">
        <f t="shared" si="27"/>
        <v>4.8601150512698865E-2</v>
      </c>
      <c r="I621">
        <f t="shared" si="28"/>
        <v>-0.12210083007819961</v>
      </c>
      <c r="J621">
        <f t="shared" si="29"/>
        <v>9.0026855470171085E-3</v>
      </c>
      <c r="K621">
        <v>-0.21325564692061</v>
      </c>
      <c r="L621">
        <v>-9.3741596167153691</v>
      </c>
      <c r="M621">
        <v>9.8122889683259498</v>
      </c>
    </row>
    <row r="622" spans="1:13" x14ac:dyDescent="0.2">
      <c r="A622" s="2">
        <v>124</v>
      </c>
      <c r="B622" s="6">
        <v>30.801500320434599</v>
      </c>
      <c r="C622" s="6">
        <v>21.574100494384801</v>
      </c>
      <c r="D622" s="6">
        <v>-157.32099914550801</v>
      </c>
      <c r="E622" s="7">
        <v>30.752799987793001</v>
      </c>
      <c r="F622" s="7">
        <v>21.697200775146499</v>
      </c>
      <c r="G622" s="7">
        <v>-157.32800292968801</v>
      </c>
      <c r="H622">
        <f t="shared" si="27"/>
        <v>4.870033264159801E-2</v>
      </c>
      <c r="I622">
        <f t="shared" si="28"/>
        <v>-0.12310028076169743</v>
      </c>
      <c r="J622">
        <f t="shared" si="29"/>
        <v>7.0037841800001388E-3</v>
      </c>
      <c r="K622">
        <v>-0.214718280659528</v>
      </c>
      <c r="L622">
        <v>-9.3700943225412701</v>
      </c>
      <c r="M622">
        <v>9.7876580858699498</v>
      </c>
    </row>
    <row r="623" spans="1:13" x14ac:dyDescent="0.2">
      <c r="A623" s="2">
        <v>124.2</v>
      </c>
      <c r="B623" s="6">
        <v>30.805799484252901</v>
      </c>
      <c r="C623" s="6">
        <v>21.494800567626999</v>
      </c>
      <c r="D623" s="6">
        <v>-157.33099365234401</v>
      </c>
      <c r="E623" s="7">
        <v>30.756999969482401</v>
      </c>
      <c r="F623" s="7">
        <v>21.618400573730501</v>
      </c>
      <c r="G623" s="7">
        <v>-157.33700561523401</v>
      </c>
      <c r="H623">
        <f t="shared" si="27"/>
        <v>4.8799514770500707E-2</v>
      </c>
      <c r="I623">
        <f t="shared" si="28"/>
        <v>-0.12360000610350141</v>
      </c>
      <c r="J623">
        <f t="shared" si="29"/>
        <v>6.0119628899997224E-3</v>
      </c>
      <c r="K623">
        <v>-0.21131965117023099</v>
      </c>
      <c r="L623">
        <v>-9.3676558611351304</v>
      </c>
      <c r="M623">
        <v>9.7691448256810993</v>
      </c>
    </row>
    <row r="624" spans="1:13" x14ac:dyDescent="0.2">
      <c r="A624" s="2">
        <v>124.4</v>
      </c>
      <c r="B624" s="6">
        <v>30.809999465942401</v>
      </c>
      <c r="C624" s="6">
        <v>21.415599822998001</v>
      </c>
      <c r="D624" s="6">
        <v>-157.34100341796901</v>
      </c>
      <c r="E624" s="7">
        <v>30.7616996765137</v>
      </c>
      <c r="F624" s="7">
        <v>21.537799835205099</v>
      </c>
      <c r="G624" s="7">
        <v>-157.34899902343801</v>
      </c>
      <c r="H624">
        <f t="shared" si="27"/>
        <v>4.8299789428700279E-2</v>
      </c>
      <c r="I624">
        <f t="shared" si="28"/>
        <v>-0.12220001220709875</v>
      </c>
      <c r="J624">
        <f t="shared" si="29"/>
        <v>7.9956054690057954E-3</v>
      </c>
      <c r="K624">
        <v>-0.20433844099569301</v>
      </c>
      <c r="L624">
        <v>-9.3667265159072901</v>
      </c>
      <c r="M624">
        <v>9.7482005898856308</v>
      </c>
    </row>
    <row r="625" spans="1:13" x14ac:dyDescent="0.2">
      <c r="A625" s="2">
        <v>124.6</v>
      </c>
      <c r="B625" s="6">
        <v>30.8141994476318</v>
      </c>
      <c r="C625" s="6">
        <v>21.336299896240199</v>
      </c>
      <c r="D625" s="6">
        <v>-157.350997924805</v>
      </c>
      <c r="E625" s="7">
        <v>30.766099929809599</v>
      </c>
      <c r="F625" s="7">
        <v>21.458400726318398</v>
      </c>
      <c r="G625" s="7">
        <v>-157.35499572753901</v>
      </c>
      <c r="H625">
        <f t="shared" si="27"/>
        <v>4.8099517822201676E-2</v>
      </c>
      <c r="I625">
        <f t="shared" si="28"/>
        <v>-0.12210083007819961</v>
      </c>
      <c r="J625">
        <f t="shared" si="29"/>
        <v>3.9978027340055178E-3</v>
      </c>
      <c r="K625">
        <v>-0.202467388646797</v>
      </c>
      <c r="L625">
        <v>-9.3646939063795003</v>
      </c>
      <c r="M625">
        <v>9.7259895947609305</v>
      </c>
    </row>
    <row r="626" spans="1:13" x14ac:dyDescent="0.2">
      <c r="A626" s="2">
        <v>124.8</v>
      </c>
      <c r="B626" s="6">
        <v>30.8183994293213</v>
      </c>
      <c r="C626" s="6">
        <v>21.256999969482401</v>
      </c>
      <c r="D626" s="6">
        <v>-157.36099243164099</v>
      </c>
      <c r="E626" s="7">
        <v>30.770299911498999</v>
      </c>
      <c r="F626" s="7">
        <v>21.379600524902301</v>
      </c>
      <c r="G626" s="7">
        <v>-157.36599731445301</v>
      </c>
      <c r="H626">
        <f t="shared" si="27"/>
        <v>4.8099517822301152E-2</v>
      </c>
      <c r="I626">
        <f t="shared" si="28"/>
        <v>-0.12260055541990056</v>
      </c>
      <c r="J626">
        <f t="shared" si="29"/>
        <v>5.0048828120168309E-3</v>
      </c>
      <c r="K626">
        <v>-0.207500766834113</v>
      </c>
      <c r="L626">
        <v>-9.3644620044731397</v>
      </c>
      <c r="M626">
        <v>9.7124325609616307</v>
      </c>
    </row>
    <row r="627" spans="1:13" x14ac:dyDescent="0.2">
      <c r="A627" s="2">
        <v>125</v>
      </c>
      <c r="B627" s="6">
        <v>30.8225994110107</v>
      </c>
      <c r="C627" s="6">
        <v>21.177700042724599</v>
      </c>
      <c r="D627" s="6">
        <v>-157.37100219726599</v>
      </c>
      <c r="E627" s="7">
        <v>30.7747993469238</v>
      </c>
      <c r="F627" s="7">
        <v>21.299800872802699</v>
      </c>
      <c r="G627" s="7">
        <v>-157.38499450683599</v>
      </c>
      <c r="H627">
        <f t="shared" si="27"/>
        <v>4.7800064086899852E-2</v>
      </c>
      <c r="I627">
        <f t="shared" si="28"/>
        <v>-0.12210083007810013</v>
      </c>
      <c r="J627">
        <f t="shared" si="29"/>
        <v>1.3992309569999861E-2</v>
      </c>
      <c r="K627">
        <v>-0.20968582867504301</v>
      </c>
      <c r="L627">
        <v>-9.3642872128400008</v>
      </c>
      <c r="M627">
        <v>9.6903942473322502</v>
      </c>
    </row>
    <row r="628" spans="1:13" x14ac:dyDescent="0.2">
      <c r="A628" s="2">
        <v>125.2</v>
      </c>
      <c r="B628" s="6">
        <v>30.826799392700199</v>
      </c>
      <c r="C628" s="6">
        <v>21.0984001159668</v>
      </c>
      <c r="D628" s="6">
        <v>-157.38099670410199</v>
      </c>
      <c r="E628" s="7">
        <v>30.779199600219702</v>
      </c>
      <c r="F628" s="7">
        <v>21.2206001281738</v>
      </c>
      <c r="G628" s="7">
        <v>-157.39599609375</v>
      </c>
      <c r="H628">
        <f t="shared" si="27"/>
        <v>4.7599792480497172E-2</v>
      </c>
      <c r="I628">
        <f t="shared" si="28"/>
        <v>-0.12220001220699928</v>
      </c>
      <c r="J628">
        <f t="shared" si="29"/>
        <v>1.4999389648011174E-2</v>
      </c>
      <c r="K628">
        <v>-0.204338741655227</v>
      </c>
      <c r="L628">
        <v>-9.3593515487611505</v>
      </c>
      <c r="M628">
        <v>9.6626280154437296</v>
      </c>
    </row>
    <row r="629" spans="1:13" x14ac:dyDescent="0.2">
      <c r="A629" s="2">
        <v>125.4</v>
      </c>
      <c r="B629" s="6">
        <v>30.830999374389599</v>
      </c>
      <c r="C629" s="6">
        <v>21.019199371337901</v>
      </c>
      <c r="D629" s="6">
        <v>-157.39100646972699</v>
      </c>
      <c r="E629" s="7">
        <v>30.7835998535156</v>
      </c>
      <c r="F629" s="7">
        <v>21.141199111938501</v>
      </c>
      <c r="G629" s="7">
        <v>-157.40800476074199</v>
      </c>
      <c r="H629">
        <f t="shared" si="27"/>
        <v>4.7399520873998569E-2</v>
      </c>
      <c r="I629">
        <f t="shared" si="28"/>
        <v>-0.12199974060060015</v>
      </c>
      <c r="J629">
        <f t="shared" si="29"/>
        <v>1.6998291014999722E-2</v>
      </c>
      <c r="K629">
        <v>-0.19787564126809101</v>
      </c>
      <c r="L629">
        <v>-9.3542420334568099</v>
      </c>
      <c r="M629">
        <v>9.6453447604908593</v>
      </c>
    </row>
    <row r="630" spans="1:13" x14ac:dyDescent="0.2">
      <c r="A630" s="2">
        <v>125.6</v>
      </c>
      <c r="B630" s="6">
        <v>30.835199356079102</v>
      </c>
      <c r="C630" s="6">
        <v>20.939899444580099</v>
      </c>
      <c r="D630" s="6">
        <v>-157.39999389648401</v>
      </c>
      <c r="E630" s="7">
        <v>30.788000106811499</v>
      </c>
      <c r="F630" s="7">
        <v>21.065900802612301</v>
      </c>
      <c r="G630" s="7">
        <v>-157.41299438476599</v>
      </c>
      <c r="H630">
        <f t="shared" si="27"/>
        <v>4.7199249267602994E-2</v>
      </c>
      <c r="I630">
        <f t="shared" si="28"/>
        <v>-0.12600135803220169</v>
      </c>
      <c r="J630">
        <f t="shared" si="29"/>
        <v>1.3000488281988964E-2</v>
      </c>
      <c r="K630">
        <v>-0.19715517419885101</v>
      </c>
      <c r="L630">
        <v>-9.3504088646500598</v>
      </c>
      <c r="M630">
        <v>9.6295704196269494</v>
      </c>
    </row>
    <row r="631" spans="1:13" x14ac:dyDescent="0.2">
      <c r="A631" s="2">
        <v>125.8</v>
      </c>
      <c r="B631" s="6">
        <v>30.839399337768601</v>
      </c>
      <c r="C631" s="6">
        <v>20.860599517822301</v>
      </c>
      <c r="D631" s="6">
        <v>-157.41000366210901</v>
      </c>
      <c r="E631" s="7">
        <v>30.792100906372099</v>
      </c>
      <c r="F631" s="7">
        <v>20.988599777221701</v>
      </c>
      <c r="G631" s="7">
        <v>-157.42500305175801</v>
      </c>
      <c r="H631">
        <f t="shared" si="27"/>
        <v>4.7298431396502139E-2</v>
      </c>
      <c r="I631">
        <f t="shared" si="28"/>
        <v>-0.12800025939939985</v>
      </c>
      <c r="J631">
        <f t="shared" si="29"/>
        <v>1.4999389649005934E-2</v>
      </c>
      <c r="K631">
        <v>-0.20051130402780501</v>
      </c>
      <c r="L631">
        <v>-9.3511062732584502</v>
      </c>
      <c r="M631">
        <v>9.6234052444288896</v>
      </c>
    </row>
    <row r="632" spans="1:13" x14ac:dyDescent="0.2">
      <c r="A632" s="2">
        <v>126</v>
      </c>
      <c r="B632" s="6">
        <v>30.843500137329102</v>
      </c>
      <c r="C632" s="6">
        <v>20.781299591064499</v>
      </c>
      <c r="D632" s="6">
        <v>-157.419998168945</v>
      </c>
      <c r="E632" s="7">
        <v>30.796300888061499</v>
      </c>
      <c r="F632" s="7">
        <v>20.909400939941399</v>
      </c>
      <c r="G632" s="7">
        <v>-157.434005737305</v>
      </c>
      <c r="H632">
        <f t="shared" si="27"/>
        <v>4.7199249267602994E-2</v>
      </c>
      <c r="I632">
        <f t="shared" si="28"/>
        <v>-0.12810134887689983</v>
      </c>
      <c r="J632">
        <f t="shared" si="29"/>
        <v>1.4007568360000278E-2</v>
      </c>
      <c r="K632">
        <v>-0.201739977876708</v>
      </c>
      <c r="L632">
        <v>-9.3510483000330193</v>
      </c>
      <c r="M632">
        <v>9.6082676180753701</v>
      </c>
    </row>
    <row r="633" spans="1:13" x14ac:dyDescent="0.2">
      <c r="A633" s="2">
        <v>126.2</v>
      </c>
      <c r="B633" s="6">
        <v>30.847700119018601</v>
      </c>
      <c r="C633" s="6">
        <v>20.701999664306602</v>
      </c>
      <c r="D633" s="6">
        <v>-157.42900085449199</v>
      </c>
      <c r="E633" s="7">
        <v>30.799999237060501</v>
      </c>
      <c r="F633" s="7">
        <v>20.827800750732401</v>
      </c>
      <c r="G633" s="7">
        <v>-157.44299316406301</v>
      </c>
      <c r="H633">
        <f t="shared" si="27"/>
        <v>4.7700881958100183E-2</v>
      </c>
      <c r="I633">
        <f t="shared" si="28"/>
        <v>-0.12580108642579901</v>
      </c>
      <c r="J633">
        <f t="shared" si="29"/>
        <v>1.3992309571023043E-2</v>
      </c>
      <c r="K633">
        <v>-0.19895246380291901</v>
      </c>
      <c r="L633">
        <v>-9.3546478499633405</v>
      </c>
      <c r="M633">
        <v>9.5876969311108393</v>
      </c>
    </row>
    <row r="634" spans="1:13" x14ac:dyDescent="0.2">
      <c r="A634" s="2">
        <v>126.4</v>
      </c>
      <c r="B634" s="6">
        <v>30.851800918579102</v>
      </c>
      <c r="C634" s="6">
        <v>20.622600555419901</v>
      </c>
      <c r="D634" s="6">
        <v>-157.43899536132801</v>
      </c>
      <c r="E634" s="7">
        <v>30.804399490356399</v>
      </c>
      <c r="F634" s="7">
        <v>20.7469997406006</v>
      </c>
      <c r="G634" s="7">
        <v>-157.45199584960901</v>
      </c>
      <c r="H634">
        <f t="shared" si="27"/>
        <v>4.7401428222702435E-2</v>
      </c>
      <c r="I634">
        <f t="shared" si="28"/>
        <v>-0.12439918518069959</v>
      </c>
      <c r="J634">
        <f t="shared" si="29"/>
        <v>1.3000488280994205E-2</v>
      </c>
      <c r="K634">
        <v>-0.19613631910336299</v>
      </c>
      <c r="L634">
        <v>-9.3559838462428804</v>
      </c>
      <c r="M634">
        <v>9.5621766618834503</v>
      </c>
    </row>
    <row r="635" spans="1:13" x14ac:dyDescent="0.2">
      <c r="A635" s="2">
        <v>126.6</v>
      </c>
      <c r="B635" s="6">
        <v>30.856000900268601</v>
      </c>
      <c r="C635" s="6">
        <v>20.543300628662099</v>
      </c>
      <c r="D635" s="6">
        <v>-157.44900512695301</v>
      </c>
      <c r="E635" s="7">
        <v>30.809099197387699</v>
      </c>
      <c r="F635" s="7">
        <v>20.668300628662099</v>
      </c>
      <c r="G635" s="7">
        <v>-157.46299743652301</v>
      </c>
      <c r="H635">
        <f t="shared" si="27"/>
        <v>4.6901702880902008E-2</v>
      </c>
      <c r="I635">
        <f t="shared" si="28"/>
        <v>-0.125</v>
      </c>
      <c r="J635">
        <f t="shared" si="29"/>
        <v>1.3992309569999861E-2</v>
      </c>
      <c r="K635">
        <v>-0.194610797113312</v>
      </c>
      <c r="L635">
        <v>-9.3579584304541807</v>
      </c>
      <c r="M635">
        <v>9.5416218212617601</v>
      </c>
    </row>
    <row r="636" spans="1:13" x14ac:dyDescent="0.2">
      <c r="A636" s="2">
        <v>126.8</v>
      </c>
      <c r="B636" s="6">
        <v>30.860099792480501</v>
      </c>
      <c r="C636" s="6">
        <v>20.4640007019043</v>
      </c>
      <c r="D636" s="6">
        <v>-157.45799255371099</v>
      </c>
      <c r="E636" s="7">
        <v>30.81369972229</v>
      </c>
      <c r="F636" s="7">
        <v>20.5914001464844</v>
      </c>
      <c r="G636" s="7">
        <v>-157.468994140625</v>
      </c>
      <c r="H636">
        <f t="shared" si="27"/>
        <v>4.6400070190500742E-2</v>
      </c>
      <c r="I636">
        <f t="shared" si="28"/>
        <v>-0.12739944458009944</v>
      </c>
      <c r="J636">
        <f t="shared" si="29"/>
        <v>1.1001586914005657E-2</v>
      </c>
      <c r="K636">
        <v>-0.19585453073995299</v>
      </c>
      <c r="L636">
        <v>-9.3556931108643102</v>
      </c>
      <c r="M636">
        <v>9.5221282429791998</v>
      </c>
    </row>
    <row r="637" spans="1:13" x14ac:dyDescent="0.2">
      <c r="A637" s="2">
        <v>127</v>
      </c>
      <c r="B637" s="6">
        <v>30.864200592041001</v>
      </c>
      <c r="C637" s="6">
        <v>20.384700775146499</v>
      </c>
      <c r="D637" s="6">
        <v>-157.46800231933599</v>
      </c>
      <c r="E637" s="7">
        <v>30.817600250244102</v>
      </c>
      <c r="F637" s="7">
        <v>20.5105991363525</v>
      </c>
      <c r="G637" s="7">
        <v>-157.475997924805</v>
      </c>
      <c r="H637">
        <f t="shared" si="27"/>
        <v>4.6600341796899869E-2</v>
      </c>
      <c r="I637">
        <f t="shared" si="28"/>
        <v>-0.1258983612060014</v>
      </c>
      <c r="J637">
        <f t="shared" si="29"/>
        <v>7.9956054690057954E-3</v>
      </c>
      <c r="K637">
        <v>-0.19758587893844401</v>
      </c>
      <c r="L637">
        <v>-9.3542420334568099</v>
      </c>
      <c r="M637">
        <v>9.4989492143843108</v>
      </c>
    </row>
    <row r="638" spans="1:13" x14ac:dyDescent="0.2">
      <c r="A638" s="2">
        <v>127.2</v>
      </c>
      <c r="B638" s="6">
        <v>30.868299484252901</v>
      </c>
      <c r="C638" s="6">
        <v>20.305299758911101</v>
      </c>
      <c r="D638" s="6">
        <v>-157.47700500488301</v>
      </c>
      <c r="E638" s="7">
        <v>30.8213005065918</v>
      </c>
      <c r="F638" s="7">
        <v>20.4309997558594</v>
      </c>
      <c r="G638" s="7">
        <v>-157.48800659179699</v>
      </c>
      <c r="H638">
        <f t="shared" si="27"/>
        <v>4.6998977661100838E-2</v>
      </c>
      <c r="I638">
        <f t="shared" si="28"/>
        <v>-0.12569999694829903</v>
      </c>
      <c r="J638">
        <f t="shared" si="29"/>
        <v>1.1001586913977235E-2</v>
      </c>
      <c r="K638">
        <v>-0.19711552892651901</v>
      </c>
      <c r="L638">
        <v>-9.3542420334568099</v>
      </c>
      <c r="M638">
        <v>9.4749284583917692</v>
      </c>
    </row>
    <row r="639" spans="1:13" x14ac:dyDescent="0.2">
      <c r="A639" s="2">
        <v>127.4</v>
      </c>
      <c r="B639" s="6">
        <v>30.872499465942401</v>
      </c>
      <c r="C639" s="6">
        <v>20.225999832153299</v>
      </c>
      <c r="D639" s="6">
        <v>-157.48599243164099</v>
      </c>
      <c r="E639" s="7">
        <v>30.824699401855501</v>
      </c>
      <c r="F639" s="7">
        <v>20.351699829101602</v>
      </c>
      <c r="G639" s="7">
        <v>-157.49600219726599</v>
      </c>
      <c r="H639">
        <f t="shared" si="27"/>
        <v>4.7800064086899852E-2</v>
      </c>
      <c r="I639">
        <f t="shared" si="28"/>
        <v>-0.12569999694830258</v>
      </c>
      <c r="J639">
        <f t="shared" si="29"/>
        <v>1.0009765625E-2</v>
      </c>
      <c r="K639">
        <v>-0.195062546059208</v>
      </c>
      <c r="L639">
        <v>-9.3516868713175398</v>
      </c>
      <c r="M639">
        <v>9.4512524796533892</v>
      </c>
    </row>
    <row r="640" spans="1:13" x14ac:dyDescent="0.2">
      <c r="A640" s="2">
        <v>127.6</v>
      </c>
      <c r="B640" s="6">
        <v>30.876600265502901</v>
      </c>
      <c r="C640" s="6">
        <v>20.146699905395501</v>
      </c>
      <c r="D640" s="6">
        <v>-157.49600219726599</v>
      </c>
      <c r="E640" s="7">
        <v>30.833400726318398</v>
      </c>
      <c r="F640" s="7">
        <v>20.271299362182599</v>
      </c>
      <c r="G640" s="7">
        <v>-157.50399780273401</v>
      </c>
      <c r="H640">
        <f t="shared" si="27"/>
        <v>4.3199539184502811E-2</v>
      </c>
      <c r="I640">
        <f t="shared" si="28"/>
        <v>-0.12459945678709872</v>
      </c>
      <c r="J640">
        <f t="shared" si="29"/>
        <v>7.9956054680110356E-3</v>
      </c>
      <c r="K640">
        <v>-0.189910972432313</v>
      </c>
      <c r="L640">
        <v>-9.3467505208004198</v>
      </c>
      <c r="M640">
        <v>9.4376959054501501</v>
      </c>
    </row>
    <row r="641" spans="1:13" x14ac:dyDescent="0.2">
      <c r="A641" s="2">
        <v>127.8</v>
      </c>
      <c r="B641" s="6">
        <v>30.880699157714801</v>
      </c>
      <c r="C641" s="6">
        <v>20.0673007965088</v>
      </c>
      <c r="D641" s="6">
        <v>-157.50500488281301</v>
      </c>
      <c r="E641" s="7">
        <v>30.837499618530298</v>
      </c>
      <c r="F641" s="7">
        <v>20.191499710083001</v>
      </c>
      <c r="G641" s="7">
        <v>-157.51499938964801</v>
      </c>
      <c r="H641">
        <f t="shared" si="27"/>
        <v>4.3199539184502811E-2</v>
      </c>
      <c r="I641">
        <f t="shared" si="28"/>
        <v>-0.12419891357420099</v>
      </c>
      <c r="J641">
        <f t="shared" si="29"/>
        <v>9.9945068349995836E-3</v>
      </c>
      <c r="K641">
        <v>-0.18713589865826599</v>
      </c>
      <c r="L641">
        <v>-9.3412345239374197</v>
      </c>
      <c r="M641">
        <v>9.4347198460525696</v>
      </c>
    </row>
    <row r="642" spans="1:13" x14ac:dyDescent="0.2">
      <c r="A642" s="2">
        <v>128</v>
      </c>
      <c r="B642" s="6">
        <v>30.884799957275401</v>
      </c>
      <c r="C642" s="6">
        <v>19.988000869751001</v>
      </c>
      <c r="D642" s="6">
        <v>-157.51400756835901</v>
      </c>
      <c r="E642" s="7">
        <v>30.841800689697301</v>
      </c>
      <c r="F642" s="7">
        <v>20.113500595092798</v>
      </c>
      <c r="G642" s="7">
        <v>-157.52600097656301</v>
      </c>
      <c r="H642">
        <f t="shared" si="27"/>
        <v>4.2999267578100131E-2</v>
      </c>
      <c r="I642">
        <f t="shared" si="28"/>
        <v>-0.12549972534179688</v>
      </c>
      <c r="J642">
        <f t="shared" si="29"/>
        <v>1.1993408204006073E-2</v>
      </c>
      <c r="K642">
        <v>-0.18927107527949</v>
      </c>
      <c r="L642">
        <v>-9.3360664386113097</v>
      </c>
      <c r="M642">
        <v>9.4170379655769398</v>
      </c>
    </row>
    <row r="643" spans="1:13" x14ac:dyDescent="0.2">
      <c r="A643" s="2">
        <v>128.19999999999999</v>
      </c>
      <c r="B643" s="6">
        <v>30.888799667358398</v>
      </c>
      <c r="C643" s="6">
        <v>19.9085998535156</v>
      </c>
      <c r="D643" s="6">
        <v>-157.524002075195</v>
      </c>
      <c r="E643" s="7">
        <v>30.845899581909201</v>
      </c>
      <c r="F643" s="7">
        <v>20.032100677490199</v>
      </c>
      <c r="G643" s="7">
        <v>-157.53700256347699</v>
      </c>
      <c r="H643">
        <f t="shared" ref="H643:H706" si="30">B643-E643</f>
        <v>4.2900085449197434E-2</v>
      </c>
      <c r="I643">
        <f t="shared" ref="I643:I706" si="31">C643-F643</f>
        <v>-0.12350082397459872</v>
      </c>
      <c r="J643">
        <f t="shared" ref="J643:J706" si="32">D643-G643</f>
        <v>1.3000488281988964E-2</v>
      </c>
      <c r="K643">
        <v>-0.19095220477969099</v>
      </c>
      <c r="L643">
        <v>-9.33420878461183</v>
      </c>
      <c r="M643">
        <v>9.3862647620046502</v>
      </c>
    </row>
    <row r="644" spans="1:13" x14ac:dyDescent="0.2">
      <c r="A644" s="2">
        <v>128.4</v>
      </c>
      <c r="B644" s="6">
        <v>30.892900466918899</v>
      </c>
      <c r="C644" s="6">
        <v>19.829200744628899</v>
      </c>
      <c r="D644" s="6">
        <v>-157.53300476074199</v>
      </c>
      <c r="E644" s="7">
        <v>30.8497009277344</v>
      </c>
      <c r="F644" s="7">
        <v>19.9533996582031</v>
      </c>
      <c r="G644" s="7">
        <v>-157.54600524902301</v>
      </c>
      <c r="H644">
        <f t="shared" si="30"/>
        <v>4.3199539184499258E-2</v>
      </c>
      <c r="I644">
        <f t="shared" si="31"/>
        <v>-0.12419891357420099</v>
      </c>
      <c r="J644">
        <f t="shared" si="32"/>
        <v>1.3000488281022626E-2</v>
      </c>
      <c r="K644">
        <v>-0.185568176090011</v>
      </c>
      <c r="L644">
        <v>-9.33809888090226</v>
      </c>
      <c r="M644">
        <v>9.35988752239634</v>
      </c>
    </row>
    <row r="645" spans="1:13" x14ac:dyDescent="0.2">
      <c r="A645" s="2">
        <v>128.6</v>
      </c>
      <c r="B645" s="6">
        <v>30.896999359130898</v>
      </c>
      <c r="C645" s="6">
        <v>19.749900817871101</v>
      </c>
      <c r="D645" s="6">
        <v>-157.54200744628901</v>
      </c>
      <c r="E645" s="7">
        <v>30.853599548339801</v>
      </c>
      <c r="F645" s="7">
        <v>19.87619972229</v>
      </c>
      <c r="G645" s="7">
        <v>-157.55599975585901</v>
      </c>
      <c r="H645">
        <f t="shared" si="30"/>
        <v>4.3399810791097337E-2</v>
      </c>
      <c r="I645">
        <f t="shared" si="31"/>
        <v>-0.12629890441889913</v>
      </c>
      <c r="J645">
        <f t="shared" si="32"/>
        <v>1.3992309569999861E-2</v>
      </c>
      <c r="K645">
        <v>-0.17482640533993399</v>
      </c>
      <c r="L645">
        <v>-9.3434409121972806</v>
      </c>
      <c r="M645">
        <v>9.3361991326324993</v>
      </c>
    </row>
    <row r="646" spans="1:13" x14ac:dyDescent="0.2">
      <c r="A646" s="2">
        <v>128.80000000000001</v>
      </c>
      <c r="B646" s="6">
        <v>30.900999069213899</v>
      </c>
      <c r="C646" s="6">
        <v>19.6704998016357</v>
      </c>
      <c r="D646" s="6">
        <v>-157.55099487304699</v>
      </c>
      <c r="E646" s="7">
        <v>30.857700347900401</v>
      </c>
      <c r="F646" s="7">
        <v>19.7964992523193</v>
      </c>
      <c r="G646" s="7">
        <v>-157.56300354003901</v>
      </c>
      <c r="H646">
        <f t="shared" si="30"/>
        <v>4.3298721313497879E-2</v>
      </c>
      <c r="I646">
        <f t="shared" si="31"/>
        <v>-0.12599945068360086</v>
      </c>
      <c r="J646">
        <f t="shared" si="32"/>
        <v>1.200866699201697E-2</v>
      </c>
      <c r="K646">
        <v>-0.17118113208962901</v>
      </c>
      <c r="L646">
        <v>-9.3460539861798306</v>
      </c>
      <c r="M646">
        <v>9.3229713902824702</v>
      </c>
    </row>
    <row r="647" spans="1:13" x14ac:dyDescent="0.2">
      <c r="A647" s="2">
        <v>129</v>
      </c>
      <c r="B647" s="6">
        <v>30.9050998687744</v>
      </c>
      <c r="C647" s="6">
        <v>19.591100692748999</v>
      </c>
      <c r="D647" s="6">
        <v>-157.55999755859401</v>
      </c>
      <c r="E647" s="7">
        <v>30.861700057983398</v>
      </c>
      <c r="F647" s="7">
        <v>19.718299865722699</v>
      </c>
      <c r="G647" s="7">
        <v>-157.57200622558599</v>
      </c>
      <c r="H647">
        <f t="shared" si="30"/>
        <v>4.3399810791001414E-2</v>
      </c>
      <c r="I647">
        <f t="shared" si="31"/>
        <v>-0.12719917297370031</v>
      </c>
      <c r="J647">
        <f t="shared" si="32"/>
        <v>1.2008666991988548E-2</v>
      </c>
      <c r="K647">
        <v>-0.175892467932068</v>
      </c>
      <c r="L647">
        <v>-9.3468093585713206</v>
      </c>
      <c r="M647">
        <v>9.2962184003265396</v>
      </c>
    </row>
    <row r="648" spans="1:13" x14ac:dyDescent="0.2">
      <c r="A648" s="2">
        <v>129.19999999999999</v>
      </c>
      <c r="B648" s="6">
        <v>30.909099578857401</v>
      </c>
      <c r="C648" s="6">
        <v>19.5116996765137</v>
      </c>
      <c r="D648" s="6">
        <v>-157.56900024414099</v>
      </c>
      <c r="E648" s="7">
        <v>30.865200042724599</v>
      </c>
      <c r="F648" s="7">
        <v>19.639600753784201</v>
      </c>
      <c r="G648" s="7">
        <v>-157.58099365234401</v>
      </c>
      <c r="H648">
        <f t="shared" si="30"/>
        <v>4.3899536132801842E-2</v>
      </c>
      <c r="I648">
        <f t="shared" si="31"/>
        <v>-0.12790107727050071</v>
      </c>
      <c r="J648">
        <f t="shared" si="32"/>
        <v>1.1993408203011313E-2</v>
      </c>
      <c r="K648">
        <v>-0.17857876323614399</v>
      </c>
      <c r="L648">
        <v>-9.3470412487064891</v>
      </c>
      <c r="M648">
        <v>9.2725130095070796</v>
      </c>
    </row>
    <row r="649" spans="1:13" x14ac:dyDescent="0.2">
      <c r="A649" s="2">
        <v>129.4</v>
      </c>
      <c r="B649" s="6">
        <v>30.913200378418001</v>
      </c>
      <c r="C649" s="6">
        <v>19.432300567626999</v>
      </c>
      <c r="D649" s="6">
        <v>-157.57800292968801</v>
      </c>
      <c r="E649" s="7">
        <v>30.869300842285199</v>
      </c>
      <c r="F649" s="7">
        <v>19.556400299072301</v>
      </c>
      <c r="G649" s="7">
        <v>-157.58900451660199</v>
      </c>
      <c r="H649">
        <f t="shared" si="30"/>
        <v>4.3899536132801842E-2</v>
      </c>
      <c r="I649">
        <f t="shared" si="31"/>
        <v>-0.12409973144530184</v>
      </c>
      <c r="J649">
        <f t="shared" si="32"/>
        <v>1.1001586913977235E-2</v>
      </c>
      <c r="K649">
        <v>-0.173007741467851</v>
      </c>
      <c r="L649">
        <v>-9.3433829402484907</v>
      </c>
      <c r="M649">
        <v>9.2507641939764298</v>
      </c>
    </row>
    <row r="650" spans="1:13" x14ac:dyDescent="0.2">
      <c r="A650" s="2">
        <v>129.6</v>
      </c>
      <c r="B650" s="6">
        <v>30.917200088501001</v>
      </c>
      <c r="C650" s="6">
        <v>19.353000640869102</v>
      </c>
      <c r="D650" s="6">
        <v>-157.58700561523401</v>
      </c>
      <c r="E650" s="7">
        <v>30.873100280761701</v>
      </c>
      <c r="F650" s="7">
        <v>19.477699279785199</v>
      </c>
      <c r="G650" s="7">
        <v>-157.59599304199199</v>
      </c>
      <c r="H650">
        <f t="shared" si="30"/>
        <v>4.4099807739300445E-2</v>
      </c>
      <c r="I650">
        <f t="shared" si="31"/>
        <v>-0.12469863891609734</v>
      </c>
      <c r="J650">
        <f t="shared" si="32"/>
        <v>8.9874267579830303E-3</v>
      </c>
      <c r="K650">
        <v>-0.16297632724025901</v>
      </c>
      <c r="L650">
        <v>-9.3399574208840104</v>
      </c>
      <c r="M650">
        <v>9.2414949302067608</v>
      </c>
    </row>
    <row r="651" spans="1:13" x14ac:dyDescent="0.2">
      <c r="A651" s="2">
        <v>129.80000000000001</v>
      </c>
      <c r="B651" s="6">
        <v>30.921199798583999</v>
      </c>
      <c r="C651" s="6">
        <v>19.2735996246338</v>
      </c>
      <c r="D651" s="6">
        <v>-157.59599304199199</v>
      </c>
      <c r="E651" s="7">
        <v>30.876899719238299</v>
      </c>
      <c r="F651" s="7">
        <v>19.400199890136701</v>
      </c>
      <c r="G651" s="7">
        <v>-157.60600280761699</v>
      </c>
      <c r="H651">
        <f t="shared" si="30"/>
        <v>4.4300079345699572E-2</v>
      </c>
      <c r="I651">
        <f t="shared" si="31"/>
        <v>-0.12660026550290127</v>
      </c>
      <c r="J651">
        <f t="shared" si="32"/>
        <v>1.0009765625E-2</v>
      </c>
      <c r="K651">
        <v>-0.16056477174464601</v>
      </c>
      <c r="L651">
        <v>-9.3347313839908903</v>
      </c>
      <c r="M651">
        <v>9.2309429062961605</v>
      </c>
    </row>
    <row r="652" spans="1:13" x14ac:dyDescent="0.2">
      <c r="A652" s="2">
        <v>130</v>
      </c>
      <c r="B652" s="6">
        <v>30.925199508666999</v>
      </c>
      <c r="C652" s="6">
        <v>19.194200515747099</v>
      </c>
      <c r="D652" s="6">
        <v>-157.60499572753901</v>
      </c>
      <c r="E652" s="7">
        <v>30.880399703979499</v>
      </c>
      <c r="F652" s="7">
        <v>19.323499679565401</v>
      </c>
      <c r="G652" s="7">
        <v>-157.61799621582</v>
      </c>
      <c r="H652">
        <f t="shared" si="30"/>
        <v>4.47998046875E-2</v>
      </c>
      <c r="I652">
        <f t="shared" si="31"/>
        <v>-0.12929916381830253</v>
      </c>
      <c r="J652">
        <f t="shared" si="32"/>
        <v>1.3000488280994205E-2</v>
      </c>
      <c r="K652">
        <v>-0.164837240311734</v>
      </c>
      <c r="L652">
        <v>-9.3299120783557097</v>
      </c>
      <c r="M652">
        <v>9.2127555429765895</v>
      </c>
    </row>
    <row r="653" spans="1:13" x14ac:dyDescent="0.2">
      <c r="A653" s="2">
        <v>130.19999999999999</v>
      </c>
      <c r="B653" s="6">
        <v>30.92919921875</v>
      </c>
      <c r="C653" s="6">
        <v>19.114700317382798</v>
      </c>
      <c r="D653" s="6">
        <v>-157.61399841308599</v>
      </c>
      <c r="E653" s="7">
        <v>30.883499145507798</v>
      </c>
      <c r="F653" s="7">
        <v>19.2436008453369</v>
      </c>
      <c r="G653" s="7">
        <v>-157.628005981445</v>
      </c>
      <c r="H653">
        <f t="shared" si="30"/>
        <v>4.5700073242201711E-2</v>
      </c>
      <c r="I653">
        <f t="shared" si="31"/>
        <v>-0.12890052795410156</v>
      </c>
      <c r="J653">
        <f t="shared" si="32"/>
        <v>1.4007568359005518E-2</v>
      </c>
      <c r="K653">
        <v>-0.16534671224460901</v>
      </c>
      <c r="L653">
        <v>-9.3255574560526107</v>
      </c>
      <c r="M653">
        <v>9.1821118390358603</v>
      </c>
    </row>
    <row r="654" spans="1:13" x14ac:dyDescent="0.2">
      <c r="A654" s="2">
        <v>130.4</v>
      </c>
      <c r="B654" s="6">
        <v>30.933200836181602</v>
      </c>
      <c r="C654" s="6">
        <v>19.0352993011475</v>
      </c>
      <c r="D654" s="6">
        <v>-157.62300109863301</v>
      </c>
      <c r="E654" s="7">
        <v>30.886400222778299</v>
      </c>
      <c r="F654" s="7">
        <v>19.162900924682599</v>
      </c>
      <c r="G654" s="7">
        <v>-157.63400268554699</v>
      </c>
      <c r="H654">
        <f t="shared" si="30"/>
        <v>4.6800613403302549E-2</v>
      </c>
      <c r="I654">
        <f t="shared" si="31"/>
        <v>-0.12760162353509941</v>
      </c>
      <c r="J654">
        <f t="shared" si="32"/>
        <v>1.1001586913977235E-2</v>
      </c>
      <c r="K654">
        <v>-0.15935586878291999</v>
      </c>
      <c r="L654">
        <v>-9.3232932123674992</v>
      </c>
      <c r="M654">
        <v>9.1548798435692902</v>
      </c>
    </row>
    <row r="655" spans="1:13" x14ac:dyDescent="0.2">
      <c r="A655" s="2">
        <v>130.6</v>
      </c>
      <c r="B655" s="6">
        <v>30.937200546264599</v>
      </c>
      <c r="C655" s="6">
        <v>18.9559001922607</v>
      </c>
      <c r="D655" s="6">
        <v>-157.63200378418</v>
      </c>
      <c r="E655" s="7">
        <v>30.889799118041999</v>
      </c>
      <c r="F655" s="7">
        <v>19.084800720214801</v>
      </c>
      <c r="G655" s="7">
        <v>-157.64300537109401</v>
      </c>
      <c r="H655">
        <f t="shared" si="30"/>
        <v>4.7401428222599407E-2</v>
      </c>
      <c r="I655">
        <f t="shared" si="31"/>
        <v>-0.12890052795410156</v>
      </c>
      <c r="J655">
        <f t="shared" si="32"/>
        <v>1.1001586914005657E-2</v>
      </c>
      <c r="K655">
        <v>-0.15493784077619699</v>
      </c>
      <c r="L655">
        <v>-9.3245702543819302</v>
      </c>
      <c r="M655">
        <v>9.1363289489441506</v>
      </c>
    </row>
    <row r="656" spans="1:13" x14ac:dyDescent="0.2">
      <c r="A656" s="2">
        <v>130.80000000000001</v>
      </c>
      <c r="B656" s="6">
        <v>30.941200256347699</v>
      </c>
      <c r="C656" s="6">
        <v>18.876499176025401</v>
      </c>
      <c r="D656" s="6">
        <v>-157.63999938964801</v>
      </c>
      <c r="E656" s="7">
        <v>30.893699645996101</v>
      </c>
      <c r="F656" s="7">
        <v>19.005100250244102</v>
      </c>
      <c r="G656" s="7">
        <v>-157.65199279785199</v>
      </c>
      <c r="H656">
        <f t="shared" si="30"/>
        <v>4.7500610351598027E-2</v>
      </c>
      <c r="I656">
        <f t="shared" si="31"/>
        <v>-0.12860107421870026</v>
      </c>
      <c r="J656">
        <f t="shared" si="32"/>
        <v>1.1993408203977651E-2</v>
      </c>
      <c r="K656">
        <v>-0.15645054593431801</v>
      </c>
      <c r="L656">
        <v>-9.3288089253030897</v>
      </c>
      <c r="M656">
        <v>9.12344422158891</v>
      </c>
    </row>
    <row r="657" spans="1:13" x14ac:dyDescent="0.2">
      <c r="A657" s="2">
        <v>131</v>
      </c>
      <c r="B657" s="6">
        <v>30.9451999664307</v>
      </c>
      <c r="C657" s="6">
        <v>18.7971000671387</v>
      </c>
      <c r="D657" s="6">
        <v>-157.649002075195</v>
      </c>
      <c r="E657" s="7">
        <v>30.897699356079102</v>
      </c>
      <c r="F657" s="7">
        <v>18.925199508666999</v>
      </c>
      <c r="G657" s="7">
        <v>-157.66400146484401</v>
      </c>
      <c r="H657">
        <f t="shared" si="30"/>
        <v>4.7500610351598027E-2</v>
      </c>
      <c r="I657">
        <f t="shared" si="31"/>
        <v>-0.128099441528299</v>
      </c>
      <c r="J657">
        <f t="shared" si="32"/>
        <v>1.4999389649005934E-2</v>
      </c>
      <c r="K657">
        <v>-0.15806500883824801</v>
      </c>
      <c r="L657">
        <v>-9.3307245203645905</v>
      </c>
      <c r="M657">
        <v>9.0977383778177199</v>
      </c>
    </row>
    <row r="658" spans="1:13" x14ac:dyDescent="0.2">
      <c r="A658" s="2">
        <v>131.19999999999999</v>
      </c>
      <c r="B658" s="6">
        <v>30.9491996765137</v>
      </c>
      <c r="C658" s="6">
        <v>18.7175998687744</v>
      </c>
      <c r="D658" s="6">
        <v>-157.65800476074199</v>
      </c>
      <c r="E658" s="7">
        <v>30.9015007019043</v>
      </c>
      <c r="F658" s="7">
        <v>18.847499847412099</v>
      </c>
      <c r="G658" s="7">
        <v>-157.669998168945</v>
      </c>
      <c r="H658">
        <f t="shared" si="30"/>
        <v>4.7698974609399869E-2</v>
      </c>
      <c r="I658">
        <f t="shared" si="31"/>
        <v>-0.12989997863769887</v>
      </c>
      <c r="J658">
        <f t="shared" si="32"/>
        <v>1.1993408203011313E-2</v>
      </c>
      <c r="K658">
        <v>-0.15631574162303299</v>
      </c>
      <c r="L658">
        <v>-9.3338021266966607</v>
      </c>
      <c r="M658">
        <v>9.0734165658405104</v>
      </c>
    </row>
    <row r="659" spans="1:13" x14ac:dyDescent="0.2">
      <c r="A659" s="2">
        <v>131.4</v>
      </c>
      <c r="B659" s="6">
        <v>30.953100204467798</v>
      </c>
      <c r="C659" s="6">
        <v>18.638200759887699</v>
      </c>
      <c r="D659" s="6">
        <v>-157.66600036621099</v>
      </c>
      <c r="E659" s="7">
        <v>30.9055995941162</v>
      </c>
      <c r="F659" s="7">
        <v>18.767400741577099</v>
      </c>
      <c r="G659" s="7">
        <v>-157.68099975585901</v>
      </c>
      <c r="H659">
        <f t="shared" si="30"/>
        <v>4.7500610351598027E-2</v>
      </c>
      <c r="I659">
        <f t="shared" si="31"/>
        <v>-0.12919998168939983</v>
      </c>
      <c r="J659">
        <f t="shared" si="32"/>
        <v>1.4999389648011174E-2</v>
      </c>
      <c r="K659">
        <v>-0.153570459518724</v>
      </c>
      <c r="L659">
        <v>-9.3325250508811894</v>
      </c>
      <c r="M659">
        <v>9.0548608780231294</v>
      </c>
    </row>
    <row r="660" spans="1:13" x14ac:dyDescent="0.2">
      <c r="A660" s="2">
        <v>131.6</v>
      </c>
      <c r="B660" s="6">
        <v>30.957099914550799</v>
      </c>
      <c r="C660" s="6">
        <v>18.558799743652301</v>
      </c>
      <c r="D660" s="6">
        <v>-157.67500305175801</v>
      </c>
      <c r="E660" s="7">
        <v>30.909000396728501</v>
      </c>
      <c r="F660" s="7">
        <v>18.692600250244102</v>
      </c>
      <c r="G660" s="7">
        <v>-157.68600463867199</v>
      </c>
      <c r="H660">
        <f t="shared" si="30"/>
        <v>4.8099517822297599E-2</v>
      </c>
      <c r="I660">
        <f t="shared" si="31"/>
        <v>-0.13380050659180043</v>
      </c>
      <c r="J660">
        <f t="shared" si="32"/>
        <v>1.1001586913977235E-2</v>
      </c>
      <c r="K660">
        <v>-0.151584428039053</v>
      </c>
      <c r="L660">
        <v>-9.3253247150039194</v>
      </c>
      <c r="M660">
        <v>9.0342119161586805</v>
      </c>
    </row>
    <row r="661" spans="1:13" x14ac:dyDescent="0.2">
      <c r="A661" s="2">
        <v>131.80000000000001</v>
      </c>
      <c r="B661" s="6">
        <v>30.961000442504901</v>
      </c>
      <c r="C661" s="6">
        <v>18.4792995452881</v>
      </c>
      <c r="D661" s="6">
        <v>-157.684005737305</v>
      </c>
      <c r="E661" s="7">
        <v>30.9127006530762</v>
      </c>
      <c r="F661" s="7">
        <v>18.615699768066399</v>
      </c>
      <c r="G661" s="7">
        <v>-157.697998046875</v>
      </c>
      <c r="H661">
        <f t="shared" si="30"/>
        <v>4.8299789428700279E-2</v>
      </c>
      <c r="I661">
        <f t="shared" si="31"/>
        <v>-0.136400222778299</v>
      </c>
      <c r="J661">
        <f t="shared" si="32"/>
        <v>1.3992309569999861E-2</v>
      </c>
      <c r="K661">
        <v>-0.15041081356712499</v>
      </c>
      <c r="L661">
        <v>-9.3155125281943203</v>
      </c>
      <c r="M661">
        <v>9.0113220587287302</v>
      </c>
    </row>
    <row r="662" spans="1:13" x14ac:dyDescent="0.2">
      <c r="A662" s="2">
        <v>132</v>
      </c>
      <c r="B662" s="6">
        <v>30.964899063110401</v>
      </c>
      <c r="C662" s="6">
        <v>18.399900436401399</v>
      </c>
      <c r="D662" s="6">
        <v>-157.69200134277301</v>
      </c>
      <c r="E662" s="7">
        <v>30.917200088501001</v>
      </c>
      <c r="F662" s="7">
        <v>18.533300399780298</v>
      </c>
      <c r="G662" s="7">
        <v>-157.70899963378901</v>
      </c>
      <c r="H662">
        <f t="shared" si="30"/>
        <v>4.7698974609399869E-2</v>
      </c>
      <c r="I662">
        <f t="shared" si="31"/>
        <v>-0.13339996337889914</v>
      </c>
      <c r="J662">
        <f t="shared" si="32"/>
        <v>1.6998291015994482E-2</v>
      </c>
      <c r="K662">
        <v>-0.14898428818835199</v>
      </c>
      <c r="L662">
        <v>-9.3088351038009591</v>
      </c>
      <c r="M662">
        <v>8.9994507896151905</v>
      </c>
    </row>
    <row r="663" spans="1:13" x14ac:dyDescent="0.2">
      <c r="A663" s="2">
        <v>132.19999999999999</v>
      </c>
      <c r="B663" s="6">
        <v>30.968900680541999</v>
      </c>
      <c r="C663" s="6">
        <v>18.320400238037099</v>
      </c>
      <c r="D663" s="6">
        <v>-157.70100402832</v>
      </c>
      <c r="E663" s="7">
        <v>30.920799255371101</v>
      </c>
      <c r="F663" s="7">
        <v>18.452499389648398</v>
      </c>
      <c r="G663" s="7">
        <v>-157.71600341796901</v>
      </c>
      <c r="H663">
        <f t="shared" si="30"/>
        <v>4.8101425170898438E-2</v>
      </c>
      <c r="I663">
        <f t="shared" si="31"/>
        <v>-0.1320991516112997</v>
      </c>
      <c r="J663">
        <f t="shared" si="32"/>
        <v>1.4999389649005934E-2</v>
      </c>
      <c r="K663">
        <v>-0.14742751379979399</v>
      </c>
      <c r="L663">
        <v>-9.3084293406106102</v>
      </c>
      <c r="M663">
        <v>8.9813348377142805</v>
      </c>
    </row>
    <row r="664" spans="1:13" x14ac:dyDescent="0.2">
      <c r="A664" s="2">
        <v>132.4</v>
      </c>
      <c r="B664" s="6">
        <v>30.9727993011475</v>
      </c>
      <c r="C664" s="6">
        <v>18.2409992218018</v>
      </c>
      <c r="D664" s="6">
        <v>-157.70899963378901</v>
      </c>
      <c r="E664" s="7">
        <v>30.924299240112301</v>
      </c>
      <c r="F664" s="7">
        <v>18.3743000030518</v>
      </c>
      <c r="G664" s="7">
        <v>-157.72399902343801</v>
      </c>
      <c r="H664">
        <f t="shared" si="30"/>
        <v>4.8500061035198883E-2</v>
      </c>
      <c r="I664">
        <f t="shared" si="31"/>
        <v>-0.13330078125</v>
      </c>
      <c r="J664">
        <f t="shared" si="32"/>
        <v>1.4999389649005934E-2</v>
      </c>
      <c r="K664">
        <v>-0.146551165046752</v>
      </c>
      <c r="L664">
        <v>-9.3092996989064698</v>
      </c>
      <c r="M664">
        <v>8.9579048391591591</v>
      </c>
    </row>
    <row r="665" spans="1:13" x14ac:dyDescent="0.2">
      <c r="A665" s="2">
        <v>132.6</v>
      </c>
      <c r="B665" s="6">
        <v>30.976699829101602</v>
      </c>
      <c r="C665" s="6">
        <v>18.161500930786101</v>
      </c>
      <c r="D665" s="6">
        <v>-157.71699523925801</v>
      </c>
      <c r="E665" s="7">
        <v>30.927799224853501</v>
      </c>
      <c r="F665" s="7">
        <v>18.294500350952099</v>
      </c>
      <c r="G665" s="7">
        <v>-157.73100280761699</v>
      </c>
      <c r="H665">
        <f t="shared" si="30"/>
        <v>4.8900604248100166E-2</v>
      </c>
      <c r="I665">
        <f t="shared" si="31"/>
        <v>-0.13299942016599786</v>
      </c>
      <c r="J665">
        <f t="shared" si="32"/>
        <v>1.4007568358977096E-2</v>
      </c>
      <c r="K665">
        <v>-0.14566477324482399</v>
      </c>
      <c r="L665">
        <v>-9.31533862630328</v>
      </c>
      <c r="M665">
        <v>8.9393695447772998</v>
      </c>
    </row>
    <row r="666" spans="1:13" x14ac:dyDescent="0.2">
      <c r="A666" s="2">
        <v>132.80000000000001</v>
      </c>
      <c r="B666" s="6">
        <v>30.9806003570557</v>
      </c>
      <c r="C666" s="6">
        <v>18.0820007324219</v>
      </c>
      <c r="D666" s="6">
        <v>-157.725997924805</v>
      </c>
      <c r="E666" s="7">
        <v>30.931900024414102</v>
      </c>
      <c r="F666" s="7">
        <v>18.214599609375</v>
      </c>
      <c r="G666" s="7">
        <v>-157.74099731445301</v>
      </c>
      <c r="H666">
        <f t="shared" si="30"/>
        <v>4.870033264159801E-2</v>
      </c>
      <c r="I666">
        <f t="shared" si="31"/>
        <v>-0.13259887695310013</v>
      </c>
      <c r="J666">
        <f t="shared" si="32"/>
        <v>1.4999389648011174E-2</v>
      </c>
      <c r="K666">
        <v>-0.14223063587316101</v>
      </c>
      <c r="L666">
        <v>-9.3215506978073801</v>
      </c>
      <c r="M666">
        <v>8.9181364275393307</v>
      </c>
    </row>
    <row r="667" spans="1:13" x14ac:dyDescent="0.2">
      <c r="A667" s="2">
        <v>133</v>
      </c>
      <c r="B667" s="6">
        <v>30.984500885009801</v>
      </c>
      <c r="C667" s="6">
        <v>18.002599716186499</v>
      </c>
      <c r="D667" s="6">
        <v>-157.73399353027301</v>
      </c>
      <c r="E667" s="7">
        <v>30.936199188232401</v>
      </c>
      <c r="F667" s="7">
        <v>18.136100769043001</v>
      </c>
      <c r="G667" s="7">
        <v>-157.746994018555</v>
      </c>
      <c r="H667">
        <f t="shared" si="30"/>
        <v>4.8301696777400593E-2</v>
      </c>
      <c r="I667">
        <f t="shared" si="31"/>
        <v>-0.13350105285650216</v>
      </c>
      <c r="J667">
        <f t="shared" si="32"/>
        <v>1.3000488281988964E-2</v>
      </c>
      <c r="K667">
        <v>-0.141820266525893</v>
      </c>
      <c r="L667">
        <v>-9.3218993730633706</v>
      </c>
      <c r="M667">
        <v>8.8995730630580301</v>
      </c>
    </row>
    <row r="668" spans="1:13" x14ac:dyDescent="0.2">
      <c r="A668" s="2">
        <v>133.19999999999999</v>
      </c>
      <c r="B668" s="6">
        <v>30.988399505615199</v>
      </c>
      <c r="C668" s="6">
        <v>17.923099517822301</v>
      </c>
      <c r="D668" s="6">
        <v>-157.74200439453099</v>
      </c>
      <c r="E668" s="7">
        <v>30.940299987793001</v>
      </c>
      <c r="F668" s="7">
        <v>18.058599472045898</v>
      </c>
      <c r="G668" s="7">
        <v>-157.75199890136699</v>
      </c>
      <c r="H668">
        <f t="shared" si="30"/>
        <v>4.8099517822198123E-2</v>
      </c>
      <c r="I668">
        <f t="shared" si="31"/>
        <v>-0.13549995422359729</v>
      </c>
      <c r="J668">
        <f t="shared" si="32"/>
        <v>9.9945068359943434E-3</v>
      </c>
      <c r="K668">
        <v>-0.14358980926317999</v>
      </c>
      <c r="L668">
        <v>-9.3213767929091205</v>
      </c>
      <c r="M668">
        <v>8.8741718955185291</v>
      </c>
    </row>
    <row r="669" spans="1:13" x14ac:dyDescent="0.2">
      <c r="A669" s="2">
        <v>133.4</v>
      </c>
      <c r="B669" s="6">
        <v>30.9923000335693</v>
      </c>
      <c r="C669" s="6">
        <v>17.843599319458001</v>
      </c>
      <c r="D669" s="6">
        <v>-157.75100708007801</v>
      </c>
      <c r="E669" s="7">
        <v>30.944299697876001</v>
      </c>
      <c r="F669" s="7">
        <v>17.976699829101602</v>
      </c>
      <c r="G669" s="7">
        <v>-157.76600646972699</v>
      </c>
      <c r="H669">
        <f t="shared" si="30"/>
        <v>4.8000335693298979E-2</v>
      </c>
      <c r="I669">
        <f t="shared" si="31"/>
        <v>-0.13310050964360087</v>
      </c>
      <c r="J669">
        <f t="shared" si="32"/>
        <v>1.4999389648977512E-2</v>
      </c>
      <c r="K669">
        <v>-0.14256517182282</v>
      </c>
      <c r="L669">
        <v>-9.3217834363390999</v>
      </c>
      <c r="M669">
        <v>8.8512646917887796</v>
      </c>
    </row>
    <row r="670" spans="1:13" x14ac:dyDescent="0.2">
      <c r="A670" s="2">
        <v>133.6</v>
      </c>
      <c r="B670" s="6">
        <v>30.996200561523398</v>
      </c>
      <c r="C670" s="6">
        <v>17.7640991210938</v>
      </c>
      <c r="D670" s="6">
        <v>-157.75900268554699</v>
      </c>
      <c r="E670" s="7">
        <v>30.947799682617202</v>
      </c>
      <c r="F670" s="7">
        <v>17.896600723266602</v>
      </c>
      <c r="G670" s="7">
        <v>-157.77299499511699</v>
      </c>
      <c r="H670">
        <f t="shared" si="30"/>
        <v>4.8400878906196709E-2</v>
      </c>
      <c r="I670">
        <f t="shared" si="31"/>
        <v>-0.13250160217280182</v>
      </c>
      <c r="J670">
        <f t="shared" si="32"/>
        <v>1.3992309569999861E-2</v>
      </c>
      <c r="K670">
        <v>-0.13497945111595999</v>
      </c>
      <c r="L670">
        <v>-9.3222480486676709</v>
      </c>
      <c r="M670">
        <v>8.8372326349618806</v>
      </c>
    </row>
    <row r="671" spans="1:13" x14ac:dyDescent="0.2">
      <c r="A671" s="2">
        <v>133.80000000000001</v>
      </c>
      <c r="B671" s="6">
        <v>31</v>
      </c>
      <c r="C671" s="6">
        <v>17.684700012206999</v>
      </c>
      <c r="D671" s="6">
        <v>-157.76699829101599</v>
      </c>
      <c r="E671" s="7">
        <v>30.9515991210938</v>
      </c>
      <c r="F671" s="7">
        <v>17.8213005065918</v>
      </c>
      <c r="G671" s="7">
        <v>-157.78199768066401</v>
      </c>
      <c r="H671">
        <f t="shared" si="30"/>
        <v>4.8400878906200262E-2</v>
      </c>
      <c r="I671">
        <f t="shared" si="31"/>
        <v>-0.13660049438480115</v>
      </c>
      <c r="J671">
        <f t="shared" si="32"/>
        <v>1.4999389648011174E-2</v>
      </c>
      <c r="K671">
        <v>-0.12788038705772101</v>
      </c>
      <c r="L671">
        <v>-9.3166156392211708</v>
      </c>
      <c r="M671">
        <v>8.8184036438156905</v>
      </c>
    </row>
    <row r="672" spans="1:13" x14ac:dyDescent="0.2">
      <c r="A672" s="2">
        <v>134</v>
      </c>
      <c r="B672" s="6">
        <v>31.003900527954102</v>
      </c>
      <c r="C672" s="6">
        <v>17.605199813842798</v>
      </c>
      <c r="D672" s="6">
        <v>-157.77499389648401</v>
      </c>
      <c r="E672" s="7">
        <v>30.955600738525401</v>
      </c>
      <c r="F672" s="7">
        <v>17.742099761962901</v>
      </c>
      <c r="G672" s="7">
        <v>-157.78399658203099</v>
      </c>
      <c r="H672">
        <f t="shared" si="30"/>
        <v>4.8299789428700279E-2</v>
      </c>
      <c r="I672">
        <f t="shared" si="31"/>
        <v>-0.13689994812010298</v>
      </c>
      <c r="J672">
        <f t="shared" si="32"/>
        <v>9.0026855469886868E-3</v>
      </c>
      <c r="K672">
        <v>-0.12934079275695901</v>
      </c>
      <c r="L672">
        <v>-9.3076160853145193</v>
      </c>
      <c r="M672">
        <v>8.7940857593303807</v>
      </c>
    </row>
    <row r="673" spans="1:13" x14ac:dyDescent="0.2">
      <c r="A673" s="2">
        <v>134.19999999999999</v>
      </c>
      <c r="B673" s="6">
        <v>31.007799148559599</v>
      </c>
      <c r="C673" s="6">
        <v>17.525699615478501</v>
      </c>
      <c r="D673" s="6">
        <v>-157.78300476074199</v>
      </c>
      <c r="E673" s="7">
        <v>30.9587001800537</v>
      </c>
      <c r="F673" s="7">
        <v>17.662599563598601</v>
      </c>
      <c r="G673" s="7">
        <v>-157.79299926757801</v>
      </c>
      <c r="H673">
        <f t="shared" si="30"/>
        <v>4.9098968505898455E-2</v>
      </c>
      <c r="I673">
        <f t="shared" si="31"/>
        <v>-0.13689994812009942</v>
      </c>
      <c r="J673">
        <f t="shared" si="32"/>
        <v>9.9945068360227651E-3</v>
      </c>
      <c r="K673">
        <v>-0.135545358000383</v>
      </c>
      <c r="L673">
        <v>-9.3052360266951197</v>
      </c>
      <c r="M673">
        <v>8.7734634270469396</v>
      </c>
    </row>
    <row r="674" spans="1:13" x14ac:dyDescent="0.2">
      <c r="A674" s="2">
        <v>134.4</v>
      </c>
      <c r="B674" s="6">
        <v>31.011600494384801</v>
      </c>
      <c r="C674" s="6">
        <v>17.4461994171143</v>
      </c>
      <c r="D674" s="6">
        <v>-157.79100036621099</v>
      </c>
      <c r="E674" s="7">
        <v>30.961999893188501</v>
      </c>
      <c r="F674" s="7">
        <v>17.580499649047901</v>
      </c>
      <c r="G674" s="7">
        <v>-157.80400085449199</v>
      </c>
      <c r="H674">
        <f t="shared" si="30"/>
        <v>4.9600601196299721E-2</v>
      </c>
      <c r="I674">
        <f t="shared" si="31"/>
        <v>-0.13430023193360086</v>
      </c>
      <c r="J674">
        <f t="shared" si="32"/>
        <v>1.3000488280994205E-2</v>
      </c>
      <c r="K674">
        <v>-0.134521673890765</v>
      </c>
      <c r="L674">
        <v>-9.3110421523455695</v>
      </c>
      <c r="M674">
        <v>8.7606858788804001</v>
      </c>
    </row>
    <row r="675" spans="1:13" x14ac:dyDescent="0.2">
      <c r="A675" s="2">
        <v>134.6</v>
      </c>
      <c r="B675" s="6">
        <v>31.0153999328613</v>
      </c>
      <c r="C675" s="6">
        <v>17.36669921875</v>
      </c>
      <c r="D675" s="6">
        <v>-157.79899597168</v>
      </c>
      <c r="E675" s="7">
        <v>30.965700149536101</v>
      </c>
      <c r="F675" s="7">
        <v>17.4993991851807</v>
      </c>
      <c r="G675" s="7">
        <v>-157.81199645996099</v>
      </c>
      <c r="H675">
        <f t="shared" si="30"/>
        <v>4.9699783325198865E-2</v>
      </c>
      <c r="I675">
        <f t="shared" si="31"/>
        <v>-0.13269996643069959</v>
      </c>
      <c r="J675">
        <f t="shared" si="32"/>
        <v>1.3000488280994205E-2</v>
      </c>
      <c r="K675">
        <v>-0.12556323260887101</v>
      </c>
      <c r="L675">
        <v>-9.3169063420012392</v>
      </c>
      <c r="M675">
        <v>8.7465005581730697</v>
      </c>
    </row>
    <row r="676" spans="1:13" x14ac:dyDescent="0.2">
      <c r="A676" s="2">
        <v>134.80000000000001</v>
      </c>
      <c r="B676" s="6">
        <v>31.019300460815401</v>
      </c>
      <c r="C676" s="6">
        <v>17.2872009277344</v>
      </c>
      <c r="D676" s="6">
        <v>-157.80700683593801</v>
      </c>
      <c r="E676" s="7">
        <v>30.969200134277301</v>
      </c>
      <c r="F676" s="7">
        <v>17.4244995117188</v>
      </c>
      <c r="G676" s="7">
        <v>-157.82000732421901</v>
      </c>
      <c r="H676">
        <f t="shared" si="30"/>
        <v>5.0100326538100148E-2</v>
      </c>
      <c r="I676">
        <f t="shared" si="31"/>
        <v>-0.13729858398439987</v>
      </c>
      <c r="J676">
        <f t="shared" si="32"/>
        <v>1.3000488280994205E-2</v>
      </c>
      <c r="K676">
        <v>-0.122125945582677</v>
      </c>
      <c r="L676">
        <v>-9.3201577306566499</v>
      </c>
      <c r="M676">
        <v>8.7314267001600498</v>
      </c>
    </row>
    <row r="677" spans="1:13" x14ac:dyDescent="0.2">
      <c r="A677" s="2">
        <v>135</v>
      </c>
      <c r="B677" s="6">
        <v>31.023099899291999</v>
      </c>
      <c r="C677" s="6">
        <v>17.207599639892599</v>
      </c>
      <c r="D677" s="6">
        <v>-157.81500244140599</v>
      </c>
      <c r="E677" s="7">
        <v>30.973800659179702</v>
      </c>
      <c r="F677" s="7">
        <v>17.345399856567401</v>
      </c>
      <c r="G677" s="7">
        <v>-157.82699584960901</v>
      </c>
      <c r="H677">
        <f t="shared" si="30"/>
        <v>4.9299240112297582E-2</v>
      </c>
      <c r="I677">
        <f t="shared" si="31"/>
        <v>-0.13780021667480113</v>
      </c>
      <c r="J677">
        <f t="shared" si="32"/>
        <v>1.1993408203011313E-2</v>
      </c>
      <c r="K677">
        <v>-0.12778947110870101</v>
      </c>
      <c r="L677">
        <v>-9.3204475711896997</v>
      </c>
      <c r="M677">
        <v>8.7080543926024596</v>
      </c>
    </row>
    <row r="678" spans="1:13" x14ac:dyDescent="0.2">
      <c r="A678" s="2">
        <v>135.19999999999999</v>
      </c>
      <c r="B678" s="6">
        <v>31.026899337768601</v>
      </c>
      <c r="C678" s="6">
        <v>17.128099441528299</v>
      </c>
      <c r="D678" s="6">
        <v>-157.822998046875</v>
      </c>
      <c r="E678" s="7">
        <v>30.977399826049801</v>
      </c>
      <c r="F678" s="7">
        <v>17.265800476074201</v>
      </c>
      <c r="G678" s="7">
        <v>-157.83599853515599</v>
      </c>
      <c r="H678">
        <f t="shared" si="30"/>
        <v>4.9499511718799738E-2</v>
      </c>
      <c r="I678">
        <f t="shared" si="31"/>
        <v>-0.13770103454590199</v>
      </c>
      <c r="J678">
        <f t="shared" si="32"/>
        <v>1.3000488280994205E-2</v>
      </c>
      <c r="K678">
        <v>-0.13219450477644901</v>
      </c>
      <c r="L678">
        <v>-9.3215506978073801</v>
      </c>
      <c r="M678">
        <v>8.6764233998863798</v>
      </c>
    </row>
    <row r="679" spans="1:13" x14ac:dyDescent="0.2">
      <c r="A679" s="2">
        <v>135.4</v>
      </c>
      <c r="B679" s="6">
        <v>31.0307006835938</v>
      </c>
      <c r="C679" s="6">
        <v>17.048599243164102</v>
      </c>
      <c r="D679" s="6">
        <v>-157.83099365234401</v>
      </c>
      <c r="E679" s="7">
        <v>30.981000900268601</v>
      </c>
      <c r="F679" s="7">
        <v>17.187299728393601</v>
      </c>
      <c r="G679" s="7">
        <v>-157.84300231933599</v>
      </c>
      <c r="H679">
        <f t="shared" si="30"/>
        <v>4.9699783325198865E-2</v>
      </c>
      <c r="I679">
        <f t="shared" si="31"/>
        <v>-0.13870048522949929</v>
      </c>
      <c r="J679">
        <f t="shared" si="32"/>
        <v>1.2008666991988548E-2</v>
      </c>
      <c r="K679">
        <v>-0.12674854356710999</v>
      </c>
      <c r="L679">
        <v>-9.3224219540000099</v>
      </c>
      <c r="M679">
        <v>8.65641729535335</v>
      </c>
    </row>
    <row r="680" spans="1:13" x14ac:dyDescent="0.2">
      <c r="A680" s="2">
        <v>135.6</v>
      </c>
      <c r="B680" s="6">
        <v>31.034500122070298</v>
      </c>
      <c r="C680" s="6">
        <v>16.969100952148398</v>
      </c>
      <c r="D680" s="6">
        <v>-157.83900451660199</v>
      </c>
      <c r="E680" s="7">
        <v>30.984699249267599</v>
      </c>
      <c r="F680" s="7">
        <v>17.1049995422363</v>
      </c>
      <c r="G680" s="7">
        <v>-157.85400390625</v>
      </c>
      <c r="H680">
        <f t="shared" si="30"/>
        <v>4.9800872802698848E-2</v>
      </c>
      <c r="I680">
        <f t="shared" si="31"/>
        <v>-0.13589859008790128</v>
      </c>
      <c r="J680">
        <f t="shared" si="32"/>
        <v>1.4999389648011174E-2</v>
      </c>
      <c r="K680">
        <v>-0.11853281614335701</v>
      </c>
      <c r="L680">
        <v>-9.3228865671785304</v>
      </c>
      <c r="M680">
        <v>8.6510256376247998</v>
      </c>
    </row>
    <row r="681" spans="1:13" x14ac:dyDescent="0.2">
      <c r="A681" s="2">
        <v>135.80000000000001</v>
      </c>
      <c r="B681" s="6">
        <v>31.0382995605469</v>
      </c>
      <c r="C681" s="6">
        <v>16.889499664306602</v>
      </c>
      <c r="D681" s="6">
        <v>-157.84700012207</v>
      </c>
      <c r="E681" s="7">
        <v>30.988000869751001</v>
      </c>
      <c r="F681" s="7">
        <v>17.029800415039102</v>
      </c>
      <c r="G681" s="7">
        <v>-157.85899353027301</v>
      </c>
      <c r="H681">
        <f t="shared" si="30"/>
        <v>5.0298690795898438E-2</v>
      </c>
      <c r="I681">
        <f t="shared" si="31"/>
        <v>-0.14030075073250003</v>
      </c>
      <c r="J681">
        <f t="shared" si="32"/>
        <v>1.1993408203011313E-2</v>
      </c>
      <c r="K681">
        <v>-0.117262988857433</v>
      </c>
      <c r="L681">
        <v>-9.3177187537322208</v>
      </c>
      <c r="M681">
        <v>8.6316920152777907</v>
      </c>
    </row>
    <row r="682" spans="1:13" x14ac:dyDescent="0.2">
      <c r="A682" s="2">
        <v>136</v>
      </c>
      <c r="B682" s="6">
        <v>31.042100906372099</v>
      </c>
      <c r="C682" s="6">
        <v>16.809999465942401</v>
      </c>
      <c r="D682" s="6">
        <v>-157.85400390625</v>
      </c>
      <c r="E682" s="7">
        <v>30.9918003082275</v>
      </c>
      <c r="F682" s="7">
        <v>16.949100494384801</v>
      </c>
      <c r="G682" s="7">
        <v>-157.86599731445301</v>
      </c>
      <c r="H682">
        <f t="shared" si="30"/>
        <v>5.0300598144598752E-2</v>
      </c>
      <c r="I682">
        <f t="shared" si="31"/>
        <v>-0.13910102844240058</v>
      </c>
      <c r="J682">
        <f t="shared" si="32"/>
        <v>1.1993408203011313E-2</v>
      </c>
      <c r="K682">
        <v>-0.12135289479544401</v>
      </c>
      <c r="L682">
        <v>-9.3111001189201197</v>
      </c>
      <c r="M682">
        <v>8.6002862680678493</v>
      </c>
    </row>
    <row r="683" spans="1:13" x14ac:dyDescent="0.2">
      <c r="A683" s="2">
        <v>136.19999999999999</v>
      </c>
      <c r="B683" s="6">
        <v>31.045900344848601</v>
      </c>
      <c r="C683" s="6">
        <v>16.7304992675781</v>
      </c>
      <c r="D683" s="6">
        <v>-157.86199951171901</v>
      </c>
      <c r="E683" s="7">
        <v>30.994899749755898</v>
      </c>
      <c r="F683" s="7">
        <v>16.8715000152588</v>
      </c>
      <c r="G683" s="7">
        <v>-157.87300109863301</v>
      </c>
      <c r="H683">
        <f t="shared" si="30"/>
        <v>5.1000595092702383E-2</v>
      </c>
      <c r="I683">
        <f t="shared" si="31"/>
        <v>-0.14100074768069959</v>
      </c>
      <c r="J683">
        <f t="shared" si="32"/>
        <v>1.1001586914005657E-2</v>
      </c>
      <c r="K683">
        <v>-0.120526553219201</v>
      </c>
      <c r="L683">
        <v>-9.3106934879284005</v>
      </c>
      <c r="M683">
        <v>8.5766708802530207</v>
      </c>
    </row>
    <row r="684" spans="1:13" x14ac:dyDescent="0.2">
      <c r="A684" s="2">
        <v>136.4</v>
      </c>
      <c r="B684" s="6">
        <v>31.049699783325199</v>
      </c>
      <c r="C684" s="6">
        <v>16.650899887085</v>
      </c>
      <c r="D684" s="6">
        <v>-157.86999511718801</v>
      </c>
      <c r="E684" s="7">
        <v>30.9976997375488</v>
      </c>
      <c r="F684" s="7">
        <v>16.794000625610401</v>
      </c>
      <c r="G684" s="7">
        <v>-157.88200378418</v>
      </c>
      <c r="H684">
        <f t="shared" si="30"/>
        <v>5.2000045776399162E-2</v>
      </c>
      <c r="I684">
        <f t="shared" si="31"/>
        <v>-0.14310073852540128</v>
      </c>
      <c r="J684">
        <f t="shared" si="32"/>
        <v>1.2008666991988548E-2</v>
      </c>
      <c r="K684">
        <v>-0.114797999474115</v>
      </c>
      <c r="L684">
        <v>-9.3134222505014197</v>
      </c>
      <c r="M684">
        <v>8.5574205398732293</v>
      </c>
    </row>
    <row r="685" spans="1:13" x14ac:dyDescent="0.2">
      <c r="A685" s="2">
        <v>136.6</v>
      </c>
      <c r="B685" s="6">
        <v>31.053400039672901</v>
      </c>
      <c r="C685" s="6">
        <v>16.5713996887207</v>
      </c>
      <c r="D685" s="6">
        <v>-157.87699890136699</v>
      </c>
      <c r="E685" s="7">
        <v>31.000400543212901</v>
      </c>
      <c r="F685" s="7">
        <v>16.710199356079102</v>
      </c>
      <c r="G685" s="7">
        <v>-157.89500427246099</v>
      </c>
      <c r="H685">
        <f t="shared" si="30"/>
        <v>5.2999496460000017E-2</v>
      </c>
      <c r="I685">
        <f t="shared" si="31"/>
        <v>-0.13879966735840199</v>
      </c>
      <c r="J685">
        <f t="shared" si="32"/>
        <v>1.8005371094005795E-2</v>
      </c>
      <c r="K685">
        <v>-0.112121107000137</v>
      </c>
      <c r="L685">
        <v>-9.3198090571402403</v>
      </c>
      <c r="M685">
        <v>8.5447203762751407</v>
      </c>
    </row>
    <row r="686" spans="1:13" x14ac:dyDescent="0.2">
      <c r="A686" s="2">
        <v>136.80000000000001</v>
      </c>
      <c r="B686" s="6">
        <v>31.0571994781494</v>
      </c>
      <c r="C686" s="6">
        <v>16.4918003082275</v>
      </c>
      <c r="D686" s="6">
        <v>-157.88499450683599</v>
      </c>
      <c r="E686" s="7">
        <v>31.003599166870099</v>
      </c>
      <c r="F686" s="7">
        <v>16.628700256347699</v>
      </c>
      <c r="G686" s="7">
        <v>-157.89999389648401</v>
      </c>
      <c r="H686">
        <f t="shared" si="30"/>
        <v>5.3600311279300428E-2</v>
      </c>
      <c r="I686">
        <f t="shared" si="31"/>
        <v>-0.1368999481201989</v>
      </c>
      <c r="J686">
        <f t="shared" si="32"/>
        <v>1.4999389648011174E-2</v>
      </c>
      <c r="K686">
        <v>-0.114931936325956</v>
      </c>
      <c r="L686">
        <v>-9.3216666344543402</v>
      </c>
      <c r="M686">
        <v>8.5204593215310709</v>
      </c>
    </row>
    <row r="687" spans="1:13" x14ac:dyDescent="0.2">
      <c r="A687" s="2">
        <v>137</v>
      </c>
      <c r="B687" s="6">
        <v>31.060899734497099</v>
      </c>
      <c r="C687" s="6">
        <v>16.412300109863299</v>
      </c>
      <c r="D687" s="6">
        <v>-157.89199829101599</v>
      </c>
      <c r="E687" s="7">
        <v>31.006900787353501</v>
      </c>
      <c r="F687" s="7">
        <v>16.547399520873999</v>
      </c>
      <c r="G687" s="7">
        <v>-157.90499877929699</v>
      </c>
      <c r="H687">
        <f t="shared" si="30"/>
        <v>5.399894714359732E-2</v>
      </c>
      <c r="I687">
        <f t="shared" si="31"/>
        <v>-0.13509941101069955</v>
      </c>
      <c r="J687">
        <f t="shared" si="32"/>
        <v>1.3000488280994205E-2</v>
      </c>
      <c r="K687">
        <v>-0.116272100597028</v>
      </c>
      <c r="L687">
        <v>-9.3236410241604002</v>
      </c>
      <c r="M687">
        <v>8.5079433497267605</v>
      </c>
    </row>
    <row r="688" spans="1:13" x14ac:dyDescent="0.2">
      <c r="A688" s="2">
        <v>137.19999999999999</v>
      </c>
      <c r="B688" s="6">
        <v>31.064699172973601</v>
      </c>
      <c r="C688" s="6">
        <v>16.332700729370099</v>
      </c>
      <c r="D688" s="6">
        <v>-157.89999389648401</v>
      </c>
      <c r="E688" s="7">
        <v>31.010299682617202</v>
      </c>
      <c r="F688" s="7">
        <v>16.468500137329102</v>
      </c>
      <c r="G688" s="7">
        <v>-157.91299438476599</v>
      </c>
      <c r="H688">
        <f t="shared" si="30"/>
        <v>5.4399490356399127E-2</v>
      </c>
      <c r="I688">
        <f t="shared" si="31"/>
        <v>-0.13579940795900214</v>
      </c>
      <c r="J688">
        <f t="shared" si="32"/>
        <v>1.3000488281988964E-2</v>
      </c>
      <c r="K688">
        <v>-0.112149815231505</v>
      </c>
      <c r="L688">
        <v>-9.3224219540000099</v>
      </c>
      <c r="M688">
        <v>8.4813781726217492</v>
      </c>
    </row>
    <row r="689" spans="1:13" x14ac:dyDescent="0.2">
      <c r="A689" s="2">
        <v>137.4</v>
      </c>
      <c r="B689" s="6">
        <v>31.0683994293213</v>
      </c>
      <c r="C689" s="6">
        <v>16.253200531005898</v>
      </c>
      <c r="D689" s="6">
        <v>-157.90699768066401</v>
      </c>
      <c r="E689" s="7">
        <v>31.013200759887699</v>
      </c>
      <c r="F689" s="7">
        <v>16.389299392700199</v>
      </c>
      <c r="G689" s="7">
        <v>-157.91900634765599</v>
      </c>
      <c r="H689">
        <f t="shared" si="30"/>
        <v>5.5198669433600855E-2</v>
      </c>
      <c r="I689">
        <f t="shared" si="31"/>
        <v>-0.13609886169430041</v>
      </c>
      <c r="J689">
        <f t="shared" si="32"/>
        <v>1.2008666991988548E-2</v>
      </c>
      <c r="K689">
        <v>-0.111325416995688</v>
      </c>
      <c r="L689">
        <v>-9.3227117964131203</v>
      </c>
      <c r="M689">
        <v>8.4663570437886104</v>
      </c>
    </row>
    <row r="690" spans="1:13" x14ac:dyDescent="0.2">
      <c r="A690" s="2">
        <v>137.6</v>
      </c>
      <c r="B690" s="6">
        <v>31.072099685668899</v>
      </c>
      <c r="C690" s="6">
        <v>16.173599243164102</v>
      </c>
      <c r="D690" s="6">
        <v>-157.91499328613301</v>
      </c>
      <c r="E690" s="7">
        <v>31.016199111938501</v>
      </c>
      <c r="F690" s="7">
        <v>16.311100006103501</v>
      </c>
      <c r="G690" s="7">
        <v>-157.92599487304699</v>
      </c>
      <c r="H690">
        <f t="shared" si="30"/>
        <v>5.5900573730397696E-2</v>
      </c>
      <c r="I690">
        <f t="shared" si="31"/>
        <v>-0.13750076293939983</v>
      </c>
      <c r="J690">
        <f t="shared" si="32"/>
        <v>1.1001586913977235E-2</v>
      </c>
      <c r="K690">
        <v>-0.112672928069023</v>
      </c>
      <c r="L690">
        <v>-9.3205055393251808</v>
      </c>
      <c r="M690">
        <v>8.4542110835811002</v>
      </c>
    </row>
    <row r="691" spans="1:13" x14ac:dyDescent="0.2">
      <c r="A691" s="2">
        <v>137.80000000000001</v>
      </c>
      <c r="B691" s="6">
        <v>31.075799942016602</v>
      </c>
      <c r="C691" s="6">
        <v>16.093999862670898</v>
      </c>
      <c r="D691" s="6">
        <v>-157.92199707031301</v>
      </c>
      <c r="E691" s="7">
        <v>31.019300460815401</v>
      </c>
      <c r="F691" s="7">
        <v>16.2329998016357</v>
      </c>
      <c r="G691" s="7">
        <v>-157.92999267578099</v>
      </c>
      <c r="H691">
        <f t="shared" si="30"/>
        <v>5.6499481201200297E-2</v>
      </c>
      <c r="I691">
        <f t="shared" si="31"/>
        <v>-0.13899993896480112</v>
      </c>
      <c r="J691">
        <f t="shared" si="32"/>
        <v>7.9956054679826138E-3</v>
      </c>
      <c r="K691">
        <v>-0.11051885564206999</v>
      </c>
      <c r="L691">
        <v>-9.3133063165914791</v>
      </c>
      <c r="M691">
        <v>8.4375997254728698</v>
      </c>
    </row>
    <row r="692" spans="1:13" x14ac:dyDescent="0.2">
      <c r="A692" s="2">
        <v>138</v>
      </c>
      <c r="B692" s="6">
        <v>31.0795993804932</v>
      </c>
      <c r="C692" s="6">
        <v>16.014499664306602</v>
      </c>
      <c r="D692" s="6">
        <v>-157.92999267578099</v>
      </c>
      <c r="E692" s="7">
        <v>31.0242004394531</v>
      </c>
      <c r="F692" s="7">
        <v>16.150899887085</v>
      </c>
      <c r="G692" s="7">
        <v>-157.93800354003901</v>
      </c>
      <c r="H692">
        <f t="shared" si="30"/>
        <v>5.5398941040099459E-2</v>
      </c>
      <c r="I692">
        <f t="shared" si="31"/>
        <v>-0.13640022277839847</v>
      </c>
      <c r="J692">
        <f t="shared" si="32"/>
        <v>8.010864258011452E-3</v>
      </c>
      <c r="K692">
        <v>-0.104810997576238</v>
      </c>
      <c r="L692">
        <v>-9.3021586721154108</v>
      </c>
      <c r="M692">
        <v>8.4181365976953408</v>
      </c>
    </row>
    <row r="693" spans="1:13" x14ac:dyDescent="0.2">
      <c r="A693" s="2">
        <v>138.19999999999999</v>
      </c>
      <c r="B693" s="6">
        <v>31.083299636840799</v>
      </c>
      <c r="C693" s="6">
        <v>15.9349002838135</v>
      </c>
      <c r="D693" s="6">
        <v>-157.93699645996099</v>
      </c>
      <c r="E693" s="7">
        <v>31.028699874877901</v>
      </c>
      <c r="F693" s="7">
        <v>16.070899963378899</v>
      </c>
      <c r="G693" s="7">
        <v>-157.94599914550801</v>
      </c>
      <c r="H693">
        <f t="shared" si="30"/>
        <v>5.459976196289773E-2</v>
      </c>
      <c r="I693">
        <f t="shared" si="31"/>
        <v>-0.13599967956539949</v>
      </c>
      <c r="J693">
        <f t="shared" si="32"/>
        <v>9.0026855470171085E-3</v>
      </c>
      <c r="K693">
        <v>-0.10029703921886</v>
      </c>
      <c r="L693">
        <v>-9.2946111788061607</v>
      </c>
      <c r="M693">
        <v>8.3861448740121496</v>
      </c>
    </row>
    <row r="694" spans="1:13" x14ac:dyDescent="0.2">
      <c r="A694" s="2">
        <v>138.4</v>
      </c>
      <c r="B694" s="6">
        <v>31.086999893188501</v>
      </c>
      <c r="C694" s="6">
        <v>15.855299949646</v>
      </c>
      <c r="D694" s="6">
        <v>-157.94400024414099</v>
      </c>
      <c r="E694" s="7">
        <v>31.032699584960898</v>
      </c>
      <c r="F694" s="7">
        <v>15.9913997650146</v>
      </c>
      <c r="G694" s="7">
        <v>-157.95399475097699</v>
      </c>
      <c r="H694">
        <f t="shared" si="30"/>
        <v>5.4300308227603011E-2</v>
      </c>
      <c r="I694">
        <f t="shared" si="31"/>
        <v>-0.13609981536860083</v>
      </c>
      <c r="J694">
        <f t="shared" si="32"/>
        <v>9.9945068359943434E-3</v>
      </c>
      <c r="K694">
        <v>-9.9899125961458002E-2</v>
      </c>
      <c r="L694">
        <v>-9.2938559193485499</v>
      </c>
      <c r="M694">
        <v>8.3561392518723103</v>
      </c>
    </row>
    <row r="695" spans="1:13" x14ac:dyDescent="0.2">
      <c r="A695" s="2">
        <v>138.6</v>
      </c>
      <c r="B695" s="6">
        <v>31.090599060058601</v>
      </c>
      <c r="C695" s="6">
        <v>15.7756996154785</v>
      </c>
      <c r="D695" s="6">
        <v>-157.95199584960901</v>
      </c>
      <c r="E695" s="7">
        <v>31.0359992980957</v>
      </c>
      <c r="F695" s="7">
        <v>15.913200378418001</v>
      </c>
      <c r="G695" s="7">
        <v>-157.95899963378901</v>
      </c>
      <c r="H695">
        <f t="shared" si="30"/>
        <v>5.4599761962901283E-2</v>
      </c>
      <c r="I695">
        <f t="shared" si="31"/>
        <v>-0.13750076293950109</v>
      </c>
      <c r="J695">
        <f t="shared" si="32"/>
        <v>7.0037841800001388E-3</v>
      </c>
      <c r="K695">
        <v>-9.8436152226007503E-2</v>
      </c>
      <c r="L695">
        <v>-9.3003591632866502</v>
      </c>
      <c r="M695">
        <v>8.3414498442955303</v>
      </c>
    </row>
    <row r="696" spans="1:13" x14ac:dyDescent="0.2">
      <c r="A696" s="2">
        <v>138.80000000000001</v>
      </c>
      <c r="B696" s="6">
        <v>31.0942993164063</v>
      </c>
      <c r="C696" s="6">
        <v>15.6961002349854</v>
      </c>
      <c r="D696" s="6">
        <v>-157.95899963378901</v>
      </c>
      <c r="E696" s="7">
        <v>31.0394992828369</v>
      </c>
      <c r="F696" s="7">
        <v>15.8394002914429</v>
      </c>
      <c r="G696" s="7">
        <v>-157.96600341796901</v>
      </c>
      <c r="H696">
        <f t="shared" si="30"/>
        <v>5.4800033569399886E-2</v>
      </c>
      <c r="I696">
        <f t="shared" si="31"/>
        <v>-0.14330005645749999</v>
      </c>
      <c r="J696">
        <f t="shared" si="32"/>
        <v>7.0037841800001388E-3</v>
      </c>
      <c r="K696">
        <v>-9.3681697413405901E-2</v>
      </c>
      <c r="L696">
        <v>-9.3047134714645292</v>
      </c>
      <c r="M696">
        <v>8.3245370739893403</v>
      </c>
    </row>
    <row r="697" spans="1:13" x14ac:dyDescent="0.2">
      <c r="A697" s="2">
        <v>139</v>
      </c>
      <c r="B697" s="6">
        <v>31.097999572753899</v>
      </c>
      <c r="C697" s="6">
        <v>15.6164999008179</v>
      </c>
      <c r="D697" s="6">
        <v>-157.96600341796901</v>
      </c>
      <c r="E697" s="7">
        <v>31.043300628662099</v>
      </c>
      <c r="F697" s="7">
        <v>15.7600002288818</v>
      </c>
      <c r="G697" s="7">
        <v>-157.975997924805</v>
      </c>
      <c r="H697">
        <f t="shared" si="30"/>
        <v>5.4698944091800428E-2</v>
      </c>
      <c r="I697">
        <f t="shared" si="31"/>
        <v>-0.14350032806390089</v>
      </c>
      <c r="J697">
        <f t="shared" si="32"/>
        <v>9.9945068359943434E-3</v>
      </c>
      <c r="K697">
        <v>-9.2982502023449001E-2</v>
      </c>
      <c r="L697">
        <v>-9.3041329515858493</v>
      </c>
      <c r="M697">
        <v>8.3055708148808307</v>
      </c>
    </row>
    <row r="698" spans="1:13" x14ac:dyDescent="0.2">
      <c r="A698" s="2">
        <v>139.19999999999999</v>
      </c>
      <c r="B698" s="6">
        <v>31.101699829101602</v>
      </c>
      <c r="C698" s="6">
        <v>15.5368995666504</v>
      </c>
      <c r="D698" s="6">
        <v>-157.97300720214801</v>
      </c>
      <c r="E698" s="7">
        <v>31.046800613403299</v>
      </c>
      <c r="F698" s="7">
        <v>15.6792001724243</v>
      </c>
      <c r="G698" s="7">
        <v>-157.98199462890599</v>
      </c>
      <c r="H698">
        <f t="shared" si="30"/>
        <v>5.4899215698302584E-2</v>
      </c>
      <c r="I698">
        <f t="shared" si="31"/>
        <v>-0.14230060577390091</v>
      </c>
      <c r="J698">
        <f t="shared" si="32"/>
        <v>8.9874267579830303E-3</v>
      </c>
      <c r="K698">
        <v>-9.7762843223029194E-2</v>
      </c>
      <c r="L698">
        <v>-9.3030878452019099</v>
      </c>
      <c r="M698">
        <v>8.2886472683980799</v>
      </c>
    </row>
    <row r="699" spans="1:13" x14ac:dyDescent="0.2">
      <c r="A699" s="2">
        <v>139.4</v>
      </c>
      <c r="B699" s="6">
        <v>31.105300903320298</v>
      </c>
      <c r="C699" s="6">
        <v>15.4573001861572</v>
      </c>
      <c r="D699" s="6">
        <v>-157.97999572753901</v>
      </c>
      <c r="E699" s="7">
        <v>31.050199508666999</v>
      </c>
      <c r="F699" s="7">
        <v>15.59850025177</v>
      </c>
      <c r="G699" s="7">
        <v>-157.98800659179699</v>
      </c>
      <c r="H699">
        <f t="shared" si="30"/>
        <v>5.5101394653298996E-2</v>
      </c>
      <c r="I699">
        <f t="shared" si="31"/>
        <v>-0.14120006561280007</v>
      </c>
      <c r="J699">
        <f t="shared" si="32"/>
        <v>8.0108642579830303E-3</v>
      </c>
      <c r="K699">
        <v>-9.9134850024800394E-2</v>
      </c>
      <c r="L699">
        <v>-9.3012295014970601</v>
      </c>
      <c r="M699">
        <v>8.2626122913026503</v>
      </c>
    </row>
    <row r="700" spans="1:13" x14ac:dyDescent="0.2">
      <c r="A700" s="2">
        <v>139.6</v>
      </c>
      <c r="B700" s="6">
        <v>31.1089992523193</v>
      </c>
      <c r="C700" s="6">
        <v>15.3776998519897</v>
      </c>
      <c r="D700" s="6">
        <v>-157.98699951171901</v>
      </c>
      <c r="E700" s="7">
        <v>31.0538005828857</v>
      </c>
      <c r="F700" s="7">
        <v>15.5192003250122</v>
      </c>
      <c r="G700" s="7">
        <v>-157.99499511718801</v>
      </c>
      <c r="H700">
        <f t="shared" si="30"/>
        <v>5.5198669433600855E-2</v>
      </c>
      <c r="I700">
        <f t="shared" si="31"/>
        <v>-0.14150047302250002</v>
      </c>
      <c r="J700">
        <f t="shared" si="32"/>
        <v>7.9956054690057954E-3</v>
      </c>
      <c r="K700">
        <v>-9.1941360780802103E-2</v>
      </c>
      <c r="L700">
        <v>-9.29919727380158</v>
      </c>
      <c r="M700">
        <v>8.2476632012399094</v>
      </c>
    </row>
    <row r="701" spans="1:13" x14ac:dyDescent="0.2">
      <c r="A701" s="2">
        <v>139.80000000000001</v>
      </c>
      <c r="B701" s="6">
        <v>31.1126003265381</v>
      </c>
      <c r="C701" s="6">
        <v>15.2981004714966</v>
      </c>
      <c r="D701" s="6">
        <v>-157.99400329589801</v>
      </c>
      <c r="E701" s="7">
        <v>31.056999206543001</v>
      </c>
      <c r="F701" s="7">
        <v>15.4426002502441</v>
      </c>
      <c r="G701" s="7">
        <v>-158.00199890136699</v>
      </c>
      <c r="H701">
        <f t="shared" si="30"/>
        <v>5.5601119995099424E-2</v>
      </c>
      <c r="I701">
        <f t="shared" si="31"/>
        <v>-0.14449977874749997</v>
      </c>
      <c r="J701">
        <f t="shared" si="32"/>
        <v>7.9956054689773737E-3</v>
      </c>
      <c r="K701">
        <v>-8.5627792670622899E-2</v>
      </c>
      <c r="L701">
        <v>-9.2910693461419491</v>
      </c>
      <c r="M701">
        <v>8.2280530445005606</v>
      </c>
    </row>
    <row r="702" spans="1:13" x14ac:dyDescent="0.2">
      <c r="A702" s="2">
        <v>140</v>
      </c>
      <c r="B702" s="6">
        <v>31.1161994934082</v>
      </c>
      <c r="C702" s="6">
        <v>15.2185001373291</v>
      </c>
      <c r="D702" s="6">
        <v>-158.00100708007801</v>
      </c>
      <c r="E702" s="7">
        <v>31.061000823974599</v>
      </c>
      <c r="F702" s="7">
        <v>15.364500045776399</v>
      </c>
      <c r="G702" s="7">
        <v>-158.01300048828099</v>
      </c>
      <c r="H702">
        <f t="shared" si="30"/>
        <v>5.5198669433600855E-2</v>
      </c>
      <c r="I702">
        <f t="shared" si="31"/>
        <v>-0.14599990844729938</v>
      </c>
      <c r="J702">
        <f t="shared" si="32"/>
        <v>1.1993408202982891E-2</v>
      </c>
      <c r="K702">
        <v>-8.9714536123780997E-2</v>
      </c>
      <c r="L702">
        <v>-9.2845671398330207</v>
      </c>
      <c r="M702">
        <v>8.2078373389248398</v>
      </c>
    </row>
    <row r="703" spans="1:13" x14ac:dyDescent="0.2">
      <c r="A703" s="2">
        <v>140.19999999999999</v>
      </c>
      <c r="B703" s="6">
        <v>31.119899749755898</v>
      </c>
      <c r="C703" s="6">
        <v>15.1388998031616</v>
      </c>
      <c r="D703" s="6">
        <v>-158.00799560546901</v>
      </c>
      <c r="E703" s="7">
        <v>31.064399719238299</v>
      </c>
      <c r="F703" s="7">
        <v>15.2885999679565</v>
      </c>
      <c r="G703" s="7">
        <v>-158.02099609375</v>
      </c>
      <c r="H703">
        <f t="shared" si="30"/>
        <v>5.5500030517599441E-2</v>
      </c>
      <c r="I703">
        <f t="shared" si="31"/>
        <v>-0.14970016479490056</v>
      </c>
      <c r="J703">
        <f t="shared" si="32"/>
        <v>1.3000488280994205E-2</v>
      </c>
      <c r="K703">
        <v>-9.5959340997249801E-2</v>
      </c>
      <c r="L703">
        <v>-9.2812581202780304</v>
      </c>
      <c r="M703">
        <v>8.1832420461105695</v>
      </c>
    </row>
    <row r="704" spans="1:13" x14ac:dyDescent="0.2">
      <c r="A704" s="2">
        <v>140.4</v>
      </c>
      <c r="B704" s="6">
        <v>31.123500823974599</v>
      </c>
      <c r="C704" s="6">
        <v>15.0593004226685</v>
      </c>
      <c r="D704" s="6">
        <v>-158.01499938964801</v>
      </c>
      <c r="E704" s="7">
        <v>31.067699432373001</v>
      </c>
      <c r="F704" s="7">
        <v>15.2052001953125</v>
      </c>
      <c r="G704" s="7">
        <v>-158.02900695800801</v>
      </c>
      <c r="H704">
        <f t="shared" si="30"/>
        <v>5.5801391601598027E-2</v>
      </c>
      <c r="I704">
        <f t="shared" si="31"/>
        <v>-0.14589977264400034</v>
      </c>
      <c r="J704">
        <f t="shared" si="32"/>
        <v>1.4007568360000278E-2</v>
      </c>
      <c r="K704">
        <v>-9.3699513797123296E-2</v>
      </c>
      <c r="L704">
        <v>-9.2845091776530602</v>
      </c>
      <c r="M704">
        <v>8.1634938653553597</v>
      </c>
    </row>
    <row r="705" spans="1:13" x14ac:dyDescent="0.2">
      <c r="A705" s="2">
        <v>140.6</v>
      </c>
      <c r="B705" s="6">
        <v>31.127099990844702</v>
      </c>
      <c r="C705" s="6">
        <v>14.9795999526978</v>
      </c>
      <c r="D705" s="6">
        <v>-158.02200317382801</v>
      </c>
      <c r="E705" s="7">
        <v>31.0711994171143</v>
      </c>
      <c r="F705" s="7">
        <v>15.123700141906699</v>
      </c>
      <c r="G705" s="7">
        <v>-158.03700256347699</v>
      </c>
      <c r="H705">
        <f t="shared" si="30"/>
        <v>5.5900573730401248E-2</v>
      </c>
      <c r="I705">
        <f t="shared" si="31"/>
        <v>-0.14410018920889911</v>
      </c>
      <c r="J705">
        <f t="shared" si="32"/>
        <v>1.4999389648977512E-2</v>
      </c>
      <c r="K705">
        <v>-8.5013695920438101E-2</v>
      </c>
      <c r="L705">
        <v>-9.2917078077125499</v>
      </c>
      <c r="M705">
        <v>8.1509937180372898</v>
      </c>
    </row>
    <row r="706" spans="1:13" x14ac:dyDescent="0.2">
      <c r="A706" s="2">
        <v>140.80000000000001</v>
      </c>
      <c r="B706" s="6">
        <v>31.130699157714801</v>
      </c>
      <c r="C706" s="6">
        <v>14.8999996185303</v>
      </c>
      <c r="D706" s="6">
        <v>-158.02900695800801</v>
      </c>
      <c r="E706" s="7">
        <v>31.075099945068398</v>
      </c>
      <c r="F706" s="7">
        <v>15.048199653625501</v>
      </c>
      <c r="G706" s="7">
        <v>-158.04299926757801</v>
      </c>
      <c r="H706">
        <f t="shared" si="30"/>
        <v>5.5599212646402663E-2</v>
      </c>
      <c r="I706">
        <f t="shared" si="31"/>
        <v>-0.14820003509520063</v>
      </c>
      <c r="J706">
        <f t="shared" si="32"/>
        <v>1.3992309569999861E-2</v>
      </c>
      <c r="K706">
        <v>-8.3399902361809594E-2</v>
      </c>
      <c r="L706">
        <v>-9.2974557445162898</v>
      </c>
      <c r="M706">
        <v>8.1331819182782699</v>
      </c>
    </row>
    <row r="707" spans="1:13" x14ac:dyDescent="0.2">
      <c r="A707" s="2">
        <v>141</v>
      </c>
      <c r="B707" s="6">
        <v>31.134300231933601</v>
      </c>
      <c r="C707" s="6">
        <v>14.8204002380371</v>
      </c>
      <c r="D707" s="6">
        <v>-158.03500366210901</v>
      </c>
      <c r="E707" s="7">
        <v>31.079799652099599</v>
      </c>
      <c r="F707" s="7">
        <v>14.968799591064499</v>
      </c>
      <c r="G707" s="7">
        <v>-158.05000305175801</v>
      </c>
      <c r="H707">
        <f t="shared" ref="H707:H770" si="33">B707-E707</f>
        <v>5.4500579834002139E-2</v>
      </c>
      <c r="I707">
        <f t="shared" ref="I707:I770" si="34">C707-F707</f>
        <v>-0.14839935302739882</v>
      </c>
      <c r="J707">
        <f t="shared" ref="J707:J770" si="35">D707-G707</f>
        <v>1.4999389649005934E-2</v>
      </c>
      <c r="K707">
        <v>-8.9397157930721699E-2</v>
      </c>
      <c r="L707">
        <v>-9.2967013440584996</v>
      </c>
      <c r="M707">
        <v>8.1056006767743192</v>
      </c>
    </row>
    <row r="708" spans="1:13" x14ac:dyDescent="0.2">
      <c r="A708" s="2">
        <v>141.19999999999999</v>
      </c>
      <c r="B708" s="6">
        <v>31.1378993988037</v>
      </c>
      <c r="C708" s="6">
        <v>14.740699768066399</v>
      </c>
      <c r="D708" s="6">
        <v>-158.04200744628901</v>
      </c>
      <c r="E708" s="7">
        <v>31.083900451660199</v>
      </c>
      <c r="F708" s="7">
        <v>14.8888998031616</v>
      </c>
      <c r="G708" s="7">
        <v>-158.05700683593801</v>
      </c>
      <c r="H708">
        <f t="shared" si="33"/>
        <v>5.3998947143501397E-2</v>
      </c>
      <c r="I708">
        <f t="shared" si="34"/>
        <v>-0.14820003509520063</v>
      </c>
      <c r="J708">
        <f t="shared" si="35"/>
        <v>1.4999389649005934E-2</v>
      </c>
      <c r="K708">
        <v>-9.1331313810602097E-2</v>
      </c>
      <c r="L708">
        <v>-9.2975716731711504</v>
      </c>
      <c r="M708">
        <v>8.0821049540375807</v>
      </c>
    </row>
    <row r="709" spans="1:13" x14ac:dyDescent="0.2">
      <c r="A709" s="2">
        <v>141.4</v>
      </c>
      <c r="B709" s="6">
        <v>31.1415004730225</v>
      </c>
      <c r="C709" s="6">
        <v>14.6611003875732</v>
      </c>
      <c r="D709" s="6">
        <v>-158.04899597168</v>
      </c>
      <c r="E709" s="7">
        <v>31.0877990722656</v>
      </c>
      <c r="F709" s="7">
        <v>14.8059997558594</v>
      </c>
      <c r="G709" s="7">
        <v>-158.06399536132801</v>
      </c>
      <c r="H709">
        <f t="shared" si="33"/>
        <v>5.3701400756899886E-2</v>
      </c>
      <c r="I709">
        <f t="shared" si="34"/>
        <v>-0.14489936828620031</v>
      </c>
      <c r="J709">
        <f t="shared" si="35"/>
        <v>1.4999389648011174E-2</v>
      </c>
      <c r="K709">
        <v>-8.3539576678180696E-2</v>
      </c>
      <c r="L709">
        <v>-9.2988494863367297</v>
      </c>
      <c r="M709">
        <v>8.0556298978425893</v>
      </c>
    </row>
    <row r="710" spans="1:13" x14ac:dyDescent="0.2">
      <c r="A710" s="2">
        <v>141.6</v>
      </c>
      <c r="B710" s="6">
        <v>31.1450004577637</v>
      </c>
      <c r="C710" s="6">
        <v>14.581500053405801</v>
      </c>
      <c r="D710" s="6">
        <v>-158.05599975585901</v>
      </c>
      <c r="E710" s="7">
        <v>31.091600418090799</v>
      </c>
      <c r="F710" s="7">
        <v>14.7243995666504</v>
      </c>
      <c r="G710" s="7">
        <v>-158.07400512695301</v>
      </c>
      <c r="H710">
        <f t="shared" si="33"/>
        <v>5.34000396729013E-2</v>
      </c>
      <c r="I710">
        <f t="shared" si="34"/>
        <v>-0.14289951324459871</v>
      </c>
      <c r="J710">
        <f t="shared" si="35"/>
        <v>1.8005371094005795E-2</v>
      </c>
      <c r="K710">
        <v>-7.6220611484259904E-2</v>
      </c>
      <c r="L710">
        <v>-9.3011715365588898</v>
      </c>
      <c r="M710">
        <v>8.0463021520106004</v>
      </c>
    </row>
    <row r="711" spans="1:13" x14ac:dyDescent="0.2">
      <c r="A711" s="2">
        <v>141.80000000000001</v>
      </c>
      <c r="B711" s="6">
        <v>31.1485996246338</v>
      </c>
      <c r="C711" s="6">
        <v>14.501799583435099</v>
      </c>
      <c r="D711" s="6">
        <v>-158.06199645996099</v>
      </c>
      <c r="E711" s="7">
        <v>31.095100402831999</v>
      </c>
      <c r="F711" s="7">
        <v>14.6443996429443</v>
      </c>
      <c r="G711" s="7">
        <v>-158.080001831055</v>
      </c>
      <c r="H711">
        <f t="shared" si="33"/>
        <v>5.3499221801800445E-2</v>
      </c>
      <c r="I711">
        <f t="shared" si="34"/>
        <v>-0.14260005950920096</v>
      </c>
      <c r="J711">
        <f t="shared" si="35"/>
        <v>1.8005371094005795E-2</v>
      </c>
      <c r="K711">
        <v>-7.6367798545016796E-2</v>
      </c>
      <c r="L711">
        <v>-9.2972238873217705</v>
      </c>
      <c r="M711">
        <v>8.0283274580528197</v>
      </c>
    </row>
    <row r="712" spans="1:13" x14ac:dyDescent="0.2">
      <c r="A712" s="2">
        <v>142</v>
      </c>
      <c r="B712" s="6">
        <v>31.1522006988525</v>
      </c>
      <c r="C712" s="6">
        <v>14.4222002029419</v>
      </c>
      <c r="D712" s="6">
        <v>-158.06900024414099</v>
      </c>
      <c r="E712" s="7">
        <v>31.0984992980957</v>
      </c>
      <c r="F712" s="7">
        <v>14.565600395202599</v>
      </c>
      <c r="G712" s="7">
        <v>-158.080001831055</v>
      </c>
      <c r="H712">
        <f t="shared" si="33"/>
        <v>5.370140075680041E-2</v>
      </c>
      <c r="I712">
        <f t="shared" si="34"/>
        <v>-0.14340019226069955</v>
      </c>
      <c r="J712">
        <f t="shared" si="35"/>
        <v>1.1001586914005657E-2</v>
      </c>
      <c r="K712">
        <v>-7.90875111364545E-2</v>
      </c>
      <c r="L712">
        <v>-9.2906047752428904</v>
      </c>
      <c r="M712">
        <v>8.0105851665125503</v>
      </c>
    </row>
    <row r="713" spans="1:13" x14ac:dyDescent="0.2">
      <c r="A713" s="2">
        <v>142.19999999999999</v>
      </c>
      <c r="B713" s="6">
        <v>31.1557006835938</v>
      </c>
      <c r="C713" s="6">
        <v>14.3424997329712</v>
      </c>
      <c r="D713" s="6">
        <v>-158.07499694824199</v>
      </c>
      <c r="E713" s="7">
        <v>31.101600646972699</v>
      </c>
      <c r="F713" s="7">
        <v>14.487099647521999</v>
      </c>
      <c r="G713" s="7">
        <v>-158.08900451660199</v>
      </c>
      <c r="H713">
        <f t="shared" si="33"/>
        <v>5.4100036621100855E-2</v>
      </c>
      <c r="I713">
        <f t="shared" si="34"/>
        <v>-0.14459991455079901</v>
      </c>
      <c r="J713">
        <f t="shared" si="35"/>
        <v>1.4007568360000278E-2</v>
      </c>
      <c r="K713">
        <v>-7.59961042883881E-2</v>
      </c>
      <c r="L713">
        <v>-9.2832902438799998</v>
      </c>
      <c r="M713">
        <v>7.9887837603204703</v>
      </c>
    </row>
    <row r="714" spans="1:13" x14ac:dyDescent="0.2">
      <c r="A714" s="2">
        <v>142.4</v>
      </c>
      <c r="B714" s="6">
        <v>31.159299850463899</v>
      </c>
      <c r="C714" s="6">
        <v>14.262900352478001</v>
      </c>
      <c r="D714" s="6">
        <v>-158.08200073242199</v>
      </c>
      <c r="E714" s="7">
        <v>31.104600906372099</v>
      </c>
      <c r="F714" s="7">
        <v>14.4097003936768</v>
      </c>
      <c r="G714" s="7">
        <v>-158.09500122070301</v>
      </c>
      <c r="H714">
        <f t="shared" si="33"/>
        <v>5.4698944091800428E-2</v>
      </c>
      <c r="I714">
        <f t="shared" si="34"/>
        <v>-0.14680004119879975</v>
      </c>
      <c r="J714">
        <f t="shared" si="35"/>
        <v>1.3000488281022626E-2</v>
      </c>
      <c r="K714">
        <v>-6.9746403671315502E-2</v>
      </c>
      <c r="L714">
        <v>-9.2835220918510508</v>
      </c>
      <c r="M714">
        <v>7.9702634342398904</v>
      </c>
    </row>
    <row r="715" spans="1:13" x14ac:dyDescent="0.2">
      <c r="A715" s="2">
        <v>142.6</v>
      </c>
      <c r="B715" s="6">
        <v>31.162799835205099</v>
      </c>
      <c r="C715" s="6">
        <v>14.183199882507299</v>
      </c>
      <c r="D715" s="6">
        <v>-158.08799743652301</v>
      </c>
      <c r="E715" s="7">
        <v>31.107500076293899</v>
      </c>
      <c r="F715" s="7">
        <v>14.328200340271</v>
      </c>
      <c r="G715" s="7">
        <v>-158.10299682617199</v>
      </c>
      <c r="H715">
        <f t="shared" si="33"/>
        <v>5.5299758911200314E-2</v>
      </c>
      <c r="I715">
        <f t="shared" si="34"/>
        <v>-0.1450004577637003</v>
      </c>
      <c r="J715">
        <f t="shared" si="35"/>
        <v>1.4999389648977512E-2</v>
      </c>
      <c r="K715">
        <v>-6.6655134324161397E-2</v>
      </c>
      <c r="L715">
        <v>-9.2877602651854101</v>
      </c>
      <c r="M715">
        <v>7.9554710018382302</v>
      </c>
    </row>
    <row r="716" spans="1:13" x14ac:dyDescent="0.2">
      <c r="A716" s="2">
        <v>142.80000000000001</v>
      </c>
      <c r="B716" s="6">
        <v>31.1662998199463</v>
      </c>
      <c r="C716" s="6">
        <v>14.1035003662109</v>
      </c>
      <c r="D716" s="6">
        <v>-158.09500122070301</v>
      </c>
      <c r="E716" s="7">
        <v>31.110599517822301</v>
      </c>
      <c r="F716" s="7">
        <v>14.251000404357899</v>
      </c>
      <c r="G716" s="7">
        <v>-158.10800170898401</v>
      </c>
      <c r="H716">
        <f t="shared" si="33"/>
        <v>5.5700302123998569E-2</v>
      </c>
      <c r="I716">
        <f t="shared" si="34"/>
        <v>-0.1475000381469993</v>
      </c>
      <c r="J716">
        <f t="shared" si="35"/>
        <v>1.3000488280994205E-2</v>
      </c>
      <c r="K716">
        <v>-6.6220286246514506E-2</v>
      </c>
      <c r="L716">
        <v>-9.2939138830750903</v>
      </c>
      <c r="M716">
        <v>7.9379666053386</v>
      </c>
    </row>
    <row r="717" spans="1:13" x14ac:dyDescent="0.2">
      <c r="A717" s="2">
        <v>143</v>
      </c>
      <c r="B717" s="6">
        <v>31.1697998046875</v>
      </c>
      <c r="C717" s="6">
        <v>14.0239000320435</v>
      </c>
      <c r="D717" s="6">
        <v>-158.100997924805</v>
      </c>
      <c r="E717" s="7">
        <v>31.1138000488281</v>
      </c>
      <c r="F717" s="7">
        <v>14.1707000732422</v>
      </c>
      <c r="G717" s="7">
        <v>-158.11399841308599</v>
      </c>
      <c r="H717">
        <f t="shared" si="33"/>
        <v>5.5999755859399869E-2</v>
      </c>
      <c r="I717">
        <f t="shared" si="34"/>
        <v>-0.14680004119870027</v>
      </c>
      <c r="J717">
        <f t="shared" si="35"/>
        <v>1.3000488280994205E-2</v>
      </c>
      <c r="K717">
        <v>-6.5564662301064794E-2</v>
      </c>
      <c r="L717">
        <v>-9.2931015266484405</v>
      </c>
      <c r="M717">
        <v>7.9102215573678496</v>
      </c>
    </row>
    <row r="718" spans="1:13" x14ac:dyDescent="0.2">
      <c r="A718" s="2">
        <v>143.19999999999999</v>
      </c>
      <c r="B718" s="6">
        <v>31.1734008789063</v>
      </c>
      <c r="C718" s="6">
        <v>13.9441995620728</v>
      </c>
      <c r="D718" s="6">
        <v>-158.10699462890599</v>
      </c>
      <c r="E718" s="7">
        <v>31.117000579833999</v>
      </c>
      <c r="F718" s="7">
        <v>14.0916996002197</v>
      </c>
      <c r="G718" s="7">
        <v>-158.11900329589801</v>
      </c>
      <c r="H718">
        <f t="shared" si="33"/>
        <v>5.6400299072301152E-2</v>
      </c>
      <c r="I718">
        <f t="shared" si="34"/>
        <v>-0.14750003814689983</v>
      </c>
      <c r="J718">
        <f t="shared" si="35"/>
        <v>1.200866699201697E-2</v>
      </c>
      <c r="K718">
        <v>-6.3699431419758798E-2</v>
      </c>
      <c r="L718">
        <v>-9.2908374931767401</v>
      </c>
      <c r="M718">
        <v>7.8854945869257902</v>
      </c>
    </row>
    <row r="719" spans="1:13" x14ac:dyDescent="0.2">
      <c r="A719" s="2">
        <v>143.4</v>
      </c>
      <c r="B719" s="6">
        <v>31.1769008636475</v>
      </c>
      <c r="C719" s="6">
        <v>13.864500045776399</v>
      </c>
      <c r="D719" s="6">
        <v>-158.11399841308599</v>
      </c>
      <c r="E719" s="7">
        <v>31.119899749755898</v>
      </c>
      <c r="F719" s="7">
        <v>14.013400077819799</v>
      </c>
      <c r="G719" s="7">
        <v>-158.121994018555</v>
      </c>
      <c r="H719">
        <f t="shared" si="33"/>
        <v>5.7001113891601563E-2</v>
      </c>
      <c r="I719">
        <f t="shared" si="34"/>
        <v>-0.14890003204340019</v>
      </c>
      <c r="J719">
        <f t="shared" si="35"/>
        <v>7.9956054690057954E-3</v>
      </c>
      <c r="K719">
        <v>-6.23139592955681E-2</v>
      </c>
      <c r="L719">
        <v>-9.2895597092528792</v>
      </c>
      <c r="M719">
        <v>7.8620213424868801</v>
      </c>
    </row>
    <row r="720" spans="1:13" x14ac:dyDescent="0.2">
      <c r="A720" s="2">
        <v>143.6</v>
      </c>
      <c r="B720" s="6">
        <v>31.1804008483887</v>
      </c>
      <c r="C720" s="6">
        <v>13.784899711608899</v>
      </c>
      <c r="D720" s="6">
        <v>-158.11999511718801</v>
      </c>
      <c r="E720" s="7">
        <v>31.122800827026399</v>
      </c>
      <c r="F720" s="7">
        <v>13.931099891662599</v>
      </c>
      <c r="G720" s="7">
        <v>-158.13099670410199</v>
      </c>
      <c r="H720">
        <f t="shared" si="33"/>
        <v>5.7600021362301135E-2</v>
      </c>
      <c r="I720">
        <f t="shared" si="34"/>
        <v>-0.14620018005370028</v>
      </c>
      <c r="J720">
        <f t="shared" si="35"/>
        <v>1.1001586913977235E-2</v>
      </c>
      <c r="K720">
        <v>-6.07317396533847E-2</v>
      </c>
      <c r="L720">
        <v>-9.2919984897888401</v>
      </c>
      <c r="M720">
        <v>7.84168107509071</v>
      </c>
    </row>
    <row r="721" spans="1:13" x14ac:dyDescent="0.2">
      <c r="A721" s="2">
        <v>143.80000000000001</v>
      </c>
      <c r="B721" s="6">
        <v>31.183799743652301</v>
      </c>
      <c r="C721" s="6">
        <v>13.7052001953125</v>
      </c>
      <c r="D721" s="6">
        <v>-158.12600708007801</v>
      </c>
      <c r="E721" s="7">
        <v>31.125299453735401</v>
      </c>
      <c r="F721" s="7">
        <v>13.8551998138428</v>
      </c>
      <c r="G721" s="7">
        <v>-158.13299560546901</v>
      </c>
      <c r="H721">
        <f t="shared" si="33"/>
        <v>5.8500289916899817E-2</v>
      </c>
      <c r="I721">
        <f t="shared" si="34"/>
        <v>-0.14999961853030008</v>
      </c>
      <c r="J721">
        <f t="shared" si="35"/>
        <v>6.9885253909944822E-3</v>
      </c>
      <c r="K721">
        <v>-5.7158922723902203E-2</v>
      </c>
      <c r="L721">
        <v>-9.2897924264923706</v>
      </c>
      <c r="M721">
        <v>7.81819040757357</v>
      </c>
    </row>
    <row r="722" spans="1:13" x14ac:dyDescent="0.2">
      <c r="A722" s="2">
        <v>144</v>
      </c>
      <c r="B722" s="6">
        <v>31.187299728393601</v>
      </c>
      <c r="C722" s="6">
        <v>13.6254997253418</v>
      </c>
      <c r="D722" s="6">
        <v>-158.13200378418</v>
      </c>
      <c r="E722" s="7">
        <v>31.128700256347699</v>
      </c>
      <c r="F722" s="7">
        <v>13.7742004394531</v>
      </c>
      <c r="G722" s="7">
        <v>-158.14599609375</v>
      </c>
      <c r="H722">
        <f t="shared" si="33"/>
        <v>5.859947204590199E-2</v>
      </c>
      <c r="I722">
        <f t="shared" si="34"/>
        <v>-0.1487007141112997</v>
      </c>
      <c r="J722">
        <f t="shared" si="35"/>
        <v>1.3992309569999861E-2</v>
      </c>
      <c r="K722">
        <v>-5.5732213403587097E-2</v>
      </c>
      <c r="L722">
        <v>-9.2893858202640605</v>
      </c>
      <c r="M722">
        <v>7.8097424071470201</v>
      </c>
    </row>
    <row r="723" spans="1:13" x14ac:dyDescent="0.2">
      <c r="A723" s="2">
        <v>144.19999999999999</v>
      </c>
      <c r="B723" s="6">
        <v>31.190799713134801</v>
      </c>
      <c r="C723" s="6">
        <v>13.545800209045399</v>
      </c>
      <c r="D723" s="6">
        <v>-158.13900756835901</v>
      </c>
      <c r="E723" s="7">
        <v>31.1320991516113</v>
      </c>
      <c r="F723" s="7">
        <v>13.6954002380371</v>
      </c>
      <c r="G723" s="7">
        <v>-158.15199279785199</v>
      </c>
      <c r="H723">
        <f t="shared" si="33"/>
        <v>5.8700561523501449E-2</v>
      </c>
      <c r="I723">
        <f t="shared" si="34"/>
        <v>-0.149600028991701</v>
      </c>
      <c r="J723">
        <f t="shared" si="35"/>
        <v>1.2985229492983308E-2</v>
      </c>
      <c r="K723">
        <v>-5.8702126209707203E-2</v>
      </c>
      <c r="L723">
        <v>-9.2820704492446406</v>
      </c>
      <c r="M723">
        <v>7.7881898768527602</v>
      </c>
    </row>
    <row r="724" spans="1:13" x14ac:dyDescent="0.2">
      <c r="A724" s="2">
        <v>144.4</v>
      </c>
      <c r="B724" s="6">
        <v>31.194299697876001</v>
      </c>
      <c r="C724" s="6">
        <v>13.4660997390747</v>
      </c>
      <c r="D724" s="6">
        <v>-158.14500427246099</v>
      </c>
      <c r="E724" s="7">
        <v>31.135200500488299</v>
      </c>
      <c r="F724" s="7">
        <v>13.6168003082275</v>
      </c>
      <c r="G724" s="7">
        <v>-158.15400695800801</v>
      </c>
      <c r="H724">
        <f t="shared" si="33"/>
        <v>5.9099197387702418E-2</v>
      </c>
      <c r="I724">
        <f t="shared" si="34"/>
        <v>-0.15070056915280006</v>
      </c>
      <c r="J724">
        <f t="shared" si="35"/>
        <v>9.0026855470171085E-3</v>
      </c>
      <c r="K724">
        <v>-6.3412016453468098E-2</v>
      </c>
      <c r="L724">
        <v>-9.2810254087057906</v>
      </c>
      <c r="M724">
        <v>7.7666036961149896</v>
      </c>
    </row>
    <row r="725" spans="1:13" x14ac:dyDescent="0.2">
      <c r="A725" s="2">
        <v>144.6</v>
      </c>
      <c r="B725" s="6">
        <v>31.197700500488299</v>
      </c>
      <c r="C725" s="6">
        <v>13.386400222778301</v>
      </c>
      <c r="D725" s="6">
        <v>-158.15100097656301</v>
      </c>
      <c r="E725" s="7">
        <v>31.1380004882813</v>
      </c>
      <c r="F725" s="7">
        <v>13.538700103759799</v>
      </c>
      <c r="G725" s="7">
        <v>-158.16000366210901</v>
      </c>
      <c r="H725">
        <f t="shared" si="33"/>
        <v>5.9700012206999276E-2</v>
      </c>
      <c r="I725">
        <f t="shared" si="34"/>
        <v>-0.1522998809814986</v>
      </c>
      <c r="J725">
        <f t="shared" si="35"/>
        <v>9.002685545993927E-3</v>
      </c>
      <c r="K725">
        <v>-6.0598283920948202E-2</v>
      </c>
      <c r="L725">
        <v>-9.2857281156654903</v>
      </c>
      <c r="M725">
        <v>7.7565132444353901</v>
      </c>
    </row>
    <row r="726" spans="1:13" x14ac:dyDescent="0.2">
      <c r="A726" s="2">
        <v>144.80000000000001</v>
      </c>
      <c r="B726" s="6">
        <v>31.201200485229499</v>
      </c>
      <c r="C726" s="6">
        <v>13.306699752807599</v>
      </c>
      <c r="D726" s="6">
        <v>-158.15699768066401</v>
      </c>
      <c r="E726" s="7">
        <v>31.140600204467798</v>
      </c>
      <c r="F726" s="7">
        <v>13.460399627685501</v>
      </c>
      <c r="G726" s="7">
        <v>-158.16400146484401</v>
      </c>
      <c r="H726">
        <f t="shared" si="33"/>
        <v>6.0600280761700986E-2</v>
      </c>
      <c r="I726">
        <f t="shared" si="34"/>
        <v>-0.15369987487790127</v>
      </c>
      <c r="J726">
        <f t="shared" si="35"/>
        <v>7.0037841800001388E-3</v>
      </c>
      <c r="K726">
        <v>-5.12374594401497E-2</v>
      </c>
      <c r="L726">
        <v>-9.2868311327803106</v>
      </c>
      <c r="M726">
        <v>7.7384335721131201</v>
      </c>
    </row>
    <row r="727" spans="1:13" x14ac:dyDescent="0.2">
      <c r="A727" s="2">
        <v>145</v>
      </c>
      <c r="B727" s="6">
        <v>31.2045993804932</v>
      </c>
      <c r="C727" s="6">
        <v>13.2270002365112</v>
      </c>
      <c r="D727" s="6">
        <v>-158.16299438476599</v>
      </c>
      <c r="E727" s="7">
        <v>31.144300460815401</v>
      </c>
      <c r="F727" s="7">
        <v>13.3779001235962</v>
      </c>
      <c r="G727" s="7">
        <v>-158.16900634765599</v>
      </c>
      <c r="H727">
        <f t="shared" si="33"/>
        <v>6.0298919677798324E-2</v>
      </c>
      <c r="I727">
        <f t="shared" si="34"/>
        <v>-0.15089988708500002</v>
      </c>
      <c r="J727">
        <f t="shared" si="35"/>
        <v>6.0119628899997224E-3</v>
      </c>
      <c r="K727">
        <v>-4.8309800342240999E-2</v>
      </c>
      <c r="L727">
        <v>-9.2828256832950302</v>
      </c>
      <c r="M727">
        <v>7.7147920070654203</v>
      </c>
    </row>
    <row r="728" spans="1:13" x14ac:dyDescent="0.2">
      <c r="A728" s="2">
        <v>145.19999999999999</v>
      </c>
      <c r="B728" s="6">
        <v>31.2080993652344</v>
      </c>
      <c r="C728" s="6">
        <v>13.147299766540501</v>
      </c>
      <c r="D728" s="6">
        <v>-158.16900634765599</v>
      </c>
      <c r="E728" s="7">
        <v>31.147899627685501</v>
      </c>
      <c r="F728" s="7">
        <v>13.297400474548301</v>
      </c>
      <c r="G728" s="7">
        <v>-158.17199707031301</v>
      </c>
      <c r="H728">
        <f t="shared" si="33"/>
        <v>6.0199737548899179E-2</v>
      </c>
      <c r="I728">
        <f t="shared" si="34"/>
        <v>-0.15010070800780007</v>
      </c>
      <c r="J728">
        <f t="shared" si="35"/>
        <v>2.9907226570173862E-3</v>
      </c>
      <c r="K728">
        <v>-5.4267203898969003E-2</v>
      </c>
      <c r="L728">
        <v>-9.2815479285858302</v>
      </c>
      <c r="M728">
        <v>7.6986527784346697</v>
      </c>
    </row>
    <row r="729" spans="1:13" x14ac:dyDescent="0.2">
      <c r="A729" s="2">
        <v>145.4</v>
      </c>
      <c r="B729" s="6">
        <v>31.211500167846701</v>
      </c>
      <c r="C729" s="6">
        <v>13.0676002502441</v>
      </c>
      <c r="D729" s="6">
        <v>-158.17500305175801</v>
      </c>
      <c r="E729" s="7">
        <v>31.151699066162099</v>
      </c>
      <c r="F729" s="7">
        <v>13.217399597168001</v>
      </c>
      <c r="G729" s="7">
        <v>-158.18200683593801</v>
      </c>
      <c r="H729">
        <f t="shared" si="33"/>
        <v>5.9801101684602287E-2</v>
      </c>
      <c r="I729">
        <f t="shared" si="34"/>
        <v>-0.14979934692390096</v>
      </c>
      <c r="J729">
        <f t="shared" si="35"/>
        <v>7.0037841800001388E-3</v>
      </c>
      <c r="K729">
        <v>-5.8227344521054498E-2</v>
      </c>
      <c r="L729">
        <v>-9.2792839697607601</v>
      </c>
      <c r="M729">
        <v>7.6768683012397201</v>
      </c>
    </row>
    <row r="730" spans="1:13" x14ac:dyDescent="0.2">
      <c r="A730" s="2">
        <v>145.6</v>
      </c>
      <c r="B730" s="6">
        <v>31.214899063110401</v>
      </c>
      <c r="C730" s="6">
        <v>12.9878997802734</v>
      </c>
      <c r="D730" s="6">
        <v>-158.18099975585901</v>
      </c>
      <c r="E730" s="7">
        <v>31.154800415039102</v>
      </c>
      <c r="F730" s="7">
        <v>13.1387996673584</v>
      </c>
      <c r="G730" s="7">
        <v>-158.19000244140599</v>
      </c>
      <c r="H730">
        <f t="shared" si="33"/>
        <v>6.0098648071299721E-2</v>
      </c>
      <c r="I730">
        <f t="shared" si="34"/>
        <v>-0.15089988708500002</v>
      </c>
      <c r="J730">
        <f t="shared" si="35"/>
        <v>9.0026855469886868E-3</v>
      </c>
      <c r="K730">
        <v>-5.33339641231136E-2</v>
      </c>
      <c r="L730">
        <v>-9.27777438363408</v>
      </c>
      <c r="M730">
        <v>7.6684001721261996</v>
      </c>
    </row>
    <row r="731" spans="1:13" x14ac:dyDescent="0.2">
      <c r="A731" s="2">
        <v>145.80000000000001</v>
      </c>
      <c r="B731" s="6">
        <v>31.218299865722699</v>
      </c>
      <c r="C731" s="6">
        <v>12.908200263977101</v>
      </c>
      <c r="D731" s="6">
        <v>-158.18699645996099</v>
      </c>
      <c r="E731" s="7">
        <v>31.157600402831999</v>
      </c>
      <c r="F731" s="7">
        <v>13.064700126647899</v>
      </c>
      <c r="G731" s="7">
        <v>-158.19400024414099</v>
      </c>
      <c r="H731">
        <f t="shared" si="33"/>
        <v>6.0699462890699607E-2</v>
      </c>
      <c r="I731">
        <f t="shared" si="34"/>
        <v>-0.15649986267079896</v>
      </c>
      <c r="J731">
        <f t="shared" si="35"/>
        <v>7.0037841800001388E-3</v>
      </c>
      <c r="K731">
        <v>-4.6538296355568602E-2</v>
      </c>
      <c r="L731">
        <v>-9.2689505717542797</v>
      </c>
      <c r="M731">
        <v>7.6436040576176802</v>
      </c>
    </row>
    <row r="732" spans="1:13" x14ac:dyDescent="0.2">
      <c r="A732" s="2">
        <v>146</v>
      </c>
      <c r="B732" s="6">
        <v>31.221700668335</v>
      </c>
      <c r="C732" s="6">
        <v>12.8284997940063</v>
      </c>
      <c r="D732" s="6">
        <v>-158.19200134277301</v>
      </c>
      <c r="E732" s="7">
        <v>31.161500930786101</v>
      </c>
      <c r="F732" s="7">
        <v>12.9823999404907</v>
      </c>
      <c r="G732" s="7">
        <v>-158.19999694824199</v>
      </c>
      <c r="H732">
        <f t="shared" si="33"/>
        <v>6.0199737548899179E-2</v>
      </c>
      <c r="I732">
        <f t="shared" si="34"/>
        <v>-0.15390014648439987</v>
      </c>
      <c r="J732">
        <f t="shared" si="35"/>
        <v>7.9956054689773737E-3</v>
      </c>
      <c r="K732">
        <v>-4.5667894953662302E-2</v>
      </c>
      <c r="L732">
        <v>-9.2560041918661309</v>
      </c>
      <c r="M732">
        <v>7.6216498534011796</v>
      </c>
    </row>
    <row r="733" spans="1:13" x14ac:dyDescent="0.2">
      <c r="A733" s="2">
        <v>146.19999999999999</v>
      </c>
      <c r="B733" s="6">
        <v>31.225099563598601</v>
      </c>
      <c r="C733" s="6">
        <v>12.74880027771</v>
      </c>
      <c r="D733" s="6">
        <v>-158.197998046875</v>
      </c>
      <c r="E733" s="7">
        <v>31.165300369262699</v>
      </c>
      <c r="F733" s="7">
        <v>12.9010000228882</v>
      </c>
      <c r="G733" s="7">
        <v>-158.20599365234401</v>
      </c>
      <c r="H733">
        <f t="shared" si="33"/>
        <v>5.9799194335901973E-2</v>
      </c>
      <c r="I733">
        <f t="shared" si="34"/>
        <v>-0.15219974517819956</v>
      </c>
      <c r="J733">
        <f t="shared" si="35"/>
        <v>7.9956054690057954E-3</v>
      </c>
      <c r="K733">
        <v>-4.79776446089967E-2</v>
      </c>
      <c r="L733">
        <v>-9.2486903814022892</v>
      </c>
      <c r="M733">
        <v>7.5999965299772798</v>
      </c>
    </row>
    <row r="734" spans="1:13" x14ac:dyDescent="0.2">
      <c r="A734" s="2">
        <v>146.4</v>
      </c>
      <c r="B734" s="6">
        <v>31.228500366210898</v>
      </c>
      <c r="C734" s="6">
        <v>12.668999671936</v>
      </c>
      <c r="D734" s="6">
        <v>-158.20399475097699</v>
      </c>
      <c r="E734" s="7">
        <v>31.1693000793457</v>
      </c>
      <c r="F734" s="7">
        <v>12.819700241088899</v>
      </c>
      <c r="G734" s="7">
        <v>-158.21099853515599</v>
      </c>
      <c r="H734">
        <f t="shared" si="33"/>
        <v>5.9200286865198848E-2</v>
      </c>
      <c r="I734">
        <f t="shared" si="34"/>
        <v>-0.15070056915289953</v>
      </c>
      <c r="J734">
        <f t="shared" si="35"/>
        <v>7.003784179005379E-3</v>
      </c>
      <c r="K734">
        <v>-4.8396958317476903E-2</v>
      </c>
      <c r="L734">
        <v>-9.2488062939481406</v>
      </c>
      <c r="M734">
        <v>7.5884614322253299</v>
      </c>
    </row>
    <row r="735" spans="1:13" x14ac:dyDescent="0.2">
      <c r="A735" s="2">
        <v>146.6</v>
      </c>
      <c r="B735" s="6">
        <v>31.231899261474599</v>
      </c>
      <c r="C735" s="6">
        <v>12.5893001556396</v>
      </c>
      <c r="D735" s="6">
        <v>-158.21000671386699</v>
      </c>
      <c r="E735" s="7">
        <v>31.173099517822301</v>
      </c>
      <c r="F735" s="7">
        <v>12.740400314331101</v>
      </c>
      <c r="G735" s="7">
        <v>-158.21400451660199</v>
      </c>
      <c r="H735">
        <f t="shared" si="33"/>
        <v>5.8799743652297565E-2</v>
      </c>
      <c r="I735">
        <f t="shared" si="34"/>
        <v>-0.1511001586915004</v>
      </c>
      <c r="J735">
        <f t="shared" si="35"/>
        <v>3.9978027350002776E-3</v>
      </c>
      <c r="K735">
        <v>-4.5727949721761897E-2</v>
      </c>
      <c r="L735">
        <v>-9.2544367485982608</v>
      </c>
      <c r="M735">
        <v>7.5802679688288004</v>
      </c>
    </row>
    <row r="736" spans="1:13" x14ac:dyDescent="0.2">
      <c r="A736" s="2">
        <v>146.80000000000001</v>
      </c>
      <c r="B736" s="6">
        <v>31.2353000640869</v>
      </c>
      <c r="C736" s="6">
        <v>12.509599685668899</v>
      </c>
      <c r="D736" s="6">
        <v>-158.21499633789099</v>
      </c>
      <c r="E736" s="7">
        <v>31.176500320434599</v>
      </c>
      <c r="F736" s="7">
        <v>12.661700248718301</v>
      </c>
      <c r="G736" s="7">
        <v>-158.22000122070301</v>
      </c>
      <c r="H736">
        <f t="shared" si="33"/>
        <v>5.8799743652301117E-2</v>
      </c>
      <c r="I736">
        <f t="shared" si="34"/>
        <v>-0.15210056304940167</v>
      </c>
      <c r="J736">
        <f t="shared" si="35"/>
        <v>5.0048828120168309E-3</v>
      </c>
      <c r="K736">
        <v>-4.5367222185820101E-2</v>
      </c>
      <c r="L736">
        <v>-9.2612290532365105</v>
      </c>
      <c r="M736">
        <v>7.5648959119450403</v>
      </c>
    </row>
    <row r="737" spans="1:13" x14ac:dyDescent="0.2">
      <c r="A737" s="2">
        <v>147</v>
      </c>
      <c r="B737" s="6">
        <v>31.238599777221701</v>
      </c>
      <c r="C737" s="6">
        <v>12.429900169372599</v>
      </c>
      <c r="D737" s="6">
        <v>-158.22099304199199</v>
      </c>
      <c r="E737" s="7">
        <v>31.179700851440401</v>
      </c>
      <c r="F737" s="7">
        <v>12.583900451660201</v>
      </c>
      <c r="G737" s="7">
        <v>-158.23300170898401</v>
      </c>
      <c r="H737">
        <f t="shared" si="33"/>
        <v>5.8898925781299738E-2</v>
      </c>
      <c r="I737">
        <f t="shared" si="34"/>
        <v>-0.15400028228760121</v>
      </c>
      <c r="J737">
        <f t="shared" si="35"/>
        <v>1.200866699201697E-2</v>
      </c>
      <c r="K737">
        <v>-4.6244449892206302E-2</v>
      </c>
      <c r="L737">
        <v>-9.2616356268323905</v>
      </c>
      <c r="M737">
        <v>7.5386694145683499</v>
      </c>
    </row>
    <row r="738" spans="1:13" x14ac:dyDescent="0.2">
      <c r="A738" s="2">
        <v>147.19999999999999</v>
      </c>
      <c r="B738" s="6">
        <v>31.242000579833999</v>
      </c>
      <c r="C738" s="6">
        <v>12.350099563598601</v>
      </c>
      <c r="D738" s="6">
        <v>-158.225997924805</v>
      </c>
      <c r="E738" s="7">
        <v>31.1828002929688</v>
      </c>
      <c r="F738" s="7">
        <v>12.505700111389199</v>
      </c>
      <c r="G738" s="7">
        <v>-158.23599243164099</v>
      </c>
      <c r="H738">
        <f t="shared" si="33"/>
        <v>5.9200286865198848E-2</v>
      </c>
      <c r="I738">
        <f t="shared" si="34"/>
        <v>-0.1556005477905984</v>
      </c>
      <c r="J738">
        <f t="shared" si="35"/>
        <v>9.9945068359943434E-3</v>
      </c>
      <c r="K738">
        <v>-4.5445751339530001E-2</v>
      </c>
      <c r="L738">
        <v>-9.2624479103828694</v>
      </c>
      <c r="M738">
        <v>7.5119854882955597</v>
      </c>
    </row>
    <row r="739" spans="1:13" x14ac:dyDescent="0.2">
      <c r="A739" s="2">
        <v>147.4</v>
      </c>
      <c r="B739" s="6">
        <v>31.245399475097699</v>
      </c>
      <c r="C739" s="6">
        <v>12.2704000473022</v>
      </c>
      <c r="D739" s="6">
        <v>-158.23199462890599</v>
      </c>
      <c r="E739" s="7">
        <v>31.186000823974599</v>
      </c>
      <c r="F739" s="7">
        <v>12.423199653625501</v>
      </c>
      <c r="G739" s="7">
        <v>-158.23699951171901</v>
      </c>
      <c r="H739">
        <f t="shared" si="33"/>
        <v>5.9398651123100166E-2</v>
      </c>
      <c r="I739">
        <f t="shared" si="34"/>
        <v>-0.15279960632330081</v>
      </c>
      <c r="J739">
        <f t="shared" si="35"/>
        <v>5.0048828130115908E-3</v>
      </c>
      <c r="K739">
        <v>-4.2192930451820501E-2</v>
      </c>
      <c r="L739">
        <v>-9.2618674604976796</v>
      </c>
      <c r="M739">
        <v>7.4873218378753004</v>
      </c>
    </row>
    <row r="740" spans="1:13" x14ac:dyDescent="0.2">
      <c r="A740" s="2">
        <v>147.6</v>
      </c>
      <c r="B740" s="6">
        <v>31.248699188232401</v>
      </c>
      <c r="C740" s="6">
        <v>12.190600395202599</v>
      </c>
      <c r="D740" s="6">
        <v>-158.23699951171901</v>
      </c>
      <c r="E740" s="7">
        <v>31.188999176025401</v>
      </c>
      <c r="F740" s="7">
        <v>12.3431997299194</v>
      </c>
      <c r="G740" s="7">
        <v>-158.24299621582</v>
      </c>
      <c r="H740">
        <f t="shared" si="33"/>
        <v>5.9700012206999276E-2</v>
      </c>
      <c r="I740">
        <f t="shared" si="34"/>
        <v>-0.15259933471680043</v>
      </c>
      <c r="J740">
        <f t="shared" si="35"/>
        <v>5.9967041009940658E-3</v>
      </c>
      <c r="K740">
        <v>-4.1028568124288498E-2</v>
      </c>
      <c r="L740">
        <v>-9.2628544853891999</v>
      </c>
      <c r="M740">
        <v>7.4737593632800703</v>
      </c>
    </row>
    <row r="741" spans="1:13" x14ac:dyDescent="0.2">
      <c r="A741" s="2">
        <v>147.80000000000001</v>
      </c>
      <c r="B741" s="6">
        <v>31.252000808715799</v>
      </c>
      <c r="C741" s="6">
        <v>12.1108999252319</v>
      </c>
      <c r="D741" s="6">
        <v>-158.24299621582</v>
      </c>
      <c r="E741" s="7">
        <v>31.192399978637699</v>
      </c>
      <c r="F741" s="7">
        <v>12.2658996582031</v>
      </c>
      <c r="G741" s="7">
        <v>-158.246994018555</v>
      </c>
      <c r="H741">
        <f t="shared" si="33"/>
        <v>5.9600830078100131E-2</v>
      </c>
      <c r="I741">
        <f t="shared" si="34"/>
        <v>-0.15499973297120029</v>
      </c>
      <c r="J741">
        <f t="shared" si="35"/>
        <v>3.9978027350002776E-3</v>
      </c>
      <c r="K741">
        <v>-4.0446005648892801E-2</v>
      </c>
      <c r="L741">
        <v>-9.2572818536067398</v>
      </c>
      <c r="M741">
        <v>7.4493421972815703</v>
      </c>
    </row>
    <row r="742" spans="1:13" x14ac:dyDescent="0.2">
      <c r="A742" s="2">
        <v>148</v>
      </c>
      <c r="B742" s="6">
        <v>31.255399703979499</v>
      </c>
      <c r="C742" s="6">
        <v>12.031200408935501</v>
      </c>
      <c r="D742" s="6">
        <v>-158.24800109863301</v>
      </c>
      <c r="E742" s="7">
        <v>31.1965007781982</v>
      </c>
      <c r="F742" s="7">
        <v>12.186900138855</v>
      </c>
      <c r="G742" s="7">
        <v>-158.25700378418</v>
      </c>
      <c r="H742">
        <f t="shared" si="33"/>
        <v>5.8898925781299738E-2</v>
      </c>
      <c r="I742">
        <f t="shared" si="34"/>
        <v>-0.15569972991949932</v>
      </c>
      <c r="J742">
        <f t="shared" si="35"/>
        <v>9.0026855469886868E-3</v>
      </c>
      <c r="K742">
        <v>-3.7789118630834999E-2</v>
      </c>
      <c r="L742">
        <v>-9.2505475817887106</v>
      </c>
      <c r="M742">
        <v>7.4317531020345902</v>
      </c>
    </row>
    <row r="743" spans="1:13" x14ac:dyDescent="0.2">
      <c r="A743" s="2">
        <v>148.19999999999999</v>
      </c>
      <c r="B743" s="6">
        <v>31.2586994171143</v>
      </c>
      <c r="C743" s="6">
        <v>11.9513998031616</v>
      </c>
      <c r="D743" s="6">
        <v>-158.25399780273401</v>
      </c>
      <c r="E743" s="7">
        <v>31.2003993988037</v>
      </c>
      <c r="F743" s="7">
        <v>12.1071996688843</v>
      </c>
      <c r="G743" s="7">
        <v>-158.25900268554699</v>
      </c>
      <c r="H743">
        <f t="shared" si="33"/>
        <v>5.8300018310600166E-2</v>
      </c>
      <c r="I743">
        <f t="shared" si="34"/>
        <v>-0.15579986572270066</v>
      </c>
      <c r="J743">
        <f t="shared" si="35"/>
        <v>5.0048828129831691E-3</v>
      </c>
      <c r="K743">
        <v>-3.3951492059704297E-2</v>
      </c>
      <c r="L743">
        <v>-9.2444526795396396</v>
      </c>
      <c r="M743">
        <v>7.4185693444833198</v>
      </c>
    </row>
    <row r="744" spans="1:13" x14ac:dyDescent="0.2">
      <c r="A744" s="2">
        <v>148.4</v>
      </c>
      <c r="B744" s="6">
        <v>31.261999130248999</v>
      </c>
      <c r="C744" s="6">
        <v>11.871700286865201</v>
      </c>
      <c r="D744" s="6">
        <v>-158.25900268554699</v>
      </c>
      <c r="E744" s="7">
        <v>31.203599929809599</v>
      </c>
      <c r="F744" s="7">
        <v>12.025300025939901</v>
      </c>
      <c r="G744" s="7">
        <v>-158.26400756835901</v>
      </c>
      <c r="H744">
        <f t="shared" si="33"/>
        <v>5.8399200439399834E-2</v>
      </c>
      <c r="I744">
        <f t="shared" si="34"/>
        <v>-0.15359973907469993</v>
      </c>
      <c r="J744">
        <f t="shared" si="35"/>
        <v>5.0048828120168309E-3</v>
      </c>
      <c r="K744">
        <v>-3.2808991867533603E-2</v>
      </c>
      <c r="L744">
        <v>-9.2410852177840006</v>
      </c>
      <c r="M744">
        <v>7.3992973053333504</v>
      </c>
    </row>
    <row r="745" spans="1:13" x14ac:dyDescent="0.2">
      <c r="A745" s="2">
        <v>148.6</v>
      </c>
      <c r="B745" s="6">
        <v>31.265300750732401</v>
      </c>
      <c r="C745" s="6">
        <v>11.7918996810913</v>
      </c>
      <c r="D745" s="6">
        <v>-158.26400756835901</v>
      </c>
      <c r="E745" s="7">
        <v>31.2068996429443</v>
      </c>
      <c r="F745" s="7">
        <v>11.944999694824199</v>
      </c>
      <c r="G745" s="7">
        <v>-158.26699829101599</v>
      </c>
      <c r="H745">
        <f t="shared" si="33"/>
        <v>5.8401107788100148E-2</v>
      </c>
      <c r="I745">
        <f t="shared" si="34"/>
        <v>-0.1531000137328995</v>
      </c>
      <c r="J745">
        <f t="shared" si="35"/>
        <v>2.9907226569889644E-3</v>
      </c>
      <c r="K745">
        <v>-3.4645458419636101E-2</v>
      </c>
      <c r="L745">
        <v>-9.2442779478779595</v>
      </c>
      <c r="M745">
        <v>7.38227207012108</v>
      </c>
    </row>
    <row r="746" spans="1:13" x14ac:dyDescent="0.2">
      <c r="A746" s="2">
        <v>148.80000000000001</v>
      </c>
      <c r="B746" s="6">
        <v>31.268600463867202</v>
      </c>
      <c r="C746" s="6">
        <v>11.712100028991699</v>
      </c>
      <c r="D746" s="6">
        <v>-158.27000427246099</v>
      </c>
      <c r="E746" s="7">
        <v>31.210100173950199</v>
      </c>
      <c r="F746" s="7">
        <v>11.8704996109009</v>
      </c>
      <c r="G746" s="7">
        <v>-158.27000427246099</v>
      </c>
      <c r="H746">
        <f t="shared" si="33"/>
        <v>5.8500289917002846E-2</v>
      </c>
      <c r="I746">
        <f t="shared" si="34"/>
        <v>-0.158399581909201</v>
      </c>
      <c r="J746">
        <f t="shared" si="35"/>
        <v>0</v>
      </c>
      <c r="K746">
        <v>-3.4017734445494101E-2</v>
      </c>
      <c r="L746">
        <v>-9.2493287658974506</v>
      </c>
      <c r="M746">
        <v>7.3724280841818297</v>
      </c>
    </row>
    <row r="747" spans="1:13" x14ac:dyDescent="0.2">
      <c r="A747" s="2">
        <v>149</v>
      </c>
      <c r="B747" s="6">
        <v>31.271900177001999</v>
      </c>
      <c r="C747" s="6">
        <v>11.632399559021</v>
      </c>
      <c r="D747" s="6">
        <v>-158.27499389648401</v>
      </c>
      <c r="E747" s="7">
        <v>31.213600158691399</v>
      </c>
      <c r="F747" s="7">
        <v>11.7903995513916</v>
      </c>
      <c r="G747" s="7">
        <v>-158.28300476074199</v>
      </c>
      <c r="H747">
        <f t="shared" si="33"/>
        <v>5.8300018310600166E-2</v>
      </c>
      <c r="I747">
        <f t="shared" si="34"/>
        <v>-0.15799999237060014</v>
      </c>
      <c r="J747">
        <f t="shared" si="35"/>
        <v>8.0108642579830303E-3</v>
      </c>
      <c r="K747">
        <v>-2.9047125439828299E-2</v>
      </c>
      <c r="L747">
        <v>-9.251070056324</v>
      </c>
      <c r="M747">
        <v>7.3526218638080403</v>
      </c>
    </row>
    <row r="748" spans="1:13" x14ac:dyDescent="0.2">
      <c r="A748" s="2">
        <v>149.19999999999999</v>
      </c>
      <c r="B748" s="6">
        <v>31.275199890136701</v>
      </c>
      <c r="C748" s="6">
        <v>11.552599906921399</v>
      </c>
      <c r="D748" s="6">
        <v>-158.27999877929699</v>
      </c>
      <c r="E748" s="7">
        <v>31.216800689697301</v>
      </c>
      <c r="F748" s="7">
        <v>11.7104997634888</v>
      </c>
      <c r="G748" s="7">
        <v>-158.28799438476599</v>
      </c>
      <c r="H748">
        <f t="shared" si="33"/>
        <v>5.8399200439399834E-2</v>
      </c>
      <c r="I748">
        <f t="shared" si="34"/>
        <v>-0.15789985656740058</v>
      </c>
      <c r="J748">
        <f t="shared" si="35"/>
        <v>7.9956054690057954E-3</v>
      </c>
      <c r="K748">
        <v>-2.5696181901641101E-2</v>
      </c>
      <c r="L748">
        <v>-9.2460780341525108</v>
      </c>
      <c r="M748">
        <v>7.3293392907054304</v>
      </c>
    </row>
    <row r="749" spans="1:13" x14ac:dyDescent="0.2">
      <c r="A749" s="2">
        <v>149.4</v>
      </c>
      <c r="B749" s="6">
        <v>31.278499603271499</v>
      </c>
      <c r="C749" s="6">
        <v>11.472900390625</v>
      </c>
      <c r="D749" s="6">
        <v>-158.28500366210901</v>
      </c>
      <c r="E749" s="7">
        <v>31.2194004058838</v>
      </c>
      <c r="F749" s="7">
        <v>11.6330003738403</v>
      </c>
      <c r="G749" s="7">
        <v>-158.28999328613301</v>
      </c>
      <c r="H749">
        <f t="shared" si="33"/>
        <v>5.9099197387698865E-2</v>
      </c>
      <c r="I749">
        <f t="shared" si="34"/>
        <v>-0.16009998321530006</v>
      </c>
      <c r="J749">
        <f t="shared" si="35"/>
        <v>4.9896240240059342E-3</v>
      </c>
      <c r="K749">
        <v>-2.74337035816721E-2</v>
      </c>
      <c r="L749">
        <v>-9.2456714785428105</v>
      </c>
      <c r="M749">
        <v>7.3059781654553504</v>
      </c>
    </row>
    <row r="750" spans="1:13" x14ac:dyDescent="0.2">
      <c r="A750" s="2">
        <v>149.6</v>
      </c>
      <c r="B750" s="6">
        <v>31.281700134277301</v>
      </c>
      <c r="C750" s="6">
        <v>11.393099784851101</v>
      </c>
      <c r="D750" s="6">
        <v>-158.28999328613301</v>
      </c>
      <c r="E750" s="7">
        <v>31.2222003936768</v>
      </c>
      <c r="F750" s="7">
        <v>11.550900459289601</v>
      </c>
      <c r="G750" s="7">
        <v>-158.294998168945</v>
      </c>
      <c r="H750">
        <f t="shared" si="33"/>
        <v>5.9499740600500672E-2</v>
      </c>
      <c r="I750">
        <f t="shared" si="34"/>
        <v>-0.15780067443849966</v>
      </c>
      <c r="J750">
        <f t="shared" si="35"/>
        <v>5.0048828119884092E-3</v>
      </c>
      <c r="K750">
        <v>-2.7404161813112799E-2</v>
      </c>
      <c r="L750">
        <v>-9.2472388827549494</v>
      </c>
      <c r="M750">
        <v>7.2920819841884201</v>
      </c>
    </row>
    <row r="751" spans="1:13" x14ac:dyDescent="0.2">
      <c r="A751" s="2">
        <v>149.80000000000001</v>
      </c>
      <c r="B751" s="6">
        <v>31.284999847412099</v>
      </c>
      <c r="C751" s="6">
        <v>11.3133001327515</v>
      </c>
      <c r="D751" s="6">
        <v>-158.294998168945</v>
      </c>
      <c r="E751" s="7">
        <v>31.225500106811499</v>
      </c>
      <c r="F751" s="7">
        <v>11.470399856567401</v>
      </c>
      <c r="G751" s="7">
        <v>-158.29800415039099</v>
      </c>
      <c r="H751">
        <f t="shared" si="33"/>
        <v>5.9499740600600148E-2</v>
      </c>
      <c r="I751">
        <f t="shared" si="34"/>
        <v>-0.15709972381590021</v>
      </c>
      <c r="J751">
        <f t="shared" si="35"/>
        <v>3.005981445994621E-3</v>
      </c>
      <c r="K751">
        <v>-2.2846889942509399E-2</v>
      </c>
      <c r="L751">
        <v>-9.2466005020511801</v>
      </c>
      <c r="M751">
        <v>7.2755655572335503</v>
      </c>
    </row>
    <row r="752" spans="1:13" x14ac:dyDescent="0.2">
      <c r="A752" s="2">
        <v>150</v>
      </c>
      <c r="B752" s="6">
        <v>31.288200378418001</v>
      </c>
      <c r="C752" s="6">
        <v>11.2334995269775</v>
      </c>
      <c r="D752" s="6">
        <v>-158.30000305175801</v>
      </c>
      <c r="E752" s="7">
        <v>31.228300094604499</v>
      </c>
      <c r="F752" s="7">
        <v>11.389599800109901</v>
      </c>
      <c r="G752" s="7">
        <v>-158.31100463867199</v>
      </c>
      <c r="H752">
        <f t="shared" si="33"/>
        <v>5.9900283813501431E-2</v>
      </c>
      <c r="I752">
        <f t="shared" si="34"/>
        <v>-0.1561002731324006</v>
      </c>
      <c r="J752">
        <f t="shared" si="35"/>
        <v>1.1001586913977235E-2</v>
      </c>
      <c r="K752">
        <v>-1.94783858793218E-2</v>
      </c>
      <c r="L752">
        <v>-9.2407954428470092</v>
      </c>
      <c r="M752">
        <v>7.2573042342512197</v>
      </c>
    </row>
    <row r="753" spans="1:13" x14ac:dyDescent="0.2">
      <c r="A753" s="2">
        <v>150.19999999999999</v>
      </c>
      <c r="B753" s="6">
        <v>31.291500091552699</v>
      </c>
      <c r="C753" s="6">
        <v>11.1538000106812</v>
      </c>
      <c r="D753" s="6">
        <v>-158.30499267578099</v>
      </c>
      <c r="E753" s="7">
        <v>31.231300354003899</v>
      </c>
      <c r="F753" s="7">
        <v>11.3104000091553</v>
      </c>
      <c r="G753" s="7">
        <v>-158.31300354003901</v>
      </c>
      <c r="H753">
        <f t="shared" si="33"/>
        <v>6.0199737548799703E-2</v>
      </c>
      <c r="I753">
        <f t="shared" si="34"/>
        <v>-0.15659999847409978</v>
      </c>
      <c r="J753">
        <f t="shared" si="35"/>
        <v>8.010864258011452E-3</v>
      </c>
      <c r="K753">
        <v>-2.09584107244472E-2</v>
      </c>
      <c r="L753">
        <v>-9.2359774288291998</v>
      </c>
      <c r="M753">
        <v>7.2410540460807002</v>
      </c>
    </row>
    <row r="754" spans="1:13" x14ac:dyDescent="0.2">
      <c r="A754" s="2">
        <v>150.4</v>
      </c>
      <c r="B754" s="6">
        <v>31.294700622558601</v>
      </c>
      <c r="C754" s="6">
        <v>11.0740003585815</v>
      </c>
      <c r="D754" s="6">
        <v>-158.30999755859401</v>
      </c>
      <c r="E754" s="7">
        <v>31.2339992523193</v>
      </c>
      <c r="F754" s="7">
        <v>11.2316999435425</v>
      </c>
      <c r="G754" s="7">
        <v>-158.315994262695</v>
      </c>
      <c r="H754">
        <f t="shared" si="33"/>
        <v>6.0701370239300445E-2</v>
      </c>
      <c r="I754">
        <f t="shared" si="34"/>
        <v>-0.15769958496099967</v>
      </c>
      <c r="J754">
        <f t="shared" si="35"/>
        <v>5.9967041009940658E-3</v>
      </c>
      <c r="K754">
        <v>-2.2226485168039802E-2</v>
      </c>
      <c r="L754">
        <v>-9.2333651758837707</v>
      </c>
      <c r="M754">
        <v>7.2182967717890101</v>
      </c>
    </row>
    <row r="755" spans="1:13" x14ac:dyDescent="0.2">
      <c r="A755" s="2">
        <v>150.6</v>
      </c>
      <c r="B755" s="6">
        <v>31.297899246215799</v>
      </c>
      <c r="C755" s="6">
        <v>10.994199752807599</v>
      </c>
      <c r="D755" s="6">
        <v>-158.31500244140599</v>
      </c>
      <c r="E755" s="7">
        <v>31.2369995117188</v>
      </c>
      <c r="F755" s="7">
        <v>11.1492004394531</v>
      </c>
      <c r="G755" s="7">
        <v>-158.32000732421901</v>
      </c>
      <c r="H755">
        <f t="shared" si="33"/>
        <v>6.0899734496999258E-2</v>
      </c>
      <c r="I755">
        <f t="shared" si="34"/>
        <v>-0.15500068664550071</v>
      </c>
      <c r="J755">
        <f t="shared" si="35"/>
        <v>5.0048828130115908E-3</v>
      </c>
      <c r="K755">
        <v>-1.9445431292130399E-2</v>
      </c>
      <c r="L755">
        <v>-9.2369064267632499</v>
      </c>
      <c r="M755">
        <v>7.20672605651996</v>
      </c>
    </row>
    <row r="756" spans="1:13" x14ac:dyDescent="0.2">
      <c r="A756" s="2">
        <v>150.80000000000001</v>
      </c>
      <c r="B756" s="6">
        <v>31.301200866699201</v>
      </c>
      <c r="C756" s="6">
        <v>10.914400100708001</v>
      </c>
      <c r="D756" s="6">
        <v>-158.32000732421901</v>
      </c>
      <c r="E756" s="7">
        <v>31.2394008636475</v>
      </c>
      <c r="F756" s="7">
        <v>11.073499679565399</v>
      </c>
      <c r="G756" s="7">
        <v>-158.32099914550801</v>
      </c>
      <c r="H756">
        <f t="shared" si="33"/>
        <v>6.1800003051700969E-2</v>
      </c>
      <c r="I756">
        <f t="shared" si="34"/>
        <v>-0.15909957885739878</v>
      </c>
      <c r="J756">
        <f t="shared" si="35"/>
        <v>9.9182128900565658E-4</v>
      </c>
      <c r="K756">
        <v>-1.44284838312178E-2</v>
      </c>
      <c r="L756">
        <v>-9.2399823442969495</v>
      </c>
      <c r="M756">
        <v>7.1822150212696503</v>
      </c>
    </row>
    <row r="757" spans="1:13" x14ac:dyDescent="0.2">
      <c r="A757" s="2">
        <v>151</v>
      </c>
      <c r="B757" s="6">
        <v>31.304399490356399</v>
      </c>
      <c r="C757" s="6">
        <v>10.8346004486084</v>
      </c>
      <c r="D757" s="6">
        <v>-158.32499694824199</v>
      </c>
      <c r="E757" s="7">
        <v>31.242000579833999</v>
      </c>
      <c r="F757" s="7">
        <v>10.9923000335693</v>
      </c>
      <c r="G757" s="7">
        <v>-158.33299255371099</v>
      </c>
      <c r="H757">
        <f t="shared" si="33"/>
        <v>6.2398910522400541E-2</v>
      </c>
      <c r="I757">
        <f t="shared" si="34"/>
        <v>-0.1576995849609002</v>
      </c>
      <c r="J757">
        <f t="shared" si="35"/>
        <v>7.9956054690057954E-3</v>
      </c>
      <c r="K757">
        <v>-1.5323600083844599E-2</v>
      </c>
      <c r="L757">
        <v>-9.2453228791067499</v>
      </c>
      <c r="M757">
        <v>7.1707983659876797</v>
      </c>
    </row>
    <row r="758" spans="1:13" x14ac:dyDescent="0.2">
      <c r="A758" s="2">
        <v>151.19999999999999</v>
      </c>
      <c r="B758" s="6">
        <v>31.307600021362301</v>
      </c>
      <c r="C758" s="6">
        <v>10.754799842834499</v>
      </c>
      <c r="D758" s="6">
        <v>-158.330001831055</v>
      </c>
      <c r="E758" s="7">
        <v>31.244400024414102</v>
      </c>
      <c r="F758" s="7">
        <v>10.913399696350099</v>
      </c>
      <c r="G758" s="7">
        <v>-158.33900451660199</v>
      </c>
      <c r="H758">
        <f t="shared" si="33"/>
        <v>6.3199996948199555E-2</v>
      </c>
      <c r="I758">
        <f t="shared" si="34"/>
        <v>-0.15859985351560013</v>
      </c>
      <c r="J758">
        <f t="shared" si="35"/>
        <v>9.0026855469886868E-3</v>
      </c>
      <c r="K758">
        <v>-2.05548815856001E-2</v>
      </c>
      <c r="L758">
        <v>-9.2433497955051305</v>
      </c>
      <c r="M758">
        <v>7.1480579576363201</v>
      </c>
    </row>
    <row r="759" spans="1:13" x14ac:dyDescent="0.2">
      <c r="A759" s="2">
        <v>151.4</v>
      </c>
      <c r="B759" s="6">
        <v>31.3108005523682</v>
      </c>
      <c r="C759" s="6">
        <v>10.675000190734901</v>
      </c>
      <c r="D759" s="6">
        <v>-158.33500671386699</v>
      </c>
      <c r="E759" s="7">
        <v>31.2469997406006</v>
      </c>
      <c r="F759" s="7">
        <v>10.834199905395501</v>
      </c>
      <c r="G759" s="7">
        <v>-158.343994140625</v>
      </c>
      <c r="H759">
        <f t="shared" si="33"/>
        <v>6.3800811767599441E-2</v>
      </c>
      <c r="I759">
        <f t="shared" si="34"/>
        <v>-0.15919971466060012</v>
      </c>
      <c r="J759">
        <f t="shared" si="35"/>
        <v>8.987426758011452E-3</v>
      </c>
      <c r="K759">
        <v>-2.2935773529921301E-2</v>
      </c>
      <c r="L759">
        <v>-9.23783456215474</v>
      </c>
      <c r="M759">
        <v>7.1241350319181702</v>
      </c>
    </row>
    <row r="760" spans="1:13" x14ac:dyDescent="0.2">
      <c r="A760" s="2">
        <v>151.6</v>
      </c>
      <c r="B760" s="6">
        <v>31.313999176025401</v>
      </c>
      <c r="C760" s="6">
        <v>10.5951995849609</v>
      </c>
      <c r="D760" s="6">
        <v>-158.33900451660199</v>
      </c>
      <c r="E760" s="7">
        <v>31.25</v>
      </c>
      <c r="F760" s="7">
        <v>10.7555999755859</v>
      </c>
      <c r="G760" s="7">
        <v>-158.34599304199199</v>
      </c>
      <c r="H760">
        <f t="shared" si="33"/>
        <v>6.3999176025401283E-2</v>
      </c>
      <c r="I760">
        <f t="shared" si="34"/>
        <v>-0.160400390625</v>
      </c>
      <c r="J760">
        <f t="shared" si="35"/>
        <v>6.9885253899997224E-3</v>
      </c>
      <c r="K760">
        <v>-1.8012446857139802E-2</v>
      </c>
      <c r="L760">
        <v>-9.2312174340746207</v>
      </c>
      <c r="M760">
        <v>7.1154012772662298</v>
      </c>
    </row>
    <row r="761" spans="1:13" x14ac:dyDescent="0.2">
      <c r="A761" s="2">
        <v>151.80000000000001</v>
      </c>
      <c r="B761" s="6">
        <v>31.3171997070313</v>
      </c>
      <c r="C761" s="6">
        <v>10.5153999328613</v>
      </c>
      <c r="D761" s="6">
        <v>-158.343994140625</v>
      </c>
      <c r="E761" s="7">
        <v>31.252599716186499</v>
      </c>
      <c r="F761" s="7">
        <v>10.680100440979</v>
      </c>
      <c r="G761" s="7">
        <v>-158.35200500488301</v>
      </c>
      <c r="H761">
        <f t="shared" si="33"/>
        <v>6.4599990844801169E-2</v>
      </c>
      <c r="I761">
        <f t="shared" si="34"/>
        <v>-0.16470050811770065</v>
      </c>
      <c r="J761">
        <f t="shared" si="35"/>
        <v>8.010864258011452E-3</v>
      </c>
      <c r="K761">
        <v>-1.19723202129851E-2</v>
      </c>
      <c r="L761">
        <v>-9.2264575035890495</v>
      </c>
      <c r="M761">
        <v>7.0991014140348501</v>
      </c>
    </row>
    <row r="762" spans="1:13" x14ac:dyDescent="0.2">
      <c r="A762" s="2">
        <v>152</v>
      </c>
      <c r="B762" s="6">
        <v>31.320299148559599</v>
      </c>
      <c r="C762" s="6">
        <v>10.435600280761699</v>
      </c>
      <c r="D762" s="6">
        <v>-158.34899902343801</v>
      </c>
      <c r="E762" s="7">
        <v>31.255199432373001</v>
      </c>
      <c r="F762" s="7">
        <v>10.596899986267101</v>
      </c>
      <c r="G762" s="7">
        <v>-158.35800170898401</v>
      </c>
      <c r="H762">
        <f t="shared" si="33"/>
        <v>6.5099716186598044E-2</v>
      </c>
      <c r="I762">
        <f t="shared" si="34"/>
        <v>-0.16129970550540129</v>
      </c>
      <c r="J762">
        <f t="shared" si="35"/>
        <v>9.002685545993927E-3</v>
      </c>
      <c r="K762">
        <v>-1.30230644545007E-2</v>
      </c>
      <c r="L762">
        <v>-9.2228004536227708</v>
      </c>
      <c r="M762">
        <v>7.0790229346588296</v>
      </c>
    </row>
    <row r="763" spans="1:13" x14ac:dyDescent="0.2">
      <c r="A763" s="2">
        <v>152.19999999999999</v>
      </c>
      <c r="B763" s="6">
        <v>31.323499679565401</v>
      </c>
      <c r="C763" s="6">
        <v>10.3557996749878</v>
      </c>
      <c r="D763" s="6">
        <v>-158.35299682617199</v>
      </c>
      <c r="E763" s="7">
        <v>31.2581996917725</v>
      </c>
      <c r="F763" s="7">
        <v>10.5158996582031</v>
      </c>
      <c r="G763" s="7">
        <v>-158.36500549316401</v>
      </c>
      <c r="H763">
        <f t="shared" si="33"/>
        <v>6.5299987792901248E-2</v>
      </c>
      <c r="I763">
        <f t="shared" si="34"/>
        <v>-0.16009998321530006</v>
      </c>
      <c r="J763">
        <f t="shared" si="35"/>
        <v>1.200866699201697E-2</v>
      </c>
      <c r="K763">
        <v>-1.7533043090134901E-2</v>
      </c>
      <c r="L763">
        <v>-9.2186210143551897</v>
      </c>
      <c r="M763">
        <v>7.0616837201166502</v>
      </c>
    </row>
    <row r="764" spans="1:13" x14ac:dyDescent="0.2">
      <c r="A764" s="2">
        <v>152.4</v>
      </c>
      <c r="B764" s="6">
        <v>31.3267002105713</v>
      </c>
      <c r="C764" s="6">
        <v>10.2760000228882</v>
      </c>
      <c r="D764" s="6">
        <v>-158.35800170898401</v>
      </c>
      <c r="E764" s="7">
        <v>31.261400222778299</v>
      </c>
      <c r="F764" s="7">
        <v>10.4349002838135</v>
      </c>
      <c r="G764" s="7">
        <v>-158.36399841308599</v>
      </c>
      <c r="H764">
        <f t="shared" si="33"/>
        <v>6.5299987793000724E-2</v>
      </c>
      <c r="I764">
        <f t="shared" si="34"/>
        <v>-0.15890026092530007</v>
      </c>
      <c r="J764">
        <f t="shared" si="35"/>
        <v>5.9967041019888256E-3</v>
      </c>
      <c r="K764">
        <v>-1.71325948837831E-2</v>
      </c>
      <c r="L764">
        <v>-9.2139780198068006</v>
      </c>
      <c r="M764">
        <v>7.0493667077006297</v>
      </c>
    </row>
    <row r="765" spans="1:13" x14ac:dyDescent="0.2">
      <c r="A765" s="2">
        <v>152.6</v>
      </c>
      <c r="B765" s="6">
        <v>31.329799652099599</v>
      </c>
      <c r="C765" s="6">
        <v>10.196200370788601</v>
      </c>
      <c r="D765" s="6">
        <v>-158.36199951171901</v>
      </c>
      <c r="E765" s="7">
        <v>31.264400482177699</v>
      </c>
      <c r="F765" s="7">
        <v>10.3563995361328</v>
      </c>
      <c r="G765" s="7">
        <v>-158.36999511718801</v>
      </c>
      <c r="H765">
        <f t="shared" si="33"/>
        <v>6.5399169921899869E-2</v>
      </c>
      <c r="I765">
        <f t="shared" si="34"/>
        <v>-0.1601991653441992</v>
      </c>
      <c r="J765">
        <f t="shared" si="35"/>
        <v>7.9956054690057954E-3</v>
      </c>
      <c r="K765">
        <v>-1.10491112627369E-2</v>
      </c>
      <c r="L765">
        <v>-9.2142677727104303</v>
      </c>
      <c r="M765">
        <v>7.0405994224737301</v>
      </c>
    </row>
    <row r="766" spans="1:13" x14ac:dyDescent="0.2">
      <c r="A766" s="2">
        <v>152.80000000000001</v>
      </c>
      <c r="B766" s="6">
        <v>31.333000183105501</v>
      </c>
      <c r="C766" s="6">
        <v>10.1163997650146</v>
      </c>
      <c r="D766" s="6">
        <v>-158.36700439453099</v>
      </c>
      <c r="E766" s="7">
        <v>31.2670993804932</v>
      </c>
      <c r="F766" s="7">
        <v>10.2783002853394</v>
      </c>
      <c r="G766" s="7">
        <v>-158.37100219726599</v>
      </c>
      <c r="H766">
        <f t="shared" si="33"/>
        <v>6.5900802612301135E-2</v>
      </c>
      <c r="I766">
        <f t="shared" si="34"/>
        <v>-0.1619005203247994</v>
      </c>
      <c r="J766">
        <f t="shared" si="35"/>
        <v>3.9978027350002776E-3</v>
      </c>
      <c r="K766">
        <v>-5.9158208211592097E-3</v>
      </c>
      <c r="L766">
        <v>-9.2151387627208408</v>
      </c>
      <c r="M766">
        <v>7.0159948069827696</v>
      </c>
    </row>
    <row r="767" spans="1:13" x14ac:dyDescent="0.2">
      <c r="A767" s="2">
        <v>153</v>
      </c>
      <c r="B767" s="6">
        <v>31.3360996246338</v>
      </c>
      <c r="C767" s="6">
        <v>10.036600112915</v>
      </c>
      <c r="D767" s="6">
        <v>-158.37100219726599</v>
      </c>
      <c r="E767" s="7">
        <v>31.270500183105501</v>
      </c>
      <c r="F767" s="7">
        <v>10.196200370788601</v>
      </c>
      <c r="G767" s="7">
        <v>-158.378005981445</v>
      </c>
      <c r="H767">
        <f t="shared" si="33"/>
        <v>6.5599441528298996E-2</v>
      </c>
      <c r="I767">
        <f t="shared" si="34"/>
        <v>-0.15960025787360088</v>
      </c>
      <c r="J767">
        <f t="shared" si="35"/>
        <v>7.003784179005379E-3</v>
      </c>
      <c r="K767">
        <v>-6.5909383382609897E-3</v>
      </c>
      <c r="L767">
        <v>-9.2180985879262405</v>
      </c>
      <c r="M767">
        <v>6.9992113287203503</v>
      </c>
    </row>
    <row r="768" spans="1:13" x14ac:dyDescent="0.2">
      <c r="A768" s="2">
        <v>153.19999999999999</v>
      </c>
      <c r="B768" s="6">
        <v>31.339199066162099</v>
      </c>
      <c r="C768" s="6">
        <v>9.9567804336547905</v>
      </c>
      <c r="D768" s="6">
        <v>-158.37600708007801</v>
      </c>
      <c r="E768" s="7">
        <v>31.273899078369102</v>
      </c>
      <c r="F768" s="7">
        <v>10.114500045776399</v>
      </c>
      <c r="G768" s="7">
        <v>-158.37899780273401</v>
      </c>
      <c r="H768">
        <f t="shared" si="33"/>
        <v>6.5299987792997172E-2</v>
      </c>
      <c r="I768">
        <f t="shared" si="34"/>
        <v>-0.15771961212160868</v>
      </c>
      <c r="J768">
        <f t="shared" si="35"/>
        <v>2.9907226559942046E-3</v>
      </c>
      <c r="K768">
        <v>-9.20446451817491E-3</v>
      </c>
      <c r="L768">
        <v>-9.2193181607609205</v>
      </c>
      <c r="M768">
        <v>6.9822763895971898</v>
      </c>
    </row>
    <row r="769" spans="1:13" x14ac:dyDescent="0.2">
      <c r="A769" s="2">
        <v>153.4</v>
      </c>
      <c r="B769" s="6">
        <v>31.342399597168001</v>
      </c>
      <c r="C769" s="6">
        <v>9.8769598007202095</v>
      </c>
      <c r="D769" s="6">
        <v>-158.38000488281301</v>
      </c>
      <c r="E769" s="7">
        <v>31.277900695800799</v>
      </c>
      <c r="F769" s="7">
        <v>10.0339002609253</v>
      </c>
      <c r="G769" s="7">
        <v>-158.37899780273401</v>
      </c>
      <c r="H769">
        <f t="shared" si="33"/>
        <v>6.4498901367201711E-2</v>
      </c>
      <c r="I769">
        <f t="shared" si="34"/>
        <v>-0.15694046020509056</v>
      </c>
      <c r="J769">
        <f t="shared" si="35"/>
        <v>-1.007080079006073E-3</v>
      </c>
      <c r="K769">
        <v>-1.09523489636261E-2</v>
      </c>
      <c r="L769">
        <v>-9.2198405889947193</v>
      </c>
      <c r="M769">
        <v>6.96602958491144</v>
      </c>
    </row>
    <row r="770" spans="1:13" x14ac:dyDescent="0.2">
      <c r="A770" s="2">
        <v>153.6</v>
      </c>
      <c r="B770" s="6">
        <v>31.345500946044901</v>
      </c>
      <c r="C770" s="6">
        <v>9.7971401214599592</v>
      </c>
      <c r="D770" s="6">
        <v>-158.38499450683599</v>
      </c>
      <c r="E770" s="7">
        <v>31.281499862670898</v>
      </c>
      <c r="F770" s="7">
        <v>9.9554500579834002</v>
      </c>
      <c r="G770" s="7">
        <v>-158.38000488281301</v>
      </c>
      <c r="H770">
        <f t="shared" si="33"/>
        <v>6.4001083374002121E-2</v>
      </c>
      <c r="I770">
        <f t="shared" si="34"/>
        <v>-0.15830993652344105</v>
      </c>
      <c r="J770">
        <f t="shared" si="35"/>
        <v>-4.9896240229827526E-3</v>
      </c>
      <c r="K770">
        <v>-1.0013145436439601E-2</v>
      </c>
      <c r="L770">
        <v>-9.2210013511825206</v>
      </c>
      <c r="M770">
        <v>6.9492112492760603</v>
      </c>
    </row>
    <row r="771" spans="1:13" x14ac:dyDescent="0.2">
      <c r="A771" s="2">
        <v>153.80000000000001</v>
      </c>
      <c r="B771" s="6">
        <v>31.3486003875732</v>
      </c>
      <c r="C771" s="6">
        <v>9.7173204421997106</v>
      </c>
      <c r="D771" s="6">
        <v>-158.38900756835901</v>
      </c>
      <c r="E771" s="7">
        <v>31.2847003936768</v>
      </c>
      <c r="F771" s="7">
        <v>9.8818798065185494</v>
      </c>
      <c r="G771" s="7">
        <v>-158.38800048828099</v>
      </c>
      <c r="H771">
        <f t="shared" ref="H771:H834" si="36">B771-E771</f>
        <v>6.389999389639911E-2</v>
      </c>
      <c r="I771">
        <f t="shared" ref="I771:I834" si="37">C771-F771</f>
        <v>-0.16455936431883877</v>
      </c>
      <c r="J771">
        <f t="shared" ref="J771:J834" si="38">D771-G771</f>
        <v>-1.0070800780113132E-3</v>
      </c>
      <c r="K771">
        <v>-5.8035525898218598E-3</v>
      </c>
      <c r="L771">
        <v>-9.2191434415572502</v>
      </c>
      <c r="M771">
        <v>6.9250836596778003</v>
      </c>
    </row>
    <row r="772" spans="1:13" x14ac:dyDescent="0.2">
      <c r="A772" s="2">
        <v>154</v>
      </c>
      <c r="B772" s="6">
        <v>31.351699829101602</v>
      </c>
      <c r="C772" s="6">
        <v>9.6374902725219709</v>
      </c>
      <c r="D772" s="6">
        <v>-158.39300537109401</v>
      </c>
      <c r="E772" s="7">
        <v>31.287799835205099</v>
      </c>
      <c r="F772" s="7">
        <v>9.8020601272583008</v>
      </c>
      <c r="G772" s="7">
        <v>-158.39799499511699</v>
      </c>
      <c r="H772">
        <f t="shared" si="36"/>
        <v>6.3899993896502139E-2</v>
      </c>
      <c r="I772">
        <f t="shared" si="37"/>
        <v>-0.1645698547363299</v>
      </c>
      <c r="J772">
        <f t="shared" si="38"/>
        <v>4.9896240229827526E-3</v>
      </c>
      <c r="K772">
        <v>-2.5155486879784099E-4</v>
      </c>
      <c r="L772">
        <v>-9.2100304845196597</v>
      </c>
      <c r="M772">
        <v>6.9026273074895599</v>
      </c>
    </row>
    <row r="773" spans="1:13" x14ac:dyDescent="0.2">
      <c r="A773" s="2">
        <v>154.19999999999999</v>
      </c>
      <c r="B773" s="6">
        <v>31.354799270629901</v>
      </c>
      <c r="C773" s="6">
        <v>9.5576601028442401</v>
      </c>
      <c r="D773" s="6">
        <v>-158.39700317382801</v>
      </c>
      <c r="E773" s="7">
        <v>31.290800094604499</v>
      </c>
      <c r="F773" s="7">
        <v>9.7227401733398402</v>
      </c>
      <c r="G773" s="7">
        <v>-158.406005859375</v>
      </c>
      <c r="H773">
        <f t="shared" si="36"/>
        <v>6.3999176025401283E-2</v>
      </c>
      <c r="I773">
        <f t="shared" si="37"/>
        <v>-0.16508007049560014</v>
      </c>
      <c r="J773">
        <f t="shared" si="38"/>
        <v>9.0026855469886868E-3</v>
      </c>
      <c r="K773">
        <v>2.8208531831367999E-3</v>
      </c>
      <c r="L773">
        <v>-9.2003953622342198</v>
      </c>
      <c r="M773">
        <v>6.88858181241282</v>
      </c>
    </row>
    <row r="774" spans="1:13" x14ac:dyDescent="0.2">
      <c r="A774" s="2">
        <v>154.4</v>
      </c>
      <c r="B774" s="6">
        <v>31.3579006195068</v>
      </c>
      <c r="C774" s="6">
        <v>9.4778299331665004</v>
      </c>
      <c r="D774" s="6">
        <v>-158.40199279785199</v>
      </c>
      <c r="E774" s="7">
        <v>31.294500350952099</v>
      </c>
      <c r="F774" s="7">
        <v>9.6398897171020508</v>
      </c>
      <c r="G774" s="7">
        <v>-158.40699768066401</v>
      </c>
      <c r="H774">
        <f t="shared" si="36"/>
        <v>6.3400268554701711E-2</v>
      </c>
      <c r="I774">
        <f t="shared" si="37"/>
        <v>-0.16205978393555043</v>
      </c>
      <c r="J774">
        <f t="shared" si="38"/>
        <v>5.0048828120168309E-3</v>
      </c>
      <c r="K774">
        <v>-1.0918397354679401E-3</v>
      </c>
      <c r="L774">
        <v>-9.1974348203793301</v>
      </c>
      <c r="M774">
        <v>6.87186195696715</v>
      </c>
    </row>
    <row r="775" spans="1:13" x14ac:dyDescent="0.2">
      <c r="A775" s="2">
        <v>154.6</v>
      </c>
      <c r="B775" s="6">
        <v>31.3609008789063</v>
      </c>
      <c r="C775" s="6">
        <v>9.3979997634887695</v>
      </c>
      <c r="D775" s="6">
        <v>-158.406005859375</v>
      </c>
      <c r="E775" s="7">
        <v>31.297700881958001</v>
      </c>
      <c r="F775" s="7">
        <v>9.5598402023315394</v>
      </c>
      <c r="G775" s="7">
        <v>-158.40899658203099</v>
      </c>
      <c r="H775">
        <f t="shared" si="36"/>
        <v>6.3199996948299031E-2</v>
      </c>
      <c r="I775">
        <f t="shared" si="37"/>
        <v>-0.16184043884276988</v>
      </c>
      <c r="J775">
        <f t="shared" si="38"/>
        <v>2.9907226559942046E-3</v>
      </c>
      <c r="K775">
        <v>-5.0716587034142103E-3</v>
      </c>
      <c r="L775">
        <v>-9.1991187714725502</v>
      </c>
      <c r="M775">
        <v>6.8545905003769603</v>
      </c>
    </row>
    <row r="776" spans="1:13" x14ac:dyDescent="0.2">
      <c r="A776" s="2">
        <v>154.80000000000001</v>
      </c>
      <c r="B776" s="6">
        <v>31.364000320434599</v>
      </c>
      <c r="C776" s="6">
        <v>9.3181600570678693</v>
      </c>
      <c r="D776" s="6">
        <v>-158.41000366210901</v>
      </c>
      <c r="E776" s="7">
        <v>31.301200866699201</v>
      </c>
      <c r="F776" s="7">
        <v>9.4793500900268608</v>
      </c>
      <c r="G776" s="7">
        <v>-158.41499328613301</v>
      </c>
      <c r="H776">
        <f t="shared" si="36"/>
        <v>6.2799453735397748E-2</v>
      </c>
      <c r="I776">
        <f t="shared" si="37"/>
        <v>-0.16119003295899148</v>
      </c>
      <c r="J776">
        <f t="shared" si="38"/>
        <v>4.9896240240059342E-3</v>
      </c>
      <c r="K776">
        <v>-4.3609391489128098E-4</v>
      </c>
      <c r="L776">
        <v>-9.1978992683396292</v>
      </c>
      <c r="M776">
        <v>6.83030622609592</v>
      </c>
    </row>
    <row r="777" spans="1:13" x14ac:dyDescent="0.2">
      <c r="A777" s="2">
        <v>155</v>
      </c>
      <c r="B777" s="6">
        <v>31.367099761962901</v>
      </c>
      <c r="C777" s="6">
        <v>9.2383298873901403</v>
      </c>
      <c r="D777" s="6">
        <v>-158.41400146484401</v>
      </c>
      <c r="E777" s="7">
        <v>31.3043003082275</v>
      </c>
      <c r="F777" s="7">
        <v>9.4007501602172905</v>
      </c>
      <c r="G777" s="7">
        <v>-158.42599487304699</v>
      </c>
      <c r="H777">
        <f t="shared" si="36"/>
        <v>6.27994537354013E-2</v>
      </c>
      <c r="I777">
        <f t="shared" si="37"/>
        <v>-0.16242027282715021</v>
      </c>
      <c r="J777">
        <f t="shared" si="38"/>
        <v>1.1993408202982891E-2</v>
      </c>
      <c r="K777">
        <v>1.0792555509548701E-2</v>
      </c>
      <c r="L777">
        <v>-9.1991187714725502</v>
      </c>
      <c r="M777">
        <v>6.8096948838548403</v>
      </c>
    </row>
    <row r="778" spans="1:13" x14ac:dyDescent="0.2">
      <c r="A778" s="2">
        <v>155.19999999999999</v>
      </c>
      <c r="B778" s="6">
        <v>31.370100021362301</v>
      </c>
      <c r="C778" s="6">
        <v>9.1584901809692401</v>
      </c>
      <c r="D778" s="6">
        <v>-158.41799926757801</v>
      </c>
      <c r="E778" s="7">
        <v>31.307600021362301</v>
      </c>
      <c r="F778" s="7">
        <v>9.3220996856689506</v>
      </c>
      <c r="G778" s="7">
        <v>-158.42999267578099</v>
      </c>
      <c r="H778">
        <f t="shared" si="36"/>
        <v>6.25E-2</v>
      </c>
      <c r="I778">
        <f t="shared" si="37"/>
        <v>-0.16360950469971058</v>
      </c>
      <c r="J778">
        <f t="shared" si="38"/>
        <v>1.1993408202982891E-2</v>
      </c>
      <c r="K778">
        <v>1.6140179435252699E-2</v>
      </c>
      <c r="L778">
        <v>-9.1969132901560702</v>
      </c>
      <c r="M778">
        <v>6.7903042904999902</v>
      </c>
    </row>
    <row r="779" spans="1:13" x14ac:dyDescent="0.2">
      <c r="A779" s="2">
        <v>155.4</v>
      </c>
      <c r="B779" s="6">
        <v>31.3731994628906</v>
      </c>
      <c r="C779" s="6">
        <v>9.0786399841308594</v>
      </c>
      <c r="D779" s="6">
        <v>-158.42199707031301</v>
      </c>
      <c r="E779" s="7">
        <v>31.3106994628906</v>
      </c>
      <c r="F779" s="7">
        <v>9.2399997711181605</v>
      </c>
      <c r="G779" s="7">
        <v>-158.42900085449199</v>
      </c>
      <c r="H779">
        <f t="shared" si="36"/>
        <v>6.25E-2</v>
      </c>
      <c r="I779">
        <f t="shared" si="37"/>
        <v>-0.16135978698730113</v>
      </c>
      <c r="J779">
        <f t="shared" si="38"/>
        <v>7.0037841789769573E-3</v>
      </c>
      <c r="K779">
        <v>1.00694034087395E-2</v>
      </c>
      <c r="L779">
        <v>-9.1990020103523396</v>
      </c>
      <c r="M779">
        <v>6.7737447667853603</v>
      </c>
    </row>
    <row r="780" spans="1:13" x14ac:dyDescent="0.2">
      <c r="A780" s="2">
        <v>155.6</v>
      </c>
      <c r="B780" s="6">
        <v>31.37619972229</v>
      </c>
      <c r="C780" s="6">
        <v>8.9988002777099592</v>
      </c>
      <c r="D780" s="6">
        <v>-158.42599487304699</v>
      </c>
      <c r="E780" s="7">
        <v>31.313600540161101</v>
      </c>
      <c r="F780" s="7">
        <v>9.1599197387695295</v>
      </c>
      <c r="G780" s="7">
        <v>-158.43299865722699</v>
      </c>
      <c r="H780">
        <f t="shared" si="36"/>
        <v>6.2599182128899145E-2</v>
      </c>
      <c r="I780">
        <f t="shared" si="37"/>
        <v>-0.16111946105957031</v>
      </c>
      <c r="J780">
        <f t="shared" si="38"/>
        <v>7.0037841800001388E-3</v>
      </c>
      <c r="K780">
        <v>4.73159352116247E-3</v>
      </c>
      <c r="L780">
        <v>-9.1977254246182891</v>
      </c>
      <c r="M780">
        <v>6.7478856499240996</v>
      </c>
    </row>
    <row r="781" spans="1:13" x14ac:dyDescent="0.2">
      <c r="A781" s="2">
        <v>155.80000000000001</v>
      </c>
      <c r="B781" s="6">
        <v>31.379199981689499</v>
      </c>
      <c r="C781" s="6">
        <v>8.9189500808715803</v>
      </c>
      <c r="D781" s="6">
        <v>-158.42999267578099</v>
      </c>
      <c r="E781" s="7">
        <v>31.316099166870099</v>
      </c>
      <c r="F781" s="7">
        <v>9.0842599868774396</v>
      </c>
      <c r="G781" s="7">
        <v>-158.43699645996099</v>
      </c>
      <c r="H781">
        <f t="shared" si="36"/>
        <v>6.3100814819399886E-2</v>
      </c>
      <c r="I781">
        <f t="shared" si="37"/>
        <v>-0.16530990600585938</v>
      </c>
      <c r="J781">
        <f t="shared" si="38"/>
        <v>7.0037841800001388E-3</v>
      </c>
      <c r="K781">
        <v>9.4481504096959393E-3</v>
      </c>
      <c r="L781">
        <v>-9.1980160290959301</v>
      </c>
      <c r="M781">
        <v>6.7365527421020799</v>
      </c>
    </row>
    <row r="782" spans="1:13" x14ac:dyDescent="0.2">
      <c r="A782" s="2">
        <v>156</v>
      </c>
      <c r="B782" s="6">
        <v>31.382200241088899</v>
      </c>
      <c r="C782" s="6">
        <v>8.8390998840331996</v>
      </c>
      <c r="D782" s="6">
        <v>-158.434005737305</v>
      </c>
      <c r="E782" s="7">
        <v>31.319200515747099</v>
      </c>
      <c r="F782" s="7">
        <v>9.0038299560546893</v>
      </c>
      <c r="G782" s="7">
        <v>-158.44500732421901</v>
      </c>
      <c r="H782">
        <f t="shared" si="36"/>
        <v>6.2999725341800428E-2</v>
      </c>
      <c r="I782">
        <f t="shared" si="37"/>
        <v>-0.1647300720214897</v>
      </c>
      <c r="J782">
        <f t="shared" si="38"/>
        <v>1.1001586914005657E-2</v>
      </c>
      <c r="K782">
        <v>1.81812147719379E-2</v>
      </c>
      <c r="L782">
        <v>-9.1922117688046292</v>
      </c>
      <c r="M782">
        <v>6.7176230007269098</v>
      </c>
    </row>
    <row r="783" spans="1:13" x14ac:dyDescent="0.2">
      <c r="A783" s="2">
        <v>156.19999999999999</v>
      </c>
      <c r="B783" s="6">
        <v>31.385299682617202</v>
      </c>
      <c r="C783" s="6">
        <v>8.7592496871948207</v>
      </c>
      <c r="D783" s="6">
        <v>-158.43699645996099</v>
      </c>
      <c r="E783" s="7">
        <v>31.3223991394043</v>
      </c>
      <c r="F783" s="7">
        <v>8.9242897033691406</v>
      </c>
      <c r="G783" s="7">
        <v>-158.45300292968801</v>
      </c>
      <c r="H783">
        <f t="shared" si="36"/>
        <v>6.2900543212901283E-2</v>
      </c>
      <c r="I783">
        <f t="shared" si="37"/>
        <v>-0.16504001617431996</v>
      </c>
      <c r="J783">
        <f t="shared" si="38"/>
        <v>1.6006469727017247E-2</v>
      </c>
      <c r="K783">
        <v>1.90498798128628E-2</v>
      </c>
      <c r="L783">
        <v>-9.1893671884276795</v>
      </c>
      <c r="M783">
        <v>6.7060558268148798</v>
      </c>
    </row>
    <row r="784" spans="1:13" x14ac:dyDescent="0.2">
      <c r="A784" s="2">
        <v>156.4</v>
      </c>
      <c r="B784" s="6">
        <v>31.388299942016602</v>
      </c>
      <c r="C784" s="6">
        <v>8.6794004440307599</v>
      </c>
      <c r="D784" s="6">
        <v>-158.440994262695</v>
      </c>
      <c r="E784" s="7">
        <v>31.3255004882813</v>
      </c>
      <c r="F784" s="7">
        <v>8.8450202941894496</v>
      </c>
      <c r="G784" s="7">
        <v>-158.455001831055</v>
      </c>
      <c r="H784">
        <f t="shared" si="36"/>
        <v>6.2799453735301825E-2</v>
      </c>
      <c r="I784">
        <f t="shared" si="37"/>
        <v>-0.16561985015868963</v>
      </c>
      <c r="J784">
        <f t="shared" si="38"/>
        <v>1.4007568360000278E-2</v>
      </c>
      <c r="K784">
        <v>1.42857513871301E-2</v>
      </c>
      <c r="L784">
        <v>-9.1900063305233495</v>
      </c>
      <c r="M784">
        <v>6.6912827698027497</v>
      </c>
    </row>
    <row r="785" spans="1:13" x14ac:dyDescent="0.2">
      <c r="A785" s="2">
        <v>156.6</v>
      </c>
      <c r="B785" s="6">
        <v>31.391300201416001</v>
      </c>
      <c r="C785" s="6">
        <v>8.5995502471923793</v>
      </c>
      <c r="D785" s="6">
        <v>-158.44500732421901</v>
      </c>
      <c r="E785" s="7">
        <v>31.328300476074201</v>
      </c>
      <c r="F785" s="7">
        <v>8.7668199539184606</v>
      </c>
      <c r="G785" s="7">
        <v>-158.45700073242199</v>
      </c>
      <c r="H785">
        <f t="shared" si="36"/>
        <v>6.2999725341800428E-2</v>
      </c>
      <c r="I785">
        <f t="shared" si="37"/>
        <v>-0.16726970672608132</v>
      </c>
      <c r="J785">
        <f t="shared" si="38"/>
        <v>1.1993408202982891E-2</v>
      </c>
      <c r="K785">
        <v>1.37453753544286E-2</v>
      </c>
      <c r="L785">
        <v>-9.1925594509165691</v>
      </c>
      <c r="M785">
        <v>6.6797021021384397</v>
      </c>
    </row>
    <row r="786" spans="1:13" x14ac:dyDescent="0.2">
      <c r="A786" s="2">
        <v>156.80000000000001</v>
      </c>
      <c r="B786" s="6">
        <v>31.394300460815401</v>
      </c>
      <c r="C786" s="6">
        <v>8.5196895599365199</v>
      </c>
      <c r="D786" s="6">
        <v>-158.44900512695301</v>
      </c>
      <c r="E786" s="7">
        <v>31.330999374389599</v>
      </c>
      <c r="F786" s="7">
        <v>8.6846799850463903</v>
      </c>
      <c r="G786" s="7">
        <v>-158.46200561523401</v>
      </c>
      <c r="H786">
        <f t="shared" si="36"/>
        <v>6.3301086425802566E-2</v>
      </c>
      <c r="I786">
        <f t="shared" si="37"/>
        <v>-0.16499042510987039</v>
      </c>
      <c r="J786">
        <f t="shared" si="38"/>
        <v>1.3000488280994205E-2</v>
      </c>
      <c r="K786">
        <v>1.67021689268948E-2</v>
      </c>
      <c r="L786">
        <v>-9.1913408352618102</v>
      </c>
      <c r="M786">
        <v>6.66045322878756</v>
      </c>
    </row>
    <row r="787" spans="1:13" x14ac:dyDescent="0.2">
      <c r="A787" s="2">
        <v>157</v>
      </c>
      <c r="B787" s="6">
        <v>31.397199630737301</v>
      </c>
      <c r="C787" s="6">
        <v>8.4398298263549805</v>
      </c>
      <c r="D787" s="6">
        <v>-158.45199584960901</v>
      </c>
      <c r="E787" s="7">
        <v>31.332799911498999</v>
      </c>
      <c r="F787" s="7">
        <v>8.6048698425293004</v>
      </c>
      <c r="G787" s="7">
        <v>-158.46600341796901</v>
      </c>
      <c r="H787">
        <f t="shared" si="36"/>
        <v>6.4399719238302566E-2</v>
      </c>
      <c r="I787">
        <f t="shared" si="37"/>
        <v>-0.16504001617431996</v>
      </c>
      <c r="J787">
        <f t="shared" si="38"/>
        <v>1.4007568360000278E-2</v>
      </c>
      <c r="K787">
        <v>1.8118590891110901E-2</v>
      </c>
      <c r="L787">
        <v>-9.1945331155450507</v>
      </c>
      <c r="M787">
        <v>6.6421651815603804</v>
      </c>
    </row>
    <row r="788" spans="1:13" x14ac:dyDescent="0.2">
      <c r="A788" s="2">
        <v>157.19999999999999</v>
      </c>
      <c r="B788" s="6">
        <v>31.400199890136701</v>
      </c>
      <c r="C788" s="6">
        <v>8.3599700927734393</v>
      </c>
      <c r="D788" s="6">
        <v>-158.45599365234401</v>
      </c>
      <c r="E788" s="7">
        <v>31.334800720214801</v>
      </c>
      <c r="F788" s="7">
        <v>8.5247898101806605</v>
      </c>
      <c r="G788" s="7">
        <v>-158.47099304199199</v>
      </c>
      <c r="H788">
        <f t="shared" si="36"/>
        <v>6.5399169921899869E-2</v>
      </c>
      <c r="I788">
        <f t="shared" si="37"/>
        <v>-0.16481971740722123</v>
      </c>
      <c r="J788">
        <f t="shared" si="38"/>
        <v>1.4999389647982753E-2</v>
      </c>
      <c r="K788">
        <v>1.79849057380434E-2</v>
      </c>
      <c r="L788">
        <v>-9.2010916077821605</v>
      </c>
      <c r="M788">
        <v>6.6230056675367104</v>
      </c>
    </row>
    <row r="789" spans="1:13" x14ac:dyDescent="0.2">
      <c r="A789" s="2">
        <v>157.4</v>
      </c>
      <c r="B789" s="6">
        <v>31.403200149536101</v>
      </c>
      <c r="C789" s="6">
        <v>8.2800998687744105</v>
      </c>
      <c r="D789" s="6">
        <v>-158.46000671386699</v>
      </c>
      <c r="E789" s="7">
        <v>31.3377990722656</v>
      </c>
      <c r="F789" s="7">
        <v>8.4445104598999006</v>
      </c>
      <c r="G789" s="7">
        <v>-158.47099304199199</v>
      </c>
      <c r="H789">
        <f t="shared" si="36"/>
        <v>6.5401077270500707E-2</v>
      </c>
      <c r="I789">
        <f t="shared" si="37"/>
        <v>-0.16441059112549006</v>
      </c>
      <c r="J789">
        <f t="shared" si="38"/>
        <v>1.0986328125E-2</v>
      </c>
      <c r="K789">
        <v>1.8990594506975399E-2</v>
      </c>
      <c r="L789">
        <v>-9.2029494224860997</v>
      </c>
      <c r="M789">
        <v>6.6021804047955701</v>
      </c>
    </row>
    <row r="790" spans="1:13" x14ac:dyDescent="0.2">
      <c r="A790" s="2">
        <v>157.6</v>
      </c>
      <c r="B790" s="6">
        <v>31.406200408935501</v>
      </c>
      <c r="C790" s="6">
        <v>8.2002401351928693</v>
      </c>
      <c r="D790" s="6">
        <v>-158.46299743652301</v>
      </c>
      <c r="E790" s="7">
        <v>31.340700149536101</v>
      </c>
      <c r="F790" s="7">
        <v>8.3664398193359393</v>
      </c>
      <c r="G790" s="7">
        <v>-158.47500610351599</v>
      </c>
      <c r="H790">
        <f t="shared" si="36"/>
        <v>6.5500259399399852E-2</v>
      </c>
      <c r="I790">
        <f t="shared" si="37"/>
        <v>-0.16619968414306996</v>
      </c>
      <c r="J790">
        <f t="shared" si="38"/>
        <v>1.2008666992983308E-2</v>
      </c>
      <c r="K790">
        <v>2.1619757091973599E-2</v>
      </c>
      <c r="L790">
        <v>-9.1999888592560097</v>
      </c>
      <c r="M790">
        <v>6.5747220818928103</v>
      </c>
    </row>
    <row r="791" spans="1:13" x14ac:dyDescent="0.2">
      <c r="A791" s="2">
        <v>157.80000000000001</v>
      </c>
      <c r="B791" s="6">
        <v>31.409099578857401</v>
      </c>
      <c r="C791" s="6">
        <v>8.1203699111938494</v>
      </c>
      <c r="D791" s="6">
        <v>-158.46699523925801</v>
      </c>
      <c r="E791" s="7">
        <v>31.343299865722699</v>
      </c>
      <c r="F791" s="7">
        <v>8.2882995605468803</v>
      </c>
      <c r="G791" s="7">
        <v>-158.47700500488301</v>
      </c>
      <c r="H791">
        <f t="shared" si="36"/>
        <v>6.5799713134701676E-2</v>
      </c>
      <c r="I791">
        <f t="shared" si="37"/>
        <v>-0.1679296493530309</v>
      </c>
      <c r="J791">
        <f t="shared" si="38"/>
        <v>1.0009765625E-2</v>
      </c>
      <c r="K791">
        <v>2.12976752996713E-2</v>
      </c>
      <c r="L791">
        <v>-9.2018466681677005</v>
      </c>
      <c r="M791">
        <v>6.5577549614241901</v>
      </c>
    </row>
    <row r="792" spans="1:13" x14ac:dyDescent="0.2">
      <c r="A792" s="2">
        <v>158</v>
      </c>
      <c r="B792" s="6">
        <v>31.4120998382568</v>
      </c>
      <c r="C792" s="6">
        <v>8.0404996871948207</v>
      </c>
      <c r="D792" s="6">
        <v>-158.47000122070301</v>
      </c>
      <c r="E792" s="7">
        <v>31.345500946044901</v>
      </c>
      <c r="F792" s="7">
        <v>8.2068996429443395</v>
      </c>
      <c r="G792" s="7">
        <v>-158.47900390625</v>
      </c>
      <c r="H792">
        <f t="shared" si="36"/>
        <v>6.6598892211899852E-2</v>
      </c>
      <c r="I792">
        <f t="shared" si="37"/>
        <v>-0.16639995574951882</v>
      </c>
      <c r="J792">
        <f t="shared" si="38"/>
        <v>9.0026855469886868E-3</v>
      </c>
      <c r="K792">
        <v>2.0401383606792601E-2</v>
      </c>
      <c r="L792">
        <v>-9.2039362824035003</v>
      </c>
      <c r="M792">
        <v>6.5347747355781802</v>
      </c>
    </row>
    <row r="793" spans="1:13" x14ac:dyDescent="0.2">
      <c r="A793" s="2">
        <v>158.19999999999999</v>
      </c>
      <c r="B793" s="6">
        <v>31.415000915527301</v>
      </c>
      <c r="C793" s="6">
        <v>7.9606299400329599</v>
      </c>
      <c r="D793" s="6">
        <v>-158.47399902343801</v>
      </c>
      <c r="E793" s="7">
        <v>31.347700119018601</v>
      </c>
      <c r="F793" s="7">
        <v>8.1260299682617205</v>
      </c>
      <c r="G793" s="7">
        <v>-158.48199462890599</v>
      </c>
      <c r="H793">
        <f t="shared" si="36"/>
        <v>6.7300796508700245E-2</v>
      </c>
      <c r="I793">
        <f t="shared" si="37"/>
        <v>-0.16540002822876065</v>
      </c>
      <c r="J793">
        <f t="shared" si="38"/>
        <v>7.9956054679826138E-3</v>
      </c>
      <c r="K793">
        <v>2.36831977968423E-2</v>
      </c>
      <c r="L793">
        <v>-9.2030653200023895</v>
      </c>
      <c r="M793">
        <v>6.5178163945552896</v>
      </c>
    </row>
    <row r="794" spans="1:13" x14ac:dyDescent="0.2">
      <c r="A794" s="2">
        <v>158.4</v>
      </c>
      <c r="B794" s="6">
        <v>31.417900085449201</v>
      </c>
      <c r="C794" s="6">
        <v>7.8807601928710902</v>
      </c>
      <c r="D794" s="6">
        <v>-158.47700500488301</v>
      </c>
      <c r="E794" s="7">
        <v>31.3502006530762</v>
      </c>
      <c r="F794" s="7">
        <v>8.0453100204467791</v>
      </c>
      <c r="G794" s="7">
        <v>-158.48599243164099</v>
      </c>
      <c r="H794">
        <f t="shared" si="36"/>
        <v>6.769943237300069E-2</v>
      </c>
      <c r="I794">
        <f t="shared" si="37"/>
        <v>-0.16454982757568892</v>
      </c>
      <c r="J794">
        <f t="shared" si="38"/>
        <v>8.9874267579830303E-3</v>
      </c>
      <c r="K794">
        <v>2.9038507495828501E-2</v>
      </c>
      <c r="L794">
        <v>-9.1957517421888699</v>
      </c>
      <c r="M794">
        <v>6.5082169166539101</v>
      </c>
    </row>
    <row r="795" spans="1:13" x14ac:dyDescent="0.2">
      <c r="A795" s="2">
        <v>158.6</v>
      </c>
      <c r="B795" s="6">
        <v>31.420799255371101</v>
      </c>
      <c r="C795" s="6">
        <v>7.8008799552917498</v>
      </c>
      <c r="D795" s="6">
        <v>-158.47999572753901</v>
      </c>
      <c r="E795" s="7">
        <v>31.352800369262699</v>
      </c>
      <c r="F795" s="7">
        <v>7.9666800498962402</v>
      </c>
      <c r="G795" s="7">
        <v>-158.48599243164099</v>
      </c>
      <c r="H795">
        <f t="shared" si="36"/>
        <v>6.799888610840199E-2</v>
      </c>
      <c r="I795">
        <f t="shared" si="37"/>
        <v>-0.16580009460449041</v>
      </c>
      <c r="J795">
        <f t="shared" si="38"/>
        <v>5.9967041019888256E-3</v>
      </c>
      <c r="K795">
        <v>2.9980314979111501E-2</v>
      </c>
      <c r="L795">
        <v>-9.1891354024046308</v>
      </c>
      <c r="M795">
        <v>6.4936662945497003</v>
      </c>
    </row>
    <row r="796" spans="1:13" x14ac:dyDescent="0.2">
      <c r="A796" s="2">
        <v>158.80000000000001</v>
      </c>
      <c r="B796" s="6">
        <v>31.423799514770501</v>
      </c>
      <c r="C796" s="6">
        <v>7.7210102081298801</v>
      </c>
      <c r="D796" s="6">
        <v>-158.48399353027301</v>
      </c>
      <c r="E796" s="7">
        <v>31.355300903320298</v>
      </c>
      <c r="F796" s="7">
        <v>7.89314985275269</v>
      </c>
      <c r="G796" s="7">
        <v>-158.48800659179699</v>
      </c>
      <c r="H796">
        <f t="shared" si="36"/>
        <v>6.8498611450202418E-2</v>
      </c>
      <c r="I796">
        <f t="shared" si="37"/>
        <v>-0.17213964462280984</v>
      </c>
      <c r="J796">
        <f t="shared" si="38"/>
        <v>4.0130615239775125E-3</v>
      </c>
      <c r="K796">
        <v>2.8303515276693E-2</v>
      </c>
      <c r="L796">
        <v>-9.1861749547113902</v>
      </c>
      <c r="M796">
        <v>6.4699539488079099</v>
      </c>
    </row>
    <row r="797" spans="1:13" x14ac:dyDescent="0.2">
      <c r="A797" s="2">
        <v>159</v>
      </c>
      <c r="B797" s="6">
        <v>31.426700592041001</v>
      </c>
      <c r="C797" s="6">
        <v>7.6411299705505398</v>
      </c>
      <c r="D797" s="6">
        <v>-158.48699951171901</v>
      </c>
      <c r="E797" s="7">
        <v>31.3579006195068</v>
      </c>
      <c r="F797" s="7">
        <v>7.8136100769043004</v>
      </c>
      <c r="G797" s="7">
        <v>-158.49299621582</v>
      </c>
      <c r="H797">
        <f t="shared" si="36"/>
        <v>6.8799972534201004E-2</v>
      </c>
      <c r="I797">
        <f t="shared" si="37"/>
        <v>-0.17248010635376065</v>
      </c>
      <c r="J797">
        <f t="shared" si="38"/>
        <v>5.9967041009940658E-3</v>
      </c>
      <c r="K797">
        <v>3.0646746861234999E-2</v>
      </c>
      <c r="L797">
        <v>-9.1892512953972005</v>
      </c>
      <c r="M797">
        <v>6.4528960937256699</v>
      </c>
    </row>
    <row r="798" spans="1:13" x14ac:dyDescent="0.2">
      <c r="A798" s="2">
        <v>159.19999999999999</v>
      </c>
      <c r="B798" s="6">
        <v>31.429599761962901</v>
      </c>
      <c r="C798" s="6">
        <v>7.5612502098083496</v>
      </c>
      <c r="D798" s="6">
        <v>-158.49000549316401</v>
      </c>
      <c r="E798" s="7">
        <v>31.360599517822301</v>
      </c>
      <c r="F798" s="7">
        <v>7.7344298362731898</v>
      </c>
      <c r="G798" s="7">
        <v>-158.49899291992199</v>
      </c>
      <c r="H798">
        <f t="shared" si="36"/>
        <v>6.9000244140600131E-2</v>
      </c>
      <c r="I798">
        <f t="shared" si="37"/>
        <v>-0.1731796264648402</v>
      </c>
      <c r="J798">
        <f t="shared" si="38"/>
        <v>8.9874267579830303E-3</v>
      </c>
      <c r="K798">
        <v>3.6221330343739699E-2</v>
      </c>
      <c r="L798">
        <v>-9.1910511011419906</v>
      </c>
      <c r="M798">
        <v>6.4389690034371396</v>
      </c>
    </row>
    <row r="799" spans="1:13" x14ac:dyDescent="0.2">
      <c r="A799" s="2">
        <v>159.4</v>
      </c>
      <c r="B799" s="6">
        <v>31.432500839233398</v>
      </c>
      <c r="C799" s="6">
        <v>7.4813599586486799</v>
      </c>
      <c r="D799" s="6">
        <v>-158.49400329589801</v>
      </c>
      <c r="E799" s="7">
        <v>31.363399505615199</v>
      </c>
      <c r="F799" s="7">
        <v>7.6514401435852104</v>
      </c>
      <c r="G799" s="7">
        <v>-158.5</v>
      </c>
      <c r="H799">
        <f t="shared" si="36"/>
        <v>6.910133361819959E-2</v>
      </c>
      <c r="I799">
        <f t="shared" si="37"/>
        <v>-0.17008018493653054</v>
      </c>
      <c r="J799">
        <f t="shared" si="38"/>
        <v>5.9967041019888256E-3</v>
      </c>
      <c r="K799">
        <v>3.6895321368324199E-2</v>
      </c>
      <c r="L799">
        <v>-9.1912249415854301</v>
      </c>
      <c r="M799">
        <v>6.4258885328420803</v>
      </c>
    </row>
    <row r="800" spans="1:13" x14ac:dyDescent="0.2">
      <c r="A800" s="2">
        <v>159.6</v>
      </c>
      <c r="B800" s="6">
        <v>31.435300827026399</v>
      </c>
      <c r="C800" s="6">
        <v>7.4014801979064897</v>
      </c>
      <c r="D800" s="6">
        <v>-158.496994018555</v>
      </c>
      <c r="E800" s="7">
        <v>31.366399765014599</v>
      </c>
      <c r="F800" s="7">
        <v>7.5704798698425302</v>
      </c>
      <c r="G800" s="7">
        <v>-158.50199890136699</v>
      </c>
      <c r="H800">
        <f t="shared" si="36"/>
        <v>6.8901062011800462E-2</v>
      </c>
      <c r="I800">
        <f t="shared" si="37"/>
        <v>-0.16899967193604049</v>
      </c>
      <c r="J800">
        <f t="shared" si="38"/>
        <v>5.0048828119884092E-3</v>
      </c>
      <c r="K800">
        <v>3.32431559000579E-2</v>
      </c>
      <c r="L800">
        <v>-9.1851301984747504</v>
      </c>
      <c r="M800">
        <v>6.4005463655076102</v>
      </c>
    </row>
    <row r="801" spans="1:13" x14ac:dyDescent="0.2">
      <c r="A801" s="2">
        <v>159.80000000000001</v>
      </c>
      <c r="B801" s="6">
        <v>31.4381999969482</v>
      </c>
      <c r="C801" s="6">
        <v>7.3215899467468297</v>
      </c>
      <c r="D801" s="6">
        <v>-158.5</v>
      </c>
      <c r="E801" s="7">
        <v>31.369199752807599</v>
      </c>
      <c r="F801" s="7">
        <v>7.4895300865173304</v>
      </c>
      <c r="G801" s="7">
        <v>-158.50599670410199</v>
      </c>
      <c r="H801">
        <f t="shared" si="36"/>
        <v>6.9000244140600131E-2</v>
      </c>
      <c r="I801">
        <f t="shared" si="37"/>
        <v>-0.16794013977050071</v>
      </c>
      <c r="J801">
        <f t="shared" si="38"/>
        <v>5.9967041019888256E-3</v>
      </c>
      <c r="K801">
        <v>3.1777985764977701E-2</v>
      </c>
      <c r="L801">
        <v>-9.1798493833678094</v>
      </c>
      <c r="M801">
        <v>6.3761552901840597</v>
      </c>
    </row>
    <row r="802" spans="1:13" x14ac:dyDescent="0.2">
      <c r="A802" s="2">
        <v>160</v>
      </c>
      <c r="B802" s="6">
        <v>31.441099166870099</v>
      </c>
      <c r="C802" s="6">
        <v>7.24170017242432</v>
      </c>
      <c r="D802" s="6">
        <v>-158.503005981445</v>
      </c>
      <c r="E802" s="7">
        <v>31.371799468994102</v>
      </c>
      <c r="F802" s="7">
        <v>7.4108200073242196</v>
      </c>
      <c r="G802" s="7">
        <v>-158.50799560546901</v>
      </c>
      <c r="H802">
        <f t="shared" si="36"/>
        <v>6.9299697875997879E-2</v>
      </c>
      <c r="I802">
        <f t="shared" si="37"/>
        <v>-0.16911983489989968</v>
      </c>
      <c r="J802">
        <f t="shared" si="38"/>
        <v>4.9896240240059342E-3</v>
      </c>
      <c r="K802">
        <v>3.5007411448738798E-2</v>
      </c>
      <c r="L802">
        <v>-9.1758442843685408</v>
      </c>
      <c r="M802">
        <v>6.3589137595702798</v>
      </c>
    </row>
    <row r="803" spans="1:13" x14ac:dyDescent="0.2">
      <c r="A803" s="2">
        <v>160.19999999999999</v>
      </c>
      <c r="B803" s="6">
        <v>31.4440002441406</v>
      </c>
      <c r="C803" s="6">
        <v>7.1618099212646502</v>
      </c>
      <c r="D803" s="6">
        <v>-158.50599670410199</v>
      </c>
      <c r="E803" s="7">
        <v>31.3745002746582</v>
      </c>
      <c r="F803" s="7">
        <v>7.3321499824523899</v>
      </c>
      <c r="G803" s="7">
        <v>-158.51199340820301</v>
      </c>
      <c r="H803">
        <f t="shared" si="36"/>
        <v>6.9499969482400559E-2</v>
      </c>
      <c r="I803">
        <f t="shared" si="37"/>
        <v>-0.1703400611877397</v>
      </c>
      <c r="J803">
        <f t="shared" si="38"/>
        <v>5.9967041010224875E-3</v>
      </c>
      <c r="K803">
        <v>3.70908068441222E-2</v>
      </c>
      <c r="L803">
        <v>-9.1746257261882498</v>
      </c>
      <c r="M803">
        <v>6.3466283659437899</v>
      </c>
    </row>
    <row r="804" spans="1:13" x14ac:dyDescent="0.2">
      <c r="A804" s="2">
        <v>160.4</v>
      </c>
      <c r="B804" s="6">
        <v>31.446800231933601</v>
      </c>
      <c r="C804" s="6">
        <v>7.0819201469421396</v>
      </c>
      <c r="D804" s="6">
        <v>-158.50900268554699</v>
      </c>
      <c r="E804" s="7">
        <v>31.377799987793001</v>
      </c>
      <c r="F804" s="7">
        <v>7.2508797645568803</v>
      </c>
      <c r="G804" s="7">
        <v>-158.51400756835901</v>
      </c>
      <c r="H804">
        <f t="shared" si="36"/>
        <v>6.9000244140600131E-2</v>
      </c>
      <c r="I804">
        <f t="shared" si="37"/>
        <v>-0.16895961761474076</v>
      </c>
      <c r="J804">
        <f t="shared" si="38"/>
        <v>5.0048828120168309E-3</v>
      </c>
      <c r="K804">
        <v>3.4320333010684198E-2</v>
      </c>
      <c r="L804">
        <v>-9.1708533249142192</v>
      </c>
      <c r="M804">
        <v>6.32699889116987</v>
      </c>
    </row>
    <row r="805" spans="1:13" x14ac:dyDescent="0.2">
      <c r="A805" s="2">
        <v>160.6</v>
      </c>
      <c r="B805" s="6">
        <v>31.449699401855501</v>
      </c>
      <c r="C805" s="6">
        <v>7.0020298957824698</v>
      </c>
      <c r="D805" s="6">
        <v>-158.51199340820301</v>
      </c>
      <c r="E805" s="7">
        <v>31.3810005187988</v>
      </c>
      <c r="F805" s="7">
        <v>7.1707701683044398</v>
      </c>
      <c r="G805" s="7">
        <v>-158.51499938964801</v>
      </c>
      <c r="H805">
        <f t="shared" si="36"/>
        <v>6.8698883056701021E-2</v>
      </c>
      <c r="I805">
        <f t="shared" si="37"/>
        <v>-0.16874027252196999</v>
      </c>
      <c r="J805">
        <f t="shared" si="38"/>
        <v>3.0059814449998612E-3</v>
      </c>
      <c r="K805">
        <v>3.1390985557655703E-2</v>
      </c>
      <c r="L805">
        <v>-9.1713756816163894</v>
      </c>
      <c r="M805">
        <v>6.3149205445624297</v>
      </c>
    </row>
    <row r="806" spans="1:13" x14ac:dyDescent="0.2">
      <c r="A806" s="2">
        <v>160.80000000000001</v>
      </c>
      <c r="B806" s="6">
        <v>31.452499389648398</v>
      </c>
      <c r="C806" s="6">
        <v>6.9221301078796396</v>
      </c>
      <c r="D806" s="6">
        <v>-158.51499938964801</v>
      </c>
      <c r="E806" s="7">
        <v>31.3838996887207</v>
      </c>
      <c r="F806" s="7">
        <v>7.0950899124145499</v>
      </c>
      <c r="G806" s="7">
        <v>-158.51600646972699</v>
      </c>
      <c r="H806">
        <f t="shared" si="36"/>
        <v>6.8599700927698848E-2</v>
      </c>
      <c r="I806">
        <f t="shared" si="37"/>
        <v>-0.17295980453491033</v>
      </c>
      <c r="J806">
        <f t="shared" si="38"/>
        <v>1.0070800789776513E-3</v>
      </c>
      <c r="K806">
        <v>3.53665634454121E-2</v>
      </c>
      <c r="L806">
        <v>-9.1782822781349296</v>
      </c>
      <c r="M806">
        <v>6.2972345546411601</v>
      </c>
    </row>
    <row r="807" spans="1:13" x14ac:dyDescent="0.2">
      <c r="A807" s="2">
        <v>161</v>
      </c>
      <c r="B807" s="6">
        <v>31.455299377441399</v>
      </c>
      <c r="C807" s="6">
        <v>6.8422398567199698</v>
      </c>
      <c r="D807" s="6">
        <v>-158.51800537109401</v>
      </c>
      <c r="E807" s="7">
        <v>31.386400222778299</v>
      </c>
      <c r="F807" s="7">
        <v>7.0150899887084996</v>
      </c>
      <c r="G807" s="7">
        <v>-158.52499389648401</v>
      </c>
      <c r="H807">
        <f t="shared" si="36"/>
        <v>6.8899154663100148E-2</v>
      </c>
      <c r="I807">
        <f t="shared" si="37"/>
        <v>-0.17285013198852983</v>
      </c>
      <c r="J807">
        <f t="shared" si="38"/>
        <v>6.9885253899997224E-3</v>
      </c>
      <c r="K807">
        <v>4.1516016606575903E-2</v>
      </c>
      <c r="L807">
        <v>-9.1807773689260497</v>
      </c>
      <c r="M807">
        <v>6.2779518194622099</v>
      </c>
    </row>
    <row r="808" spans="1:13" x14ac:dyDescent="0.2">
      <c r="A808" s="2">
        <v>161.19999999999999</v>
      </c>
      <c r="B808" s="6">
        <v>31.4580993652344</v>
      </c>
      <c r="C808" s="6">
        <v>6.7623400688171396</v>
      </c>
      <c r="D808" s="6">
        <v>-158.52099609375</v>
      </c>
      <c r="E808" s="7">
        <v>31.388799667358398</v>
      </c>
      <c r="F808" s="7">
        <v>6.9352698326110804</v>
      </c>
      <c r="G808" s="7">
        <v>-158.53300476074199</v>
      </c>
      <c r="H808">
        <f t="shared" si="36"/>
        <v>6.9299697876001431E-2</v>
      </c>
      <c r="I808">
        <f t="shared" si="37"/>
        <v>-0.17292976379394087</v>
      </c>
      <c r="J808">
        <f t="shared" si="38"/>
        <v>1.2008666991988548E-2</v>
      </c>
      <c r="K808">
        <v>4.2323122885135803E-2</v>
      </c>
      <c r="L808">
        <v>-9.1828089133581496</v>
      </c>
      <c r="M808">
        <v>6.2555082937242998</v>
      </c>
    </row>
    <row r="809" spans="1:13" x14ac:dyDescent="0.2">
      <c r="A809" s="2">
        <v>161.4</v>
      </c>
      <c r="B809" s="6">
        <v>31.461000442504901</v>
      </c>
      <c r="C809" s="6">
        <v>6.6824398040771502</v>
      </c>
      <c r="D809" s="6">
        <v>-158.524002075195</v>
      </c>
      <c r="E809" s="7">
        <v>31.391599655151399</v>
      </c>
      <c r="F809" s="7">
        <v>6.8567800521850604</v>
      </c>
      <c r="G809" s="7">
        <v>-158.53399658203099</v>
      </c>
      <c r="H809">
        <f t="shared" si="36"/>
        <v>6.9400787353501414E-2</v>
      </c>
      <c r="I809">
        <f t="shared" si="37"/>
        <v>-0.17434024810791016</v>
      </c>
      <c r="J809">
        <f t="shared" si="38"/>
        <v>9.9945068359943434E-3</v>
      </c>
      <c r="K809">
        <v>3.8160273565680497E-2</v>
      </c>
      <c r="L809">
        <v>-9.1853628467409596</v>
      </c>
      <c r="M809">
        <v>6.23371720828536</v>
      </c>
    </row>
    <row r="810" spans="1:13" x14ac:dyDescent="0.2">
      <c r="A810" s="2">
        <v>161.6</v>
      </c>
      <c r="B810" s="6">
        <v>31.463800430297901</v>
      </c>
      <c r="C810" s="6">
        <v>6.60254001617432</v>
      </c>
      <c r="D810" s="6">
        <v>-158.52600097656301</v>
      </c>
      <c r="E810" s="7">
        <v>31.395099639892599</v>
      </c>
      <c r="F810" s="7">
        <v>6.7737002372741699</v>
      </c>
      <c r="G810" s="7">
        <v>-158.53500366210901</v>
      </c>
      <c r="H810">
        <f t="shared" si="36"/>
        <v>6.8700790405301859E-2</v>
      </c>
      <c r="I810">
        <f t="shared" si="37"/>
        <v>-0.17116022109984996</v>
      </c>
      <c r="J810">
        <f t="shared" si="38"/>
        <v>9.002685545993927E-3</v>
      </c>
      <c r="K810">
        <v>4.0117110332495702E-2</v>
      </c>
      <c r="L810">
        <v>-9.1839695540158406</v>
      </c>
      <c r="M810">
        <v>6.21092290380275</v>
      </c>
    </row>
    <row r="811" spans="1:13" x14ac:dyDescent="0.2">
      <c r="A811" s="2">
        <v>161.80000000000001</v>
      </c>
      <c r="B811" s="6">
        <v>31.466600418090799</v>
      </c>
      <c r="C811" s="6">
        <v>6.5226302146911603</v>
      </c>
      <c r="D811" s="6">
        <v>-158.52900695800801</v>
      </c>
      <c r="E811" s="7">
        <v>31.3985996246338</v>
      </c>
      <c r="F811" s="7">
        <v>6.6918702125549299</v>
      </c>
      <c r="G811" s="7">
        <v>-158.53599548339801</v>
      </c>
      <c r="H811">
        <f t="shared" si="36"/>
        <v>6.8000793456999276E-2</v>
      </c>
      <c r="I811">
        <f t="shared" si="37"/>
        <v>-0.16923999786376953</v>
      </c>
      <c r="J811">
        <f t="shared" si="38"/>
        <v>6.9885253899997224E-3</v>
      </c>
      <c r="K811">
        <v>4.8889458822774699E-2</v>
      </c>
      <c r="L811">
        <v>-9.1812997402435794</v>
      </c>
      <c r="M811">
        <v>6.1836703755732101</v>
      </c>
    </row>
    <row r="812" spans="1:13" x14ac:dyDescent="0.2">
      <c r="A812" s="2">
        <v>162</v>
      </c>
      <c r="B812" s="6">
        <v>31.4694004058838</v>
      </c>
      <c r="C812" s="6">
        <v>6.4427299499511701</v>
      </c>
      <c r="D812" s="6">
        <v>-158.53199768066401</v>
      </c>
      <c r="E812" s="7">
        <v>31.4013996124268</v>
      </c>
      <c r="F812" s="7">
        <v>6.6111397743225098</v>
      </c>
      <c r="G812" s="7">
        <v>-158.53500366210901</v>
      </c>
      <c r="H812">
        <f t="shared" si="36"/>
        <v>6.8000793456999276E-2</v>
      </c>
      <c r="I812">
        <f t="shared" si="37"/>
        <v>-0.16840982437133967</v>
      </c>
      <c r="J812">
        <f t="shared" si="38"/>
        <v>3.0059814449998612E-3</v>
      </c>
      <c r="K812">
        <v>5.3975455476261799E-2</v>
      </c>
      <c r="L812">
        <v>-9.1821127037590706</v>
      </c>
      <c r="M812">
        <v>6.1711918786165301</v>
      </c>
    </row>
    <row r="813" spans="1:13" x14ac:dyDescent="0.2">
      <c r="A813" s="2">
        <v>162.19999999999999</v>
      </c>
      <c r="B813" s="6">
        <v>31.472099304199201</v>
      </c>
      <c r="C813" s="6">
        <v>6.3628201484680202</v>
      </c>
      <c r="D813" s="6">
        <v>-158.53500366210901</v>
      </c>
      <c r="E813" s="7">
        <v>31.4039001464844</v>
      </c>
      <c r="F813" s="7">
        <v>6.53118991851807</v>
      </c>
      <c r="G813" s="7">
        <v>-158.53799438476599</v>
      </c>
      <c r="H813">
        <f t="shared" si="36"/>
        <v>6.8199157714801117E-2</v>
      </c>
      <c r="I813">
        <f t="shared" si="37"/>
        <v>-0.16836977005004972</v>
      </c>
      <c r="J813">
        <f t="shared" si="38"/>
        <v>2.9907226569889644E-3</v>
      </c>
      <c r="K813">
        <v>5.2627540920149901E-2</v>
      </c>
      <c r="L813">
        <v>-9.1824603759593604</v>
      </c>
      <c r="M813">
        <v>6.1540934348605303</v>
      </c>
    </row>
    <row r="814" spans="1:13" x14ac:dyDescent="0.2">
      <c r="A814" s="2">
        <v>162.4</v>
      </c>
      <c r="B814" s="6">
        <v>31.474899291992202</v>
      </c>
      <c r="C814" s="6">
        <v>6.2829098701477104</v>
      </c>
      <c r="D814" s="6">
        <v>-158.53700256347699</v>
      </c>
      <c r="E814" s="7">
        <v>31.406700134277301</v>
      </c>
      <c r="F814" s="7">
        <v>6.4521498680114702</v>
      </c>
      <c r="G814" s="7">
        <v>-158.53999328613301</v>
      </c>
      <c r="H814">
        <f t="shared" si="36"/>
        <v>6.8199157714900593E-2</v>
      </c>
      <c r="I814">
        <f t="shared" si="37"/>
        <v>-0.16923999786375976</v>
      </c>
      <c r="J814">
        <f t="shared" si="38"/>
        <v>2.9907226560226263E-3</v>
      </c>
      <c r="K814">
        <v>5.1803135504824099E-2</v>
      </c>
      <c r="L814">
        <v>-9.1811838498517204</v>
      </c>
      <c r="M814">
        <v>6.1438555742181098</v>
      </c>
    </row>
    <row r="815" spans="1:13" x14ac:dyDescent="0.2">
      <c r="A815" s="2">
        <v>162.6</v>
      </c>
      <c r="B815" s="6">
        <v>31.477699279785199</v>
      </c>
      <c r="C815" s="6">
        <v>6.2030000686645499</v>
      </c>
      <c r="D815" s="6">
        <v>-158.53999328613301</v>
      </c>
      <c r="E815" s="7">
        <v>31.4097995758057</v>
      </c>
      <c r="F815" s="7">
        <v>6.3731999397277797</v>
      </c>
      <c r="G815" s="7">
        <v>-158.54100036621099</v>
      </c>
      <c r="H815">
        <f t="shared" si="36"/>
        <v>6.7899703979499293E-2</v>
      </c>
      <c r="I815">
        <f t="shared" si="37"/>
        <v>-0.17019987106322976</v>
      </c>
      <c r="J815">
        <f t="shared" si="38"/>
        <v>1.0070800779828915E-3</v>
      </c>
      <c r="K815">
        <v>5.6133019681645503E-2</v>
      </c>
      <c r="L815">
        <v>-9.1714915688035408</v>
      </c>
      <c r="M815">
        <v>6.12448250541809</v>
      </c>
    </row>
    <row r="816" spans="1:13" x14ac:dyDescent="0.2">
      <c r="A816" s="2">
        <v>162.80000000000001</v>
      </c>
      <c r="B816" s="6">
        <v>31.480400085449201</v>
      </c>
      <c r="C816" s="6">
        <v>6.1230897903442401</v>
      </c>
      <c r="D816" s="6">
        <v>-158.54200744628901</v>
      </c>
      <c r="E816" s="7">
        <v>31.412599563598601</v>
      </c>
      <c r="F816" s="7">
        <v>6.2932400703430202</v>
      </c>
      <c r="G816" s="7">
        <v>-158.54600524902301</v>
      </c>
      <c r="H816">
        <f t="shared" si="36"/>
        <v>6.7800521850600148E-2</v>
      </c>
      <c r="I816">
        <f t="shared" si="37"/>
        <v>-0.17015027999878019</v>
      </c>
      <c r="J816">
        <f t="shared" si="38"/>
        <v>3.9978027340055178E-3</v>
      </c>
      <c r="K816">
        <v>6.1219765683784497E-2</v>
      </c>
      <c r="L816">
        <v>-9.1669062703131807</v>
      </c>
      <c r="M816">
        <v>6.1045576206162302</v>
      </c>
    </row>
    <row r="817" spans="1:13" x14ac:dyDescent="0.2">
      <c r="A817" s="2">
        <v>163</v>
      </c>
      <c r="B817" s="6">
        <v>31.483200073242202</v>
      </c>
      <c r="C817" s="6">
        <v>6.0431799888610804</v>
      </c>
      <c r="D817" s="6">
        <v>-158.544998168945</v>
      </c>
      <c r="E817" s="7">
        <v>31.414800643920898</v>
      </c>
      <c r="F817" s="7">
        <v>6.2131299972534197</v>
      </c>
      <c r="G817" s="7">
        <v>-158.55299377441401</v>
      </c>
      <c r="H817">
        <f t="shared" si="36"/>
        <v>6.8399429321303273E-2</v>
      </c>
      <c r="I817">
        <f t="shared" si="37"/>
        <v>-0.16995000839233931</v>
      </c>
      <c r="J817">
        <f t="shared" si="38"/>
        <v>7.9956054690057954E-3</v>
      </c>
      <c r="K817">
        <v>6.3643016654520795E-2</v>
      </c>
      <c r="L817">
        <v>-9.1713177380370094</v>
      </c>
      <c r="M817">
        <v>6.0829210521102297</v>
      </c>
    </row>
    <row r="818" spans="1:13" x14ac:dyDescent="0.2">
      <c r="A818" s="2">
        <v>163.19999999999999</v>
      </c>
      <c r="B818" s="6">
        <v>31.4859008789063</v>
      </c>
      <c r="C818" s="6">
        <v>5.9632701873779297</v>
      </c>
      <c r="D818" s="6">
        <v>-158.54699707031301</v>
      </c>
      <c r="E818" s="7">
        <v>31.416999816894499</v>
      </c>
      <c r="F818" s="7">
        <v>6.1331601142883301</v>
      </c>
      <c r="G818" s="7">
        <v>-158.55599975585901</v>
      </c>
      <c r="H818">
        <f t="shared" si="36"/>
        <v>6.8901062011800462E-2</v>
      </c>
      <c r="I818">
        <f t="shared" si="37"/>
        <v>-0.16988992691040039</v>
      </c>
      <c r="J818">
        <f t="shared" si="38"/>
        <v>9.002685545993927E-3</v>
      </c>
      <c r="K818">
        <v>6.4444236790471093E-2</v>
      </c>
      <c r="L818">
        <v>-9.1793270141872796</v>
      </c>
      <c r="M818">
        <v>6.0668914477655003</v>
      </c>
    </row>
    <row r="819" spans="1:13" x14ac:dyDescent="0.2">
      <c r="A819" s="2">
        <v>163.4</v>
      </c>
      <c r="B819" s="6">
        <v>31.488700866699201</v>
      </c>
      <c r="C819" s="6">
        <v>5.8833498954772896</v>
      </c>
      <c r="D819" s="6">
        <v>-158.55000305175801</v>
      </c>
      <c r="E819" s="7">
        <v>31.419599533081101</v>
      </c>
      <c r="F819" s="7">
        <v>6.0540599822998002</v>
      </c>
      <c r="G819" s="7">
        <v>-158.55999755859401</v>
      </c>
      <c r="H819">
        <f t="shared" si="36"/>
        <v>6.9101333618100114E-2</v>
      </c>
      <c r="I819">
        <f t="shared" si="37"/>
        <v>-0.17071008682251065</v>
      </c>
      <c r="J819">
        <f t="shared" si="38"/>
        <v>9.9945068359943434E-3</v>
      </c>
      <c r="K819">
        <v>6.7708219230531594E-2</v>
      </c>
      <c r="L819">
        <v>-9.1877420948429798</v>
      </c>
      <c r="M819">
        <v>6.0522110790912</v>
      </c>
    </row>
    <row r="820" spans="1:13" x14ac:dyDescent="0.2">
      <c r="A820" s="2">
        <v>163.6</v>
      </c>
      <c r="B820" s="6">
        <v>31.491399765014599</v>
      </c>
      <c r="C820" s="6">
        <v>5.8034300804138201</v>
      </c>
      <c r="D820" s="6">
        <v>-158.552001953125</v>
      </c>
      <c r="E820" s="7">
        <v>31.422399520873999</v>
      </c>
      <c r="F820" s="7">
        <v>5.97637987136841</v>
      </c>
      <c r="G820" s="7">
        <v>-158.56199645996099</v>
      </c>
      <c r="H820">
        <f t="shared" si="36"/>
        <v>6.9000244140600131E-2</v>
      </c>
      <c r="I820">
        <f t="shared" si="37"/>
        <v>-0.17294979095458984</v>
      </c>
      <c r="J820">
        <f t="shared" si="38"/>
        <v>9.9945068359943434E-3</v>
      </c>
      <c r="K820">
        <v>6.9434538092054507E-2</v>
      </c>
      <c r="L820">
        <v>-9.1887289123573499</v>
      </c>
      <c r="M820">
        <v>6.0337846090622298</v>
      </c>
    </row>
    <row r="821" spans="1:13" x14ac:dyDescent="0.2">
      <c r="A821" s="2">
        <v>163.80000000000001</v>
      </c>
      <c r="B821" s="6">
        <v>31.4941005706787</v>
      </c>
      <c r="C821" s="6">
        <v>5.72350978851318</v>
      </c>
      <c r="D821" s="6">
        <v>-158.55499267578099</v>
      </c>
      <c r="E821" s="7">
        <v>31.424800872802699</v>
      </c>
      <c r="F821" s="7">
        <v>5.9038600921630904</v>
      </c>
      <c r="G821" s="7">
        <v>-158.56500244140599</v>
      </c>
      <c r="H821">
        <f t="shared" si="36"/>
        <v>6.9299697876001431E-2</v>
      </c>
      <c r="I821">
        <f t="shared" si="37"/>
        <v>-0.18035030364991034</v>
      </c>
      <c r="J821">
        <f t="shared" si="38"/>
        <v>1.0009765625E-2</v>
      </c>
      <c r="K821">
        <v>6.8681481660079605E-2</v>
      </c>
      <c r="L821">
        <v>-9.1903540104698092</v>
      </c>
      <c r="M821">
        <v>6.0075491448216001</v>
      </c>
    </row>
    <row r="822" spans="1:13" x14ac:dyDescent="0.2">
      <c r="A822" s="2">
        <v>164</v>
      </c>
      <c r="B822" s="6">
        <v>31.496900558471701</v>
      </c>
      <c r="C822" s="6">
        <v>5.6435899734497097</v>
      </c>
      <c r="D822" s="6">
        <v>-158.55700683593801</v>
      </c>
      <c r="E822" s="7">
        <v>31.427900314331101</v>
      </c>
      <c r="F822" s="7">
        <v>5.8213300704956099</v>
      </c>
      <c r="G822" s="7">
        <v>-158.56700134277301</v>
      </c>
      <c r="H822">
        <f t="shared" si="36"/>
        <v>6.9000244140600131E-2</v>
      </c>
      <c r="I822">
        <f t="shared" si="37"/>
        <v>-0.17774009704590021</v>
      </c>
      <c r="J822">
        <f t="shared" si="38"/>
        <v>9.9945068349995836E-3</v>
      </c>
      <c r="K822">
        <v>6.9496730965768402E-2</v>
      </c>
      <c r="L822">
        <v>-9.1951134546087392</v>
      </c>
      <c r="M822">
        <v>5.9823600997309896</v>
      </c>
    </row>
    <row r="823" spans="1:13" x14ac:dyDescent="0.2">
      <c r="A823" s="2">
        <v>164.2</v>
      </c>
      <c r="B823" s="6">
        <v>31.499599456787099</v>
      </c>
      <c r="C823" s="6">
        <v>5.5636701583862296</v>
      </c>
      <c r="D823" s="6">
        <v>-158.559005737305</v>
      </c>
      <c r="E823" s="7">
        <v>31.430299758911101</v>
      </c>
      <c r="F823" s="7">
        <v>5.7406802177429199</v>
      </c>
      <c r="G823" s="7">
        <v>-158.572998046875</v>
      </c>
      <c r="H823">
        <f t="shared" si="36"/>
        <v>6.9299697875997879E-2</v>
      </c>
      <c r="I823">
        <f t="shared" si="37"/>
        <v>-0.17701005935669034</v>
      </c>
      <c r="J823">
        <f t="shared" si="38"/>
        <v>1.3992309569999861E-2</v>
      </c>
      <c r="K823">
        <v>7.5101381452439803E-2</v>
      </c>
      <c r="L823">
        <v>-9.1958096897632995</v>
      </c>
      <c r="M823">
        <v>5.96142086634298</v>
      </c>
    </row>
    <row r="824" spans="1:13" x14ac:dyDescent="0.2">
      <c r="A824" s="2">
        <v>164.4</v>
      </c>
      <c r="B824" s="6">
        <v>31.5023002624512</v>
      </c>
      <c r="C824" s="6">
        <v>5.4837498664856001</v>
      </c>
      <c r="D824" s="6">
        <v>-158.56100463867199</v>
      </c>
      <c r="E824" s="7">
        <v>31.4326992034912</v>
      </c>
      <c r="F824" s="7">
        <v>5.6602301597595197</v>
      </c>
      <c r="G824" s="7">
        <v>-158.57000732421901</v>
      </c>
      <c r="H824">
        <f t="shared" si="36"/>
        <v>6.9601058960000017E-2</v>
      </c>
      <c r="I824">
        <f t="shared" si="37"/>
        <v>-0.17648029327391956</v>
      </c>
      <c r="J824">
        <f t="shared" si="38"/>
        <v>9.0026855470171085E-3</v>
      </c>
      <c r="K824">
        <v>7.8165666294032404E-2</v>
      </c>
      <c r="L824">
        <v>-9.1969712379206996</v>
      </c>
      <c r="M824">
        <v>5.9502945850508802</v>
      </c>
    </row>
    <row r="825" spans="1:13" x14ac:dyDescent="0.2">
      <c r="A825" s="2">
        <v>164.6</v>
      </c>
      <c r="B825" s="6">
        <v>31.504999160766602</v>
      </c>
      <c r="C825" s="6">
        <v>5.40383005142212</v>
      </c>
      <c r="D825" s="6">
        <v>-158.56399536132801</v>
      </c>
      <c r="E825" s="7">
        <v>31.434999465942401</v>
      </c>
      <c r="F825" s="7">
        <v>5.58200979232788</v>
      </c>
      <c r="G825" s="7">
        <v>-158.57499694824199</v>
      </c>
      <c r="H825">
        <f t="shared" si="36"/>
        <v>6.9999694824200986E-2</v>
      </c>
      <c r="I825">
        <f t="shared" si="37"/>
        <v>-0.17817974090575994</v>
      </c>
      <c r="J825">
        <f t="shared" si="38"/>
        <v>1.1001586913977235E-2</v>
      </c>
      <c r="K825">
        <v>7.4695562213900404E-2</v>
      </c>
      <c r="L825">
        <v>-9.1925594509165691</v>
      </c>
      <c r="M825">
        <v>5.9277536285278698</v>
      </c>
    </row>
    <row r="826" spans="1:13" x14ac:dyDescent="0.2">
      <c r="A826" s="2">
        <v>164.8</v>
      </c>
      <c r="B826" s="6">
        <v>31.5076007843018</v>
      </c>
      <c r="C826" s="6">
        <v>5.3239002227783203</v>
      </c>
      <c r="D826" s="6">
        <v>-158.565994262695</v>
      </c>
      <c r="E826" s="7">
        <v>31.437400817871101</v>
      </c>
      <c r="F826" s="7">
        <v>5.5031399726867702</v>
      </c>
      <c r="G826" s="7">
        <v>-158.57499694824199</v>
      </c>
      <c r="H826">
        <f t="shared" si="36"/>
        <v>7.019996643069959E-2</v>
      </c>
      <c r="I826">
        <f t="shared" si="37"/>
        <v>-0.17923974990844993</v>
      </c>
      <c r="J826">
        <f t="shared" si="38"/>
        <v>9.0026855469886868E-3</v>
      </c>
      <c r="K826">
        <v>6.9771034292169798E-2</v>
      </c>
      <c r="L826">
        <v>-9.1909922894690101</v>
      </c>
      <c r="M826">
        <v>5.9062538797483501</v>
      </c>
    </row>
    <row r="827" spans="1:13" x14ac:dyDescent="0.2">
      <c r="A827" s="2">
        <v>165</v>
      </c>
      <c r="B827" s="6">
        <v>31.510299682617202</v>
      </c>
      <c r="C827" s="6">
        <v>5.24397993087769</v>
      </c>
      <c r="D827" s="6">
        <v>-158.56799316406301</v>
      </c>
      <c r="E827" s="7">
        <v>31.439899444580099</v>
      </c>
      <c r="F827" s="7">
        <v>5.42112016677856</v>
      </c>
      <c r="G827" s="7">
        <v>-158.58200073242199</v>
      </c>
      <c r="H827">
        <f t="shared" si="36"/>
        <v>7.040023803710227E-2</v>
      </c>
      <c r="I827">
        <f t="shared" si="37"/>
        <v>-0.17714023590087002</v>
      </c>
      <c r="J827">
        <f t="shared" si="38"/>
        <v>1.4007568358977096E-2</v>
      </c>
      <c r="K827">
        <v>7.2716956050289203E-2</v>
      </c>
      <c r="L827">
        <v>-9.1898316258034907</v>
      </c>
      <c r="M827">
        <v>5.8896048326875601</v>
      </c>
    </row>
    <row r="828" spans="1:13" x14ac:dyDescent="0.2">
      <c r="A828" s="2">
        <v>165.2</v>
      </c>
      <c r="B828" s="6">
        <v>31.5130004882813</v>
      </c>
      <c r="C828" s="6">
        <v>5.1640501022338903</v>
      </c>
      <c r="D828" s="6">
        <v>-158.57000732421901</v>
      </c>
      <c r="E828" s="7">
        <v>31.441900253295898</v>
      </c>
      <c r="F828" s="7">
        <v>5.3400301933288601</v>
      </c>
      <c r="G828" s="7">
        <v>-158.58099365234401</v>
      </c>
      <c r="H828">
        <f t="shared" si="36"/>
        <v>7.11002349854013E-2</v>
      </c>
      <c r="I828">
        <f t="shared" si="37"/>
        <v>-0.17598009109496981</v>
      </c>
      <c r="J828">
        <f t="shared" si="38"/>
        <v>1.0986328125E-2</v>
      </c>
      <c r="K828">
        <v>8.15073259306036E-2</v>
      </c>
      <c r="L828">
        <v>-9.1876841485888505</v>
      </c>
      <c r="M828">
        <v>5.8707224932560003</v>
      </c>
    </row>
    <row r="829" spans="1:13" x14ac:dyDescent="0.2">
      <c r="A829" s="2">
        <v>165.4</v>
      </c>
      <c r="B829" s="6">
        <v>31.515600204467798</v>
      </c>
      <c r="C829" s="6">
        <v>5.0841197967529297</v>
      </c>
      <c r="D829" s="6">
        <v>-158.57200622558599</v>
      </c>
      <c r="E829" s="7">
        <v>31.443799972534201</v>
      </c>
      <c r="F829" s="7">
        <v>5.2599501609802202</v>
      </c>
      <c r="G829" s="7">
        <v>-158.58500671386699</v>
      </c>
      <c r="H829">
        <f t="shared" si="36"/>
        <v>7.1800231933597303E-2</v>
      </c>
      <c r="I829">
        <f t="shared" si="37"/>
        <v>-0.17583036422729048</v>
      </c>
      <c r="J829">
        <f t="shared" si="38"/>
        <v>1.3000488280994205E-2</v>
      </c>
      <c r="K829">
        <v>8.4424383739397396E-2</v>
      </c>
      <c r="L829">
        <v>-9.1850143068303591</v>
      </c>
      <c r="M829">
        <v>5.8553334319564598</v>
      </c>
    </row>
    <row r="830" spans="1:13" x14ac:dyDescent="0.2">
      <c r="A830" s="2">
        <v>165.6</v>
      </c>
      <c r="B830" s="6">
        <v>31.5182991027832</v>
      </c>
      <c r="C830" s="6">
        <v>5.00418996810913</v>
      </c>
      <c r="D830" s="6">
        <v>-158.57400512695301</v>
      </c>
      <c r="E830" s="7">
        <v>31.446100234985401</v>
      </c>
      <c r="F830" s="7">
        <v>5.1810998916626003</v>
      </c>
      <c r="G830" s="7">
        <v>-158.58900451660199</v>
      </c>
      <c r="H830">
        <f t="shared" si="36"/>
        <v>7.2198867797798272E-2</v>
      </c>
      <c r="I830">
        <f t="shared" si="37"/>
        <v>-0.17690992355347035</v>
      </c>
      <c r="J830">
        <f t="shared" si="38"/>
        <v>1.4999389648977512E-2</v>
      </c>
      <c r="K830">
        <v>8.0581168050213703E-2</v>
      </c>
      <c r="L830">
        <v>-9.1833312876696205</v>
      </c>
      <c r="M830">
        <v>5.8357023242952497</v>
      </c>
    </row>
    <row r="831" spans="1:13" x14ac:dyDescent="0.2">
      <c r="A831" s="2">
        <v>165.8</v>
      </c>
      <c r="B831" s="6">
        <v>31.520900726318398</v>
      </c>
      <c r="C831" s="6">
        <v>4.9242601394653303</v>
      </c>
      <c r="D831" s="6">
        <v>-158.57600402832</v>
      </c>
      <c r="E831" s="7">
        <v>31.447900772094702</v>
      </c>
      <c r="F831" s="7">
        <v>5.1061601638793901</v>
      </c>
      <c r="G831" s="7">
        <v>-158.58900451660199</v>
      </c>
      <c r="H831">
        <f t="shared" si="36"/>
        <v>7.2999954223696761E-2</v>
      </c>
      <c r="I831">
        <f t="shared" si="37"/>
        <v>-0.18190002441405984</v>
      </c>
      <c r="J831">
        <f t="shared" si="38"/>
        <v>1.3000488281988964E-2</v>
      </c>
      <c r="K831">
        <v>7.8698853953526798E-2</v>
      </c>
      <c r="L831">
        <v>-9.1803129434176007</v>
      </c>
      <c r="M831">
        <v>5.8127714572721301</v>
      </c>
    </row>
    <row r="832" spans="1:13" x14ac:dyDescent="0.2">
      <c r="A832" s="2">
        <v>166</v>
      </c>
      <c r="B832" s="6">
        <v>31.5235996246338</v>
      </c>
      <c r="C832" s="6">
        <v>4.8443198204040501</v>
      </c>
      <c r="D832" s="6">
        <v>-158.57800292968801</v>
      </c>
      <c r="E832" s="7">
        <v>31.4503993988037</v>
      </c>
      <c r="F832" s="7">
        <v>5.0257301330566397</v>
      </c>
      <c r="G832" s="7">
        <v>-158.58700561523401</v>
      </c>
      <c r="H832">
        <f t="shared" si="36"/>
        <v>7.3200225830099441E-2</v>
      </c>
      <c r="I832">
        <f t="shared" si="37"/>
        <v>-0.18141031265258967</v>
      </c>
      <c r="J832">
        <f t="shared" si="38"/>
        <v>9.002685545993927E-3</v>
      </c>
      <c r="K832">
        <v>8.1806186503200401E-2</v>
      </c>
      <c r="L832">
        <v>-9.1774113788277791</v>
      </c>
      <c r="M832">
        <v>5.8001344610546504</v>
      </c>
    </row>
    <row r="833" spans="1:13" x14ac:dyDescent="0.2">
      <c r="A833" s="2">
        <v>166.2</v>
      </c>
      <c r="B833" s="6">
        <v>31.526199340820298</v>
      </c>
      <c r="C833" s="6">
        <v>4.7643899917602504</v>
      </c>
      <c r="D833" s="6">
        <v>-158.580001831055</v>
      </c>
      <c r="E833" s="7">
        <v>31.452999114990199</v>
      </c>
      <c r="F833" s="7">
        <v>4.9466700553893999</v>
      </c>
      <c r="G833" s="7">
        <v>-158.58999633789099</v>
      </c>
      <c r="H833">
        <f t="shared" si="36"/>
        <v>7.3200225830099441E-2</v>
      </c>
      <c r="I833">
        <f t="shared" si="37"/>
        <v>-0.1822800636291495</v>
      </c>
      <c r="J833">
        <f t="shared" si="38"/>
        <v>9.9945068359943434E-3</v>
      </c>
      <c r="K833">
        <v>8.5628003534764893E-2</v>
      </c>
      <c r="L833">
        <v>-9.1748575027234391</v>
      </c>
      <c r="M833">
        <v>5.7863540542640299</v>
      </c>
    </row>
    <row r="834" spans="1:13" x14ac:dyDescent="0.2">
      <c r="A834" s="2">
        <v>166.4</v>
      </c>
      <c r="B834" s="6">
        <v>31.5287990570068</v>
      </c>
      <c r="C834" s="6">
        <v>4.6844501495361301</v>
      </c>
      <c r="D834" s="6">
        <v>-158.58200073242199</v>
      </c>
      <c r="E834" s="7">
        <v>31.455600738525401</v>
      </c>
      <c r="F834" s="7">
        <v>4.8633098602294904</v>
      </c>
      <c r="G834" s="7">
        <v>-158.59100341796901</v>
      </c>
      <c r="H834">
        <f t="shared" si="36"/>
        <v>7.3198318481399127E-2</v>
      </c>
      <c r="I834">
        <f t="shared" si="37"/>
        <v>-0.17885971069336026</v>
      </c>
      <c r="J834">
        <f t="shared" si="38"/>
        <v>9.0026855470171085E-3</v>
      </c>
      <c r="K834">
        <v>8.5857300828659E-2</v>
      </c>
      <c r="L834">
        <v>-9.1726521724219108</v>
      </c>
      <c r="M834">
        <v>5.7692437468876703</v>
      </c>
    </row>
    <row r="835" spans="1:13" x14ac:dyDescent="0.2">
      <c r="A835" s="2">
        <v>166.6</v>
      </c>
      <c r="B835" s="6">
        <v>31.531499862670898</v>
      </c>
      <c r="C835" s="6">
        <v>4.6045198440551802</v>
      </c>
      <c r="D835" s="6">
        <v>-158.58399963378901</v>
      </c>
      <c r="E835" s="7">
        <v>31.458299636840799</v>
      </c>
      <c r="F835" s="7">
        <v>4.7817897796630904</v>
      </c>
      <c r="G835" s="7">
        <v>-158.593994140625</v>
      </c>
      <c r="H835">
        <f t="shared" ref="H835:H898" si="39">B835-E835</f>
        <v>7.3200225830099441E-2</v>
      </c>
      <c r="I835">
        <f t="shared" ref="I835:I898" si="40">C835-F835</f>
        <v>-0.17726993560791016</v>
      </c>
      <c r="J835">
        <f t="shared" ref="J835:J898" si="41">D835-G835</f>
        <v>9.9945068359943434E-3</v>
      </c>
      <c r="K835">
        <v>8.5976487106617497E-2</v>
      </c>
      <c r="L835">
        <v>-9.1663259774232397</v>
      </c>
      <c r="M835">
        <v>5.74846786010768</v>
      </c>
    </row>
    <row r="836" spans="1:13" x14ac:dyDescent="0.2">
      <c r="A836" s="2">
        <v>166.8</v>
      </c>
      <c r="B836" s="6">
        <v>31.534099578857401</v>
      </c>
      <c r="C836" s="6">
        <v>4.5245800018310502</v>
      </c>
      <c r="D836" s="6">
        <v>-158.58500671386699</v>
      </c>
      <c r="E836" s="7">
        <v>31.460800170898398</v>
      </c>
      <c r="F836" s="7">
        <v>4.7001800537109402</v>
      </c>
      <c r="G836" s="7">
        <v>-158.59800720214801</v>
      </c>
      <c r="H836">
        <f t="shared" si="39"/>
        <v>7.3299407959002139E-2</v>
      </c>
      <c r="I836">
        <f t="shared" si="40"/>
        <v>-0.17560005187988992</v>
      </c>
      <c r="J836">
        <f t="shared" si="41"/>
        <v>1.3000488281022626E-2</v>
      </c>
      <c r="K836">
        <v>8.7363958940038303E-2</v>
      </c>
      <c r="L836">
        <v>-9.1631918933177197</v>
      </c>
      <c r="M836">
        <v>5.7390259757395796</v>
      </c>
    </row>
    <row r="837" spans="1:13" x14ac:dyDescent="0.2">
      <c r="A837" s="2">
        <v>167</v>
      </c>
      <c r="B837" s="6">
        <v>31.536699295043899</v>
      </c>
      <c r="C837" s="6">
        <v>4.44464015960693</v>
      </c>
      <c r="D837" s="6">
        <v>-158.58700561523401</v>
      </c>
      <c r="E837" s="7">
        <v>31.462699890136701</v>
      </c>
      <c r="F837" s="7">
        <v>4.6214699745178196</v>
      </c>
      <c r="G837" s="7">
        <v>-158.59300231933599</v>
      </c>
      <c r="H837">
        <f t="shared" si="39"/>
        <v>7.3999404907198141E-2</v>
      </c>
      <c r="I837">
        <f t="shared" si="40"/>
        <v>-0.17682981491088956</v>
      </c>
      <c r="J837">
        <f t="shared" si="41"/>
        <v>5.9967041019888256E-3</v>
      </c>
      <c r="K837">
        <v>8.8868597555208706E-2</v>
      </c>
      <c r="L837">
        <v>-9.1622051468442791</v>
      </c>
      <c r="M837">
        <v>5.7250870155198204</v>
      </c>
    </row>
    <row r="838" spans="1:13" x14ac:dyDescent="0.2">
      <c r="A838" s="2">
        <v>167.2</v>
      </c>
      <c r="B838" s="6">
        <v>31.539199829101602</v>
      </c>
      <c r="C838" s="6">
        <v>4.3646998405456499</v>
      </c>
      <c r="D838" s="6">
        <v>-158.58900451660199</v>
      </c>
      <c r="E838" s="7">
        <v>31.464500427246101</v>
      </c>
      <c r="F838" s="7">
        <v>4.5428099632263201</v>
      </c>
      <c r="G838" s="7">
        <v>-158.59700012207</v>
      </c>
      <c r="H838">
        <f t="shared" si="39"/>
        <v>7.4699401855500724E-2</v>
      </c>
      <c r="I838">
        <f t="shared" si="40"/>
        <v>-0.17811012268067028</v>
      </c>
      <c r="J838">
        <f t="shared" si="41"/>
        <v>7.9956054680110356E-3</v>
      </c>
      <c r="K838">
        <v>8.8791296038794001E-2</v>
      </c>
      <c r="L838">
        <v>-9.1663839201878101</v>
      </c>
      <c r="M838">
        <v>5.7098090445479102</v>
      </c>
    </row>
    <row r="839" spans="1:13" x14ac:dyDescent="0.2">
      <c r="A839" s="2">
        <v>167.4</v>
      </c>
      <c r="B839" s="6">
        <v>31.5417995452881</v>
      </c>
      <c r="C839" s="6">
        <v>4.2847599983215297</v>
      </c>
      <c r="D839" s="6">
        <v>-158.58999633789099</v>
      </c>
      <c r="E839" s="7">
        <v>31.466499328613299</v>
      </c>
      <c r="F839" s="7">
        <v>4.4635601043701199</v>
      </c>
      <c r="G839" s="7">
        <v>-158.59800720214801</v>
      </c>
      <c r="H839">
        <f t="shared" si="39"/>
        <v>7.5300216674801135E-2</v>
      </c>
      <c r="I839">
        <f t="shared" si="40"/>
        <v>-0.1788001060485902</v>
      </c>
      <c r="J839">
        <f t="shared" si="41"/>
        <v>8.0108642570166921E-3</v>
      </c>
      <c r="K839">
        <v>9.1566827332840106E-2</v>
      </c>
      <c r="L839">
        <v>-9.1716653996552093</v>
      </c>
      <c r="M839">
        <v>5.6904014814278296</v>
      </c>
    </row>
    <row r="840" spans="1:13" x14ac:dyDescent="0.2">
      <c r="A840" s="2">
        <v>167.6</v>
      </c>
      <c r="B840" s="6">
        <v>31.544399261474599</v>
      </c>
      <c r="C840" s="6">
        <v>4.2048201560974103</v>
      </c>
      <c r="D840" s="6">
        <v>-158.59199523925801</v>
      </c>
      <c r="E840" s="7">
        <v>31.469200134277301</v>
      </c>
      <c r="F840" s="7">
        <v>4.3822698593139604</v>
      </c>
      <c r="G840" s="7">
        <v>-158.60000610351599</v>
      </c>
      <c r="H840">
        <f t="shared" si="39"/>
        <v>7.5199127197297599E-2</v>
      </c>
      <c r="I840">
        <f t="shared" si="40"/>
        <v>-0.17744970321655007</v>
      </c>
      <c r="J840">
        <f t="shared" si="41"/>
        <v>8.0108642579830303E-3</v>
      </c>
      <c r="K840">
        <v>9.6361784462249203E-2</v>
      </c>
      <c r="L840">
        <v>-9.1690536217002201</v>
      </c>
      <c r="M840">
        <v>5.6638631883176904</v>
      </c>
    </row>
    <row r="841" spans="1:13" x14ac:dyDescent="0.2">
      <c r="A841" s="2">
        <v>167.8</v>
      </c>
      <c r="B841" s="6">
        <v>31.547000885009801</v>
      </c>
      <c r="C841" s="6">
        <v>4.1248798370361301</v>
      </c>
      <c r="D841" s="6">
        <v>-158.593994140625</v>
      </c>
      <c r="E841" s="7">
        <v>31.4722995758057</v>
      </c>
      <c r="F841" s="7">
        <v>4.3015899658203098</v>
      </c>
      <c r="G841" s="7">
        <v>-158.60000610351599</v>
      </c>
      <c r="H841">
        <f t="shared" si="39"/>
        <v>7.4701309204101563E-2</v>
      </c>
      <c r="I841">
        <f t="shared" si="40"/>
        <v>-0.17671012878417969</v>
      </c>
      <c r="J841">
        <f t="shared" si="41"/>
        <v>6.0119628909944822E-3</v>
      </c>
      <c r="K841">
        <v>9.7457292642406504E-2</v>
      </c>
      <c r="L841">
        <v>-9.1681836098670395</v>
      </c>
      <c r="M841">
        <v>5.6470000832285701</v>
      </c>
    </row>
    <row r="842" spans="1:13" x14ac:dyDescent="0.2">
      <c r="A842" s="2">
        <v>168</v>
      </c>
      <c r="B842" s="6">
        <v>31.5494995117188</v>
      </c>
      <c r="C842" s="6">
        <v>4.0449299812316903</v>
      </c>
      <c r="D842" s="6">
        <v>-158.59500122070301</v>
      </c>
      <c r="E842" s="7">
        <v>31.475500106811499</v>
      </c>
      <c r="F842" s="7">
        <v>4.2216701507568404</v>
      </c>
      <c r="G842" s="7">
        <v>-158.60299682617199</v>
      </c>
      <c r="H842">
        <f t="shared" si="39"/>
        <v>7.3999404907301169E-2</v>
      </c>
      <c r="I842">
        <f t="shared" si="40"/>
        <v>-0.17674016952515004</v>
      </c>
      <c r="J842">
        <f t="shared" si="41"/>
        <v>7.9956054689773737E-3</v>
      </c>
      <c r="K842">
        <v>9.4248048572477205E-2</v>
      </c>
      <c r="L842">
        <v>-9.16899567849992</v>
      </c>
      <c r="M842">
        <v>5.6180403647530204</v>
      </c>
    </row>
    <row r="843" spans="1:13" x14ac:dyDescent="0.2">
      <c r="A843" s="2">
        <v>168.2</v>
      </c>
      <c r="B843" s="6">
        <v>31.552099227905298</v>
      </c>
      <c r="C843" s="6">
        <v>3.9649899005889901</v>
      </c>
      <c r="D843" s="6">
        <v>-158.59700012207</v>
      </c>
      <c r="E843" s="7">
        <v>31.478300094604499</v>
      </c>
      <c r="F843" s="7">
        <v>4.1422100067138699</v>
      </c>
      <c r="G843" s="7">
        <v>-158.60699462890599</v>
      </c>
      <c r="H843">
        <f t="shared" si="39"/>
        <v>7.3799133300799014E-2</v>
      </c>
      <c r="I843">
        <f t="shared" si="40"/>
        <v>-0.17722010612487971</v>
      </c>
      <c r="J843">
        <f t="shared" si="41"/>
        <v>9.9945068359943434E-3</v>
      </c>
      <c r="K843">
        <v>9.3117720349676095E-2</v>
      </c>
      <c r="L843">
        <v>-9.1721298138407406</v>
      </c>
      <c r="M843">
        <v>5.5939409682181402</v>
      </c>
    </row>
    <row r="844" spans="1:13" x14ac:dyDescent="0.2">
      <c r="A844" s="2">
        <v>168.4</v>
      </c>
      <c r="B844" s="6">
        <v>31.554599761962901</v>
      </c>
      <c r="C844" s="6">
        <v>3.8850400447845499</v>
      </c>
      <c r="D844" s="6">
        <v>-158.59800720214801</v>
      </c>
      <c r="E844" s="7">
        <v>31.4811000823975</v>
      </c>
      <c r="F844" s="7">
        <v>4.0630202293395996</v>
      </c>
      <c r="G844" s="7">
        <v>-158.61399841308599</v>
      </c>
      <c r="H844">
        <f t="shared" si="39"/>
        <v>7.3499679565401266E-2</v>
      </c>
      <c r="I844">
        <f t="shared" si="40"/>
        <v>-0.17798018455504971</v>
      </c>
      <c r="J844">
        <f t="shared" si="41"/>
        <v>1.5991210937983169E-2</v>
      </c>
      <c r="K844">
        <v>9.7664505022596798E-2</v>
      </c>
      <c r="L844">
        <v>-9.1724783410868405</v>
      </c>
      <c r="M844">
        <v>5.5833160248895402</v>
      </c>
    </row>
    <row r="845" spans="1:13" x14ac:dyDescent="0.2">
      <c r="A845" s="2">
        <v>168.6</v>
      </c>
      <c r="B845" s="6">
        <v>31.5571994781494</v>
      </c>
      <c r="C845" s="6">
        <v>3.8050999641418501</v>
      </c>
      <c r="D845" s="6">
        <v>-158.60000610351599</v>
      </c>
      <c r="E845" s="7">
        <v>31.483699798583999</v>
      </c>
      <c r="F845" s="7">
        <v>3.9854500293731698</v>
      </c>
      <c r="G845" s="7">
        <v>-158.61599731445301</v>
      </c>
      <c r="H845">
        <f t="shared" si="39"/>
        <v>7.3499679565401266E-2</v>
      </c>
      <c r="I845">
        <f t="shared" si="40"/>
        <v>-0.18035006523131969</v>
      </c>
      <c r="J845">
        <f t="shared" si="41"/>
        <v>1.5991210937016831E-2</v>
      </c>
      <c r="K845">
        <v>0.102054893197597</v>
      </c>
      <c r="L845">
        <v>-9.1677771438368207</v>
      </c>
      <c r="M845">
        <v>5.5721911554139201</v>
      </c>
    </row>
    <row r="846" spans="1:13" x14ac:dyDescent="0.2">
      <c r="A846" s="2">
        <v>168.8</v>
      </c>
      <c r="B846" s="6">
        <v>31.559700012206999</v>
      </c>
      <c r="C846" s="6">
        <v>3.7251501083374001</v>
      </c>
      <c r="D846" s="6">
        <v>-158.600997924805</v>
      </c>
      <c r="E846" s="7">
        <v>31.486400604248001</v>
      </c>
      <c r="F846" s="7">
        <v>3.9054799079895002</v>
      </c>
      <c r="G846" s="7">
        <v>-158.61999511718801</v>
      </c>
      <c r="H846">
        <f t="shared" si="39"/>
        <v>7.3299407958998586E-2</v>
      </c>
      <c r="I846">
        <f t="shared" si="40"/>
        <v>-0.18032979965210005</v>
      </c>
      <c r="J846">
        <f t="shared" si="41"/>
        <v>1.8997192383011452E-2</v>
      </c>
      <c r="K846">
        <v>0.101831803188756</v>
      </c>
      <c r="L846">
        <v>-9.1568658668341598</v>
      </c>
      <c r="M846">
        <v>5.5457684106610996</v>
      </c>
    </row>
    <row r="847" spans="1:13" x14ac:dyDescent="0.2">
      <c r="A847" s="2">
        <v>169</v>
      </c>
      <c r="B847" s="6">
        <v>31.562200546264599</v>
      </c>
      <c r="C847" s="6">
        <v>3.6452000141143799</v>
      </c>
      <c r="D847" s="6">
        <v>-158.60200500488301</v>
      </c>
      <c r="E847" s="7">
        <v>31.489200592041001</v>
      </c>
      <c r="F847" s="7">
        <v>3.82477998733521</v>
      </c>
      <c r="G847" s="7">
        <v>-158.61099243164099</v>
      </c>
      <c r="H847">
        <f t="shared" si="39"/>
        <v>7.2999954223597285E-2</v>
      </c>
      <c r="I847">
        <f t="shared" si="40"/>
        <v>-0.17957997322083008</v>
      </c>
      <c r="J847">
        <f t="shared" si="41"/>
        <v>8.9874267579830303E-3</v>
      </c>
      <c r="K847">
        <v>9.9087345057300796E-2</v>
      </c>
      <c r="L847">
        <v>-9.1507725785338305</v>
      </c>
      <c r="M847">
        <v>5.5263389614202403</v>
      </c>
    </row>
    <row r="848" spans="1:13" x14ac:dyDescent="0.2">
      <c r="A848" s="2">
        <v>169.2</v>
      </c>
      <c r="B848" s="6">
        <v>31.564699172973601</v>
      </c>
      <c r="C848" s="6">
        <v>3.5652499198913601</v>
      </c>
      <c r="D848" s="6">
        <v>-158.60400390625</v>
      </c>
      <c r="E848" s="7">
        <v>31.4913005828857</v>
      </c>
      <c r="F848" s="7">
        <v>3.7442600727081299</v>
      </c>
      <c r="G848" s="7">
        <v>-158.61399841308599</v>
      </c>
      <c r="H848">
        <f t="shared" si="39"/>
        <v>7.3398590087901283E-2</v>
      </c>
      <c r="I848">
        <f t="shared" si="40"/>
        <v>-0.1790101528167698</v>
      </c>
      <c r="J848">
        <f t="shared" si="41"/>
        <v>9.9945068359943434E-3</v>
      </c>
      <c r="K848">
        <v>0.101285973121102</v>
      </c>
      <c r="L848">
        <v>-9.1517592932699099</v>
      </c>
      <c r="M848">
        <v>5.5146701281451396</v>
      </c>
    </row>
    <row r="849" spans="1:13" x14ac:dyDescent="0.2">
      <c r="A849" s="2">
        <v>169.4</v>
      </c>
      <c r="B849" s="6">
        <v>31.5671997070313</v>
      </c>
      <c r="C849" s="6">
        <v>3.4853000640869101</v>
      </c>
      <c r="D849" s="6">
        <v>-158.60499572753901</v>
      </c>
      <c r="E849" s="7">
        <v>31.493099212646499</v>
      </c>
      <c r="F849" s="7">
        <v>3.6647100448608398</v>
      </c>
      <c r="G849" s="7">
        <v>-158.61399841308599</v>
      </c>
      <c r="H849">
        <f t="shared" si="39"/>
        <v>7.4100494384801152E-2</v>
      </c>
      <c r="I849">
        <f t="shared" si="40"/>
        <v>-0.17940998077392978</v>
      </c>
      <c r="J849">
        <f t="shared" si="41"/>
        <v>9.0026855469886868E-3</v>
      </c>
      <c r="K849">
        <v>0.10538973705533</v>
      </c>
      <c r="L849">
        <v>-9.1522236814331208</v>
      </c>
      <c r="M849">
        <v>5.4964922555550304</v>
      </c>
    </row>
    <row r="850" spans="1:13" x14ac:dyDescent="0.2">
      <c r="A850" s="2">
        <v>169.6</v>
      </c>
      <c r="B850" s="6">
        <v>31.569700241088899</v>
      </c>
      <c r="C850" s="6">
        <v>3.4053499698638898</v>
      </c>
      <c r="D850" s="6">
        <v>-158.60600280761699</v>
      </c>
      <c r="E850" s="7">
        <v>31.495399475097699</v>
      </c>
      <c r="F850" s="7">
        <v>3.5861899852752699</v>
      </c>
      <c r="G850" s="7">
        <v>-158.61599731445301</v>
      </c>
      <c r="H850">
        <f t="shared" si="39"/>
        <v>7.4300765991200279E-2</v>
      </c>
      <c r="I850">
        <f t="shared" si="40"/>
        <v>-0.18084001541138006</v>
      </c>
      <c r="J850">
        <f t="shared" si="41"/>
        <v>9.9945068360227651E-3</v>
      </c>
      <c r="K850">
        <v>0.10612197931944101</v>
      </c>
      <c r="L850">
        <v>-9.1517013528898605</v>
      </c>
      <c r="M850">
        <v>5.4728486988659304</v>
      </c>
    </row>
    <row r="851" spans="1:13" x14ac:dyDescent="0.2">
      <c r="A851" s="2">
        <v>169.8</v>
      </c>
      <c r="B851" s="6">
        <v>31.572200775146499</v>
      </c>
      <c r="C851" s="6">
        <v>3.32540011405945</v>
      </c>
      <c r="D851" s="6">
        <v>-158.60699462890599</v>
      </c>
      <c r="E851" s="7">
        <v>31.497999191284201</v>
      </c>
      <c r="F851" s="7">
        <v>3.50703001022339</v>
      </c>
      <c r="G851" s="7">
        <v>-158.61799621582</v>
      </c>
      <c r="H851">
        <f t="shared" si="39"/>
        <v>7.4201583862297582E-2</v>
      </c>
      <c r="I851">
        <f t="shared" si="40"/>
        <v>-0.18162989616393999</v>
      </c>
      <c r="J851">
        <f t="shared" si="41"/>
        <v>1.1001586914005657E-2</v>
      </c>
      <c r="K851">
        <v>0.103488244985402</v>
      </c>
      <c r="L851">
        <v>-9.1532683408211497</v>
      </c>
      <c r="M851">
        <v>5.45489359579053</v>
      </c>
    </row>
    <row r="852" spans="1:13" x14ac:dyDescent="0.2">
      <c r="A852" s="2">
        <v>170</v>
      </c>
      <c r="B852" s="6">
        <v>31.574699401855501</v>
      </c>
      <c r="C852" s="6">
        <v>3.2454400062561</v>
      </c>
      <c r="D852" s="6">
        <v>-158.60899353027301</v>
      </c>
      <c r="E852" s="7">
        <v>31.501300811767599</v>
      </c>
      <c r="F852" s="7">
        <v>3.4255800247192401</v>
      </c>
      <c r="G852" s="7">
        <v>-158.61700439453099</v>
      </c>
      <c r="H852">
        <f t="shared" si="39"/>
        <v>7.3398590087901283E-2</v>
      </c>
      <c r="I852">
        <f t="shared" si="40"/>
        <v>-0.18014001846314009</v>
      </c>
      <c r="J852">
        <f t="shared" si="41"/>
        <v>8.0108642579830303E-3</v>
      </c>
      <c r="K852">
        <v>0.104734134903608</v>
      </c>
      <c r="L852">
        <v>-9.1548353356577099</v>
      </c>
      <c r="M852">
        <v>5.4316624302421701</v>
      </c>
    </row>
    <row r="853" spans="1:13" x14ac:dyDescent="0.2">
      <c r="A853" s="2">
        <v>170.2</v>
      </c>
      <c r="B853" s="6">
        <v>31.5771999359131</v>
      </c>
      <c r="C853" s="6">
        <v>3.1654899120330802</v>
      </c>
      <c r="D853" s="6">
        <v>-158.61000061035199</v>
      </c>
      <c r="E853" s="7">
        <v>31.504299163818398</v>
      </c>
      <c r="F853" s="7">
        <v>3.3452999591827401</v>
      </c>
      <c r="G853" s="7">
        <v>-158.61900329589801</v>
      </c>
      <c r="H853">
        <f t="shared" si="39"/>
        <v>7.2900772094701694E-2</v>
      </c>
      <c r="I853">
        <f t="shared" si="40"/>
        <v>-0.17981004714965998</v>
      </c>
      <c r="J853">
        <f t="shared" si="41"/>
        <v>9.0026855460223487E-3</v>
      </c>
      <c r="K853">
        <v>0.10881285704174599</v>
      </c>
      <c r="L853">
        <v>-9.1586655082924899</v>
      </c>
      <c r="M853">
        <v>5.4182720812192802</v>
      </c>
    </row>
    <row r="854" spans="1:13" x14ac:dyDescent="0.2">
      <c r="A854" s="2">
        <v>170.4</v>
      </c>
      <c r="B854" s="6">
        <v>31.5797004699707</v>
      </c>
      <c r="C854" s="6">
        <v>3.0855400562286399</v>
      </c>
      <c r="D854" s="6">
        <v>-158.61099243164099</v>
      </c>
      <c r="E854" s="7">
        <v>31.506599426269499</v>
      </c>
      <c r="F854" s="7">
        <v>3.2662699222564702</v>
      </c>
      <c r="G854" s="7">
        <v>-158.61599731445301</v>
      </c>
      <c r="H854">
        <f t="shared" si="39"/>
        <v>7.3101043701200297E-2</v>
      </c>
      <c r="I854">
        <f t="shared" si="40"/>
        <v>-0.18072986602783025</v>
      </c>
      <c r="J854">
        <f t="shared" si="41"/>
        <v>5.0048828120168309E-3</v>
      </c>
      <c r="K854">
        <v>0.109913003472367</v>
      </c>
      <c r="L854">
        <v>-9.1617416104463505</v>
      </c>
      <c r="M854">
        <v>5.3993729153671097</v>
      </c>
    </row>
    <row r="855" spans="1:13" x14ac:dyDescent="0.2">
      <c r="A855" s="2">
        <v>170.6</v>
      </c>
      <c r="B855" s="6">
        <v>31.582099914550799</v>
      </c>
      <c r="C855" s="6">
        <v>3.0055799484252899</v>
      </c>
      <c r="D855" s="6">
        <v>-158.61199951171901</v>
      </c>
      <c r="E855" s="7">
        <v>31.5088005065918</v>
      </c>
      <c r="F855" s="7">
        <v>3.1870999336242698</v>
      </c>
      <c r="G855" s="7">
        <v>-158.61900329589801</v>
      </c>
      <c r="H855">
        <f t="shared" si="39"/>
        <v>7.3299407958998586E-2</v>
      </c>
      <c r="I855">
        <f t="shared" si="40"/>
        <v>-0.18151998519897994</v>
      </c>
      <c r="J855">
        <f t="shared" si="41"/>
        <v>7.003784179005379E-3</v>
      </c>
      <c r="K855">
        <v>0.108273769156175</v>
      </c>
      <c r="L855">
        <v>-9.1645851044433009</v>
      </c>
      <c r="M855">
        <v>5.3848662627748203</v>
      </c>
    </row>
    <row r="856" spans="1:13" x14ac:dyDescent="0.2">
      <c r="A856" s="2">
        <v>170.8</v>
      </c>
      <c r="B856" s="6">
        <v>31.584600448608398</v>
      </c>
      <c r="C856" s="6">
        <v>2.9256300926208501</v>
      </c>
      <c r="D856" s="6">
        <v>-158.61300659179699</v>
      </c>
      <c r="E856" s="7">
        <v>31.510799407958999</v>
      </c>
      <c r="F856" s="7">
        <v>3.1134400367736799</v>
      </c>
      <c r="G856" s="7">
        <v>-158.61900329589801</v>
      </c>
      <c r="H856">
        <f t="shared" si="39"/>
        <v>7.3801040649399852E-2</v>
      </c>
      <c r="I856">
        <f t="shared" si="40"/>
        <v>-0.18780994415282981</v>
      </c>
      <c r="J856">
        <f t="shared" si="41"/>
        <v>5.9967041010224875E-3</v>
      </c>
      <c r="K856">
        <v>0.109487929661329</v>
      </c>
      <c r="L856">
        <v>-9.1609286935968193</v>
      </c>
      <c r="M856">
        <v>5.3651250555615997</v>
      </c>
    </row>
    <row r="857" spans="1:13" x14ac:dyDescent="0.2">
      <c r="A857" s="2">
        <v>171</v>
      </c>
      <c r="B857" s="6">
        <v>31.586999893188501</v>
      </c>
      <c r="C857" s="6">
        <v>2.8456699848175</v>
      </c>
      <c r="D857" s="6">
        <v>-158.61399841308599</v>
      </c>
      <c r="E857" s="7">
        <v>31.513200759887699</v>
      </c>
      <c r="F857" s="7">
        <v>3.0350298881530802</v>
      </c>
      <c r="G857" s="7">
        <v>-158.62100219726599</v>
      </c>
      <c r="H857">
        <f t="shared" si="39"/>
        <v>7.3799133300802566E-2</v>
      </c>
      <c r="I857">
        <f t="shared" si="40"/>
        <v>-0.18935990333558017</v>
      </c>
      <c r="J857">
        <f t="shared" si="41"/>
        <v>7.0037841800001388E-3</v>
      </c>
      <c r="K857">
        <v>0.11234227537712201</v>
      </c>
      <c r="L857">
        <v>-9.16133515178905</v>
      </c>
      <c r="M857">
        <v>5.3545516273366998</v>
      </c>
    </row>
    <row r="858" spans="1:13" x14ac:dyDescent="0.2">
      <c r="A858" s="2">
        <v>171.2</v>
      </c>
      <c r="B858" s="6">
        <v>31.589500427246101</v>
      </c>
      <c r="C858" s="6">
        <v>2.7657101154327401</v>
      </c>
      <c r="D858" s="6">
        <v>-158.61500549316401</v>
      </c>
      <c r="E858" s="7">
        <v>31.515800476074201</v>
      </c>
      <c r="F858" s="7">
        <v>2.9519200325012198</v>
      </c>
      <c r="G858" s="7">
        <v>-158.61999511718801</v>
      </c>
      <c r="H858">
        <f t="shared" si="39"/>
        <v>7.3699951171899869E-2</v>
      </c>
      <c r="I858">
        <f t="shared" si="40"/>
        <v>-0.18620991706847967</v>
      </c>
      <c r="J858">
        <f t="shared" si="41"/>
        <v>4.9896240240059342E-3</v>
      </c>
      <c r="K858">
        <v>0.11199927570846099</v>
      </c>
      <c r="L858">
        <v>-9.1649915668195003</v>
      </c>
      <c r="M858">
        <v>5.3413221811343501</v>
      </c>
    </row>
    <row r="859" spans="1:13" x14ac:dyDescent="0.2">
      <c r="A859" s="2">
        <v>171.4</v>
      </c>
      <c r="B859" s="6">
        <v>31.5918998718262</v>
      </c>
      <c r="C859" s="6">
        <v>2.6857500076293901</v>
      </c>
      <c r="D859" s="6">
        <v>-158.61599731445301</v>
      </c>
      <c r="E859" s="7">
        <v>31.5182991027832</v>
      </c>
      <c r="F859" s="7">
        <v>2.8705201148986799</v>
      </c>
      <c r="G859" s="7">
        <v>-158.62300109863301</v>
      </c>
      <c r="H859">
        <f t="shared" si="39"/>
        <v>7.3600769043000724E-2</v>
      </c>
      <c r="I859">
        <f t="shared" si="40"/>
        <v>-0.18477010726928977</v>
      </c>
      <c r="J859">
        <f t="shared" si="41"/>
        <v>7.0037841800001388E-3</v>
      </c>
      <c r="K859">
        <v>0.10922913097197599</v>
      </c>
      <c r="L859">
        <v>-9.1667324417921101</v>
      </c>
      <c r="M859">
        <v>5.3195077045193804</v>
      </c>
    </row>
    <row r="860" spans="1:13" x14ac:dyDescent="0.2">
      <c r="A860" s="2">
        <v>171.6</v>
      </c>
      <c r="B860" s="6">
        <v>31.5942993164063</v>
      </c>
      <c r="C860" s="6">
        <v>2.6057999134063698</v>
      </c>
      <c r="D860" s="6">
        <v>-158.61599731445301</v>
      </c>
      <c r="E860" s="7">
        <v>31.520900726318398</v>
      </c>
      <c r="F860" s="7">
        <v>2.7893199920654301</v>
      </c>
      <c r="G860" s="7">
        <v>-158.62300109863301</v>
      </c>
      <c r="H860">
        <f t="shared" si="39"/>
        <v>7.3398590087901283E-2</v>
      </c>
      <c r="I860">
        <f t="shared" si="40"/>
        <v>-0.18352007865906028</v>
      </c>
      <c r="J860">
        <f t="shared" si="41"/>
        <v>7.0037841800001388E-3</v>
      </c>
      <c r="K860">
        <v>0.110434211874077</v>
      </c>
      <c r="L860">
        <v>-9.1693442026682099</v>
      </c>
      <c r="M860">
        <v>5.2967622958548999</v>
      </c>
    </row>
    <row r="861" spans="1:13" x14ac:dyDescent="0.2">
      <c r="A861" s="2">
        <v>171.8</v>
      </c>
      <c r="B861" s="6">
        <v>31.596700668335</v>
      </c>
      <c r="C861" s="6">
        <v>2.52584004402161</v>
      </c>
      <c r="D861" s="6">
        <v>-158.61700439453099</v>
      </c>
      <c r="E861" s="7">
        <v>31.523199081420898</v>
      </c>
      <c r="F861" s="7">
        <v>2.70990991592407</v>
      </c>
      <c r="G861" s="7">
        <v>-158.62100219726599</v>
      </c>
      <c r="H861">
        <f t="shared" si="39"/>
        <v>7.350158691410158E-2</v>
      </c>
      <c r="I861">
        <f t="shared" si="40"/>
        <v>-0.18406987190246005</v>
      </c>
      <c r="J861">
        <f t="shared" si="41"/>
        <v>3.9978027350002776E-3</v>
      </c>
      <c r="K861">
        <v>0.113271603909368</v>
      </c>
      <c r="L861">
        <v>-9.1727680600259305</v>
      </c>
      <c r="M861">
        <v>5.2821661932443797</v>
      </c>
    </row>
    <row r="862" spans="1:13" x14ac:dyDescent="0.2">
      <c r="A862" s="2">
        <v>172</v>
      </c>
      <c r="B862" s="6">
        <v>31.599100112915</v>
      </c>
      <c r="C862" s="6">
        <v>2.4458799362182599</v>
      </c>
      <c r="D862" s="6">
        <v>-158.61799621582</v>
      </c>
      <c r="E862" s="7">
        <v>31.525899887085</v>
      </c>
      <c r="F862" s="7">
        <v>2.6307399272918701</v>
      </c>
      <c r="G862" s="7">
        <v>-158.62100219726599</v>
      </c>
      <c r="H862">
        <f t="shared" si="39"/>
        <v>7.3200225829999965E-2</v>
      </c>
      <c r="I862">
        <f t="shared" si="40"/>
        <v>-0.18485999107361017</v>
      </c>
      <c r="J862">
        <f t="shared" si="41"/>
        <v>3.005981445994621E-3</v>
      </c>
      <c r="K862">
        <v>0.112418757150724</v>
      </c>
      <c r="L862">
        <v>-9.1737548358591408</v>
      </c>
      <c r="M862">
        <v>5.26798854222438</v>
      </c>
    </row>
    <row r="863" spans="1:13" x14ac:dyDescent="0.2">
      <c r="A863" s="2">
        <v>172.2</v>
      </c>
      <c r="B863" s="6">
        <v>31.601499557495099</v>
      </c>
      <c r="C863" s="6">
        <v>2.3659200668335001</v>
      </c>
      <c r="D863" s="6">
        <v>-158.61900329589801</v>
      </c>
      <c r="E863" s="7">
        <v>31.528600692748999</v>
      </c>
      <c r="F863" s="7">
        <v>2.5489299297332799</v>
      </c>
      <c r="G863" s="7">
        <v>-158.621994018555</v>
      </c>
      <c r="H863">
        <f t="shared" si="39"/>
        <v>7.2898864746100855E-2</v>
      </c>
      <c r="I863">
        <f t="shared" si="40"/>
        <v>-0.18300986289977983</v>
      </c>
      <c r="J863">
        <f t="shared" si="41"/>
        <v>2.9907226569889644E-3</v>
      </c>
      <c r="K863">
        <v>0.109605630615029</v>
      </c>
      <c r="L863">
        <v>-9.1774693234024607</v>
      </c>
      <c r="M863">
        <v>5.2542889413692002</v>
      </c>
    </row>
    <row r="864" spans="1:13" x14ac:dyDescent="0.2">
      <c r="A864" s="2">
        <v>172.4</v>
      </c>
      <c r="B864" s="6">
        <v>31.6039009094238</v>
      </c>
      <c r="C864" s="6">
        <v>2.28594994544983</v>
      </c>
      <c r="D864" s="6">
        <v>-158.61999511718801</v>
      </c>
      <c r="E864" s="7">
        <v>31.531400680541999</v>
      </c>
      <c r="F864" s="7">
        <v>2.4681200981140101</v>
      </c>
      <c r="G864" s="7">
        <v>-158.621994018555</v>
      </c>
      <c r="H864">
        <f t="shared" si="39"/>
        <v>7.250022888180041E-2</v>
      </c>
      <c r="I864">
        <f t="shared" si="40"/>
        <v>-0.18217015266418013</v>
      </c>
      <c r="J864">
        <f t="shared" si="41"/>
        <v>1.998901366988548E-3</v>
      </c>
      <c r="K864">
        <v>0.109761534711955</v>
      </c>
      <c r="L864">
        <v>-9.1711430425265998</v>
      </c>
      <c r="M864">
        <v>5.2267386477033204</v>
      </c>
    </row>
    <row r="865" spans="1:13" x14ac:dyDescent="0.2">
      <c r="A865" s="2">
        <v>172.6</v>
      </c>
      <c r="B865" s="6">
        <v>31.606300354003899</v>
      </c>
      <c r="C865" s="6">
        <v>2.2059900760650599</v>
      </c>
      <c r="D865" s="6">
        <v>-158.61999511718801</v>
      </c>
      <c r="E865" s="7">
        <v>31.534000396728501</v>
      </c>
      <c r="F865" s="7">
        <v>2.3889598846435498</v>
      </c>
      <c r="G865" s="7">
        <v>-158.61999511718801</v>
      </c>
      <c r="H865">
        <f t="shared" si="39"/>
        <v>7.229995727539773E-2</v>
      </c>
      <c r="I865">
        <f t="shared" si="40"/>
        <v>-0.18296980857848988</v>
      </c>
      <c r="J865">
        <f t="shared" si="41"/>
        <v>0</v>
      </c>
      <c r="K865">
        <v>0.11372517416429501</v>
      </c>
      <c r="L865">
        <v>-9.1646430469238194</v>
      </c>
      <c r="M865">
        <v>5.21304070814237</v>
      </c>
    </row>
    <row r="866" spans="1:13" x14ac:dyDescent="0.2">
      <c r="A866" s="2">
        <v>172.8</v>
      </c>
      <c r="B866" s="6">
        <v>31.608699798583999</v>
      </c>
      <c r="C866" s="6">
        <v>2.1260299682617201</v>
      </c>
      <c r="D866" s="6">
        <v>-158.62100219726599</v>
      </c>
      <c r="E866" s="7">
        <v>31.536300659179702</v>
      </c>
      <c r="F866" s="7">
        <v>2.3107500076293901</v>
      </c>
      <c r="G866" s="7">
        <v>-158.621994018555</v>
      </c>
      <c r="H866">
        <f t="shared" si="39"/>
        <v>7.2399139404296875E-2</v>
      </c>
      <c r="I866">
        <f t="shared" si="40"/>
        <v>-0.18472003936767001</v>
      </c>
      <c r="J866">
        <f t="shared" si="41"/>
        <v>9.9182128900565658E-4</v>
      </c>
      <c r="K866">
        <v>0.11685976820506599</v>
      </c>
      <c r="L866">
        <v>-9.1541383161304495</v>
      </c>
      <c r="M866">
        <v>5.1926880004235798</v>
      </c>
    </row>
    <row r="867" spans="1:13" x14ac:dyDescent="0.2">
      <c r="A867" s="2">
        <v>173</v>
      </c>
      <c r="B867" s="6">
        <v>31.611000061035199</v>
      </c>
      <c r="C867" s="6">
        <v>2.04607009887695</v>
      </c>
      <c r="D867" s="6">
        <v>-158.62100219726599</v>
      </c>
      <c r="E867" s="7">
        <v>31.538000106811499</v>
      </c>
      <c r="F867" s="7">
        <v>2.2322399616241499</v>
      </c>
      <c r="G867" s="7">
        <v>-158.628005981445</v>
      </c>
      <c r="H867">
        <f t="shared" si="39"/>
        <v>7.2999954223700314E-2</v>
      </c>
      <c r="I867">
        <f t="shared" si="40"/>
        <v>-0.18616986274719993</v>
      </c>
      <c r="J867">
        <f t="shared" si="41"/>
        <v>7.003784179005379E-3</v>
      </c>
      <c r="K867">
        <v>0.117030001483181</v>
      </c>
      <c r="L867">
        <v>-9.1458978500982209</v>
      </c>
      <c r="M867">
        <v>5.1725274841482198</v>
      </c>
    </row>
    <row r="868" spans="1:13" x14ac:dyDescent="0.2">
      <c r="A868" s="2">
        <v>173.2</v>
      </c>
      <c r="B868" s="6">
        <v>31.613399505615199</v>
      </c>
      <c r="C868" s="6">
        <v>1.96610999107361</v>
      </c>
      <c r="D868" s="6">
        <v>-158.621994018555</v>
      </c>
      <c r="E868" s="7">
        <v>31.539600372314499</v>
      </c>
      <c r="F868" s="7">
        <v>2.1550199985504199</v>
      </c>
      <c r="G868" s="7">
        <v>-158.62699890136699</v>
      </c>
      <c r="H868">
        <f t="shared" si="39"/>
        <v>7.3799133300699538E-2</v>
      </c>
      <c r="I868">
        <f t="shared" si="40"/>
        <v>-0.18891000747680997</v>
      </c>
      <c r="J868">
        <f t="shared" si="41"/>
        <v>5.0048828119884092E-3</v>
      </c>
      <c r="K868">
        <v>0.116404128994416</v>
      </c>
      <c r="L868">
        <v>-9.1450849694687903</v>
      </c>
      <c r="M868">
        <v>5.1630234361783698</v>
      </c>
    </row>
    <row r="869" spans="1:13" x14ac:dyDescent="0.2">
      <c r="A869" s="2">
        <v>173.4</v>
      </c>
      <c r="B869" s="6">
        <v>31.615800857543899</v>
      </c>
      <c r="C869" s="6">
        <v>1.8861399888992301</v>
      </c>
      <c r="D869" s="6">
        <v>-158.621994018555</v>
      </c>
      <c r="E869" s="7">
        <v>31.5414009094238</v>
      </c>
      <c r="F869" s="7">
        <v>2.07362008094788</v>
      </c>
      <c r="G869" s="7">
        <v>-158.621994018555</v>
      </c>
      <c r="H869">
        <f t="shared" si="39"/>
        <v>7.4399948120099424E-2</v>
      </c>
      <c r="I869">
        <f t="shared" si="40"/>
        <v>-0.1874800920486499</v>
      </c>
      <c r="J869">
        <f t="shared" si="41"/>
        <v>0</v>
      </c>
      <c r="K869">
        <v>0.11836005747131401</v>
      </c>
      <c r="L869">
        <v>-9.1491476616339806</v>
      </c>
      <c r="M869">
        <v>5.14627163878556</v>
      </c>
    </row>
    <row r="870" spans="1:13" x14ac:dyDescent="0.2">
      <c r="A870" s="2">
        <v>173.6</v>
      </c>
      <c r="B870" s="6">
        <v>31.618099212646499</v>
      </c>
      <c r="C870" s="6">
        <v>1.80618000030518</v>
      </c>
      <c r="D870" s="6">
        <v>-158.62300109863301</v>
      </c>
      <c r="E870" s="7">
        <v>31.543300628662099</v>
      </c>
      <c r="F870" s="7">
        <v>1.9939999580383301</v>
      </c>
      <c r="G870" s="7">
        <v>-158.621994018555</v>
      </c>
      <c r="H870">
        <f t="shared" si="39"/>
        <v>7.4798583984399869E-2</v>
      </c>
      <c r="I870">
        <f t="shared" si="40"/>
        <v>-0.18781995773315008</v>
      </c>
      <c r="J870">
        <f t="shared" si="41"/>
        <v>-1.0070800780113132E-3</v>
      </c>
      <c r="K870">
        <v>0.120053090139322</v>
      </c>
      <c r="L870">
        <v>-9.1548353356577099</v>
      </c>
      <c r="M870">
        <v>5.1268518105181897</v>
      </c>
    </row>
    <row r="871" spans="1:13" x14ac:dyDescent="0.2">
      <c r="A871" s="2">
        <v>173.8</v>
      </c>
      <c r="B871" s="6">
        <v>31.620399475097699</v>
      </c>
      <c r="C871" s="6">
        <v>1.7262099981307999</v>
      </c>
      <c r="D871" s="6">
        <v>-158.62300109863301</v>
      </c>
      <c r="E871" s="7">
        <v>31.5452995300293</v>
      </c>
      <c r="F871" s="7">
        <v>1.9183499813079801</v>
      </c>
      <c r="G871" s="7">
        <v>-158.625</v>
      </c>
      <c r="H871">
        <f t="shared" si="39"/>
        <v>7.5099945068398455E-2</v>
      </c>
      <c r="I871">
        <f t="shared" si="40"/>
        <v>-0.19213998317718017</v>
      </c>
      <c r="J871">
        <f t="shared" si="41"/>
        <v>1.998901366988548E-3</v>
      </c>
      <c r="K871">
        <v>0.117696561339863</v>
      </c>
      <c r="L871">
        <v>-9.16266954865557</v>
      </c>
      <c r="M871">
        <v>5.1099040497778203</v>
      </c>
    </row>
    <row r="872" spans="1:13" x14ac:dyDescent="0.2">
      <c r="A872" s="2">
        <v>174</v>
      </c>
      <c r="B872" s="6">
        <v>31.622800827026399</v>
      </c>
      <c r="C872" s="6">
        <v>1.6462500095367401</v>
      </c>
      <c r="D872" s="6">
        <v>-158.62399291992199</v>
      </c>
      <c r="E872" s="7">
        <v>31.547399520873999</v>
      </c>
      <c r="F872" s="7">
        <v>1.8372499942779501</v>
      </c>
      <c r="G872" s="7">
        <v>-158.63000488281301</v>
      </c>
      <c r="H872">
        <f t="shared" si="39"/>
        <v>7.5401306152400593E-2</v>
      </c>
      <c r="I872">
        <f t="shared" si="40"/>
        <v>-0.19099998474121005</v>
      </c>
      <c r="J872">
        <f t="shared" si="41"/>
        <v>6.0119628910229039E-3</v>
      </c>
      <c r="K872">
        <v>0.11525595475195601</v>
      </c>
      <c r="L872">
        <v>-9.16748656415154</v>
      </c>
      <c r="M872">
        <v>5.0995608909655896</v>
      </c>
    </row>
    <row r="873" spans="1:13" x14ac:dyDescent="0.2">
      <c r="A873" s="2">
        <v>174.2</v>
      </c>
      <c r="B873" s="6">
        <v>31.625099182128899</v>
      </c>
      <c r="C873" s="6">
        <v>1.5662800073623699</v>
      </c>
      <c r="D873" s="6">
        <v>-158.62399291992199</v>
      </c>
      <c r="E873" s="7">
        <v>31.549299240112301</v>
      </c>
      <c r="F873" s="7">
        <v>1.7565499544143699</v>
      </c>
      <c r="G873" s="7">
        <v>-158.63099670410199</v>
      </c>
      <c r="H873">
        <f t="shared" si="39"/>
        <v>7.579994201659801E-2</v>
      </c>
      <c r="I873">
        <f t="shared" si="40"/>
        <v>-0.19026994705199995</v>
      </c>
      <c r="J873">
        <f t="shared" si="41"/>
        <v>7.0037841800001388E-3</v>
      </c>
      <c r="K873">
        <v>0.117496009349325</v>
      </c>
      <c r="L873">
        <v>-9.1739874766613205</v>
      </c>
      <c r="M873">
        <v>5.0872665851889396</v>
      </c>
    </row>
    <row r="874" spans="1:13" x14ac:dyDescent="0.2">
      <c r="A874" s="2">
        <v>174.4</v>
      </c>
      <c r="B874" s="6">
        <v>31.627399444580099</v>
      </c>
      <c r="C874" s="6">
        <v>1.4863200187683101</v>
      </c>
      <c r="D874" s="6">
        <v>-158.62399291992199</v>
      </c>
      <c r="E874" s="7">
        <v>31.5513000488281</v>
      </c>
      <c r="F874" s="7">
        <v>1.6765600442886399</v>
      </c>
      <c r="G874" s="7">
        <v>-158.63099670410199</v>
      </c>
      <c r="H874">
        <f t="shared" si="39"/>
        <v>7.609939575199931E-2</v>
      </c>
      <c r="I874">
        <f t="shared" si="40"/>
        <v>-0.19024002552032981</v>
      </c>
      <c r="J874">
        <f t="shared" si="41"/>
        <v>7.0037841800001388E-3</v>
      </c>
      <c r="K874">
        <v>0.12169858351177699</v>
      </c>
      <c r="L874">
        <v>-9.1757283957596396</v>
      </c>
      <c r="M874">
        <v>5.0657096270185802</v>
      </c>
    </row>
    <row r="875" spans="1:13" x14ac:dyDescent="0.2">
      <c r="A875" s="2">
        <v>174.6</v>
      </c>
      <c r="B875" s="6">
        <v>31.6296997070313</v>
      </c>
      <c r="C875" s="6">
        <v>1.40635001659393</v>
      </c>
      <c r="D875" s="6">
        <v>-158.625</v>
      </c>
      <c r="E875" s="7">
        <v>31.553300857543899</v>
      </c>
      <c r="F875" s="7">
        <v>1.5942200422287001</v>
      </c>
      <c r="G875" s="7">
        <v>-158.63299560546901</v>
      </c>
      <c r="H875">
        <f t="shared" si="39"/>
        <v>7.6398849487400611E-2</v>
      </c>
      <c r="I875">
        <f t="shared" si="40"/>
        <v>-0.18787002563477007</v>
      </c>
      <c r="J875">
        <f t="shared" si="41"/>
        <v>7.9956054690057954E-3</v>
      </c>
      <c r="K875">
        <v>0.12230355321677</v>
      </c>
      <c r="L875">
        <v>-9.1729427563363508</v>
      </c>
      <c r="M875">
        <v>5.04975755604928</v>
      </c>
    </row>
    <row r="876" spans="1:13" x14ac:dyDescent="0.2">
      <c r="A876" s="2">
        <v>174.8</v>
      </c>
      <c r="B876" s="6">
        <v>31.631999969482401</v>
      </c>
      <c r="C876" s="6">
        <v>1.3263800144195601</v>
      </c>
      <c r="D876" s="6">
        <v>-158.625</v>
      </c>
      <c r="E876" s="7">
        <v>31.555500030517599</v>
      </c>
      <c r="F876" s="7">
        <v>1.5122499465942401</v>
      </c>
      <c r="G876" s="7">
        <v>-158.63600158691401</v>
      </c>
      <c r="H876">
        <f t="shared" si="39"/>
        <v>7.6499938964801117E-2</v>
      </c>
      <c r="I876">
        <f t="shared" si="40"/>
        <v>-0.18586993217467995</v>
      </c>
      <c r="J876">
        <f t="shared" si="41"/>
        <v>1.1001586914005657E-2</v>
      </c>
      <c r="K876">
        <v>0.11982833551751999</v>
      </c>
      <c r="L876">
        <v>-9.1681256668088107</v>
      </c>
      <c r="M876">
        <v>5.03095744712925</v>
      </c>
    </row>
    <row r="877" spans="1:13" x14ac:dyDescent="0.2">
      <c r="A877" s="2">
        <v>175</v>
      </c>
      <c r="B877" s="6">
        <v>31.634300231933601</v>
      </c>
      <c r="C877" s="6">
        <v>1.2464200258255</v>
      </c>
      <c r="D877" s="6">
        <v>-158.625</v>
      </c>
      <c r="E877" s="7">
        <v>31.557300567626999</v>
      </c>
      <c r="F877" s="7">
        <v>1.43128001689911</v>
      </c>
      <c r="G877" s="7">
        <v>-158.63099670410199</v>
      </c>
      <c r="H877">
        <f t="shared" si="39"/>
        <v>7.6999664306601545E-2</v>
      </c>
      <c r="I877">
        <f t="shared" si="40"/>
        <v>-0.18485999107360995</v>
      </c>
      <c r="J877">
        <f t="shared" si="41"/>
        <v>5.9967041019888256E-3</v>
      </c>
      <c r="K877">
        <v>0.120166675540242</v>
      </c>
      <c r="L877">
        <v>-9.1577946571072602</v>
      </c>
      <c r="M877">
        <v>5.0121329667347396</v>
      </c>
    </row>
    <row r="878" spans="1:13" x14ac:dyDescent="0.2">
      <c r="A878" s="2">
        <v>175.2</v>
      </c>
      <c r="B878" s="6">
        <v>31.636600494384801</v>
      </c>
      <c r="C878" s="6">
        <v>1.1664500236511199</v>
      </c>
      <c r="D878" s="6">
        <v>-158.625</v>
      </c>
      <c r="E878" s="7">
        <v>31.559700012206999</v>
      </c>
      <c r="F878" s="7">
        <v>1.3513699769973799</v>
      </c>
      <c r="G878" s="7">
        <v>-158.63299560546901</v>
      </c>
      <c r="H878">
        <f t="shared" si="39"/>
        <v>7.6900482177801877E-2</v>
      </c>
      <c r="I878">
        <f t="shared" si="40"/>
        <v>-0.18491995334625999</v>
      </c>
      <c r="J878">
        <f t="shared" si="41"/>
        <v>7.9956054690057954E-3</v>
      </c>
      <c r="K878">
        <v>0.123366560448992</v>
      </c>
      <c r="L878">
        <v>-9.1538486123864899</v>
      </c>
      <c r="M878">
        <v>5.0010141354388002</v>
      </c>
    </row>
    <row r="879" spans="1:13" x14ac:dyDescent="0.2">
      <c r="A879" s="2">
        <v>175.4</v>
      </c>
      <c r="B879" s="6">
        <v>31.638900756835898</v>
      </c>
      <c r="C879" s="6">
        <v>1.08648002147675</v>
      </c>
      <c r="D879" s="6">
        <v>-158.625</v>
      </c>
      <c r="E879" s="7">
        <v>31.562299728393601</v>
      </c>
      <c r="F879" s="7">
        <v>1.2716799974441499</v>
      </c>
      <c r="G879" s="7">
        <v>-158.63499450683599</v>
      </c>
      <c r="H879">
        <f t="shared" si="39"/>
        <v>7.6601028442297547E-2</v>
      </c>
      <c r="I879">
        <f t="shared" si="40"/>
        <v>-0.1851999759673999</v>
      </c>
      <c r="J879">
        <f t="shared" si="41"/>
        <v>9.9945068359943434E-3</v>
      </c>
      <c r="K879">
        <v>0.12543282141666701</v>
      </c>
      <c r="L879">
        <v>-9.1528039512937802</v>
      </c>
      <c r="M879">
        <v>4.9822936556179203</v>
      </c>
    </row>
    <row r="880" spans="1:13" x14ac:dyDescent="0.2">
      <c r="A880" s="2">
        <v>175.6</v>
      </c>
      <c r="B880" s="6">
        <v>31.641099929809599</v>
      </c>
      <c r="C880" s="6">
        <v>1.00652003288269</v>
      </c>
      <c r="D880" s="6">
        <v>-158.625</v>
      </c>
      <c r="E880" s="7">
        <v>31.564399719238299</v>
      </c>
      <c r="F880" s="7">
        <v>1.19368004798889</v>
      </c>
      <c r="G880" s="7">
        <v>-158.63400268554699</v>
      </c>
      <c r="H880">
        <f t="shared" si="39"/>
        <v>7.6700210571299721E-2</v>
      </c>
      <c r="I880">
        <f t="shared" si="40"/>
        <v>-0.18716001510620006</v>
      </c>
      <c r="J880">
        <f t="shared" si="41"/>
        <v>9.0026855469886868E-3</v>
      </c>
      <c r="K880">
        <v>0.12686335782724001</v>
      </c>
      <c r="L880">
        <v>-9.1559958848504106</v>
      </c>
      <c r="M880">
        <v>4.9560251518908798</v>
      </c>
    </row>
    <row r="881" spans="1:13" x14ac:dyDescent="0.2">
      <c r="A881" s="2">
        <v>175.8</v>
      </c>
      <c r="B881" s="6">
        <v>31.6434001922607</v>
      </c>
      <c r="C881" s="6">
        <v>0.92654800415039096</v>
      </c>
      <c r="D881" s="6">
        <v>-158.625</v>
      </c>
      <c r="E881" s="7">
        <v>31.566499710083001</v>
      </c>
      <c r="F881" s="7">
        <v>1.1159700155258201</v>
      </c>
      <c r="G881" s="7">
        <v>-158.63600158691401</v>
      </c>
      <c r="H881">
        <f t="shared" si="39"/>
        <v>7.6900482177698848E-2</v>
      </c>
      <c r="I881">
        <f t="shared" si="40"/>
        <v>-0.18942201137542913</v>
      </c>
      <c r="J881">
        <f t="shared" si="41"/>
        <v>1.1001586914005657E-2</v>
      </c>
      <c r="K881">
        <v>0.12986362330307999</v>
      </c>
      <c r="L881">
        <v>-9.1587234498075407</v>
      </c>
      <c r="M881">
        <v>4.9398453743677804</v>
      </c>
    </row>
    <row r="882" spans="1:13" x14ac:dyDescent="0.2">
      <c r="A882" s="2">
        <v>176</v>
      </c>
      <c r="B882" s="6">
        <v>31.6455993652344</v>
      </c>
      <c r="C882" s="6">
        <v>0.84658002853393599</v>
      </c>
      <c r="D882" s="6">
        <v>-158.625</v>
      </c>
      <c r="E882" s="7">
        <v>31.568799972534201</v>
      </c>
      <c r="F882" s="7">
        <v>1.0356800556182899</v>
      </c>
      <c r="G882" s="7">
        <v>-158.63499450683599</v>
      </c>
      <c r="H882">
        <f t="shared" si="39"/>
        <v>7.6799392700198865E-2</v>
      </c>
      <c r="I882">
        <f t="shared" si="40"/>
        <v>-0.18910002708435392</v>
      </c>
      <c r="J882">
        <f t="shared" si="41"/>
        <v>9.9945068359943434E-3</v>
      </c>
      <c r="K882">
        <v>0.13204334717032901</v>
      </c>
      <c r="L882">
        <v>-9.1553576688046796</v>
      </c>
      <c r="M882">
        <v>4.9196382793615303</v>
      </c>
    </row>
    <row r="883" spans="1:13" x14ac:dyDescent="0.2">
      <c r="A883" s="2">
        <v>176.2</v>
      </c>
      <c r="B883" s="6">
        <v>31.647899627685501</v>
      </c>
      <c r="C883" s="6">
        <v>0.76661098003387496</v>
      </c>
      <c r="D883" s="6">
        <v>-158.625</v>
      </c>
      <c r="E883" s="7">
        <v>31.5713996887207</v>
      </c>
      <c r="F883" s="7">
        <v>0.95544499158859297</v>
      </c>
      <c r="G883" s="7">
        <v>-158.63200378418</v>
      </c>
      <c r="H883">
        <f t="shared" si="39"/>
        <v>7.6499938964801117E-2</v>
      </c>
      <c r="I883">
        <f t="shared" si="40"/>
        <v>-0.18883401155471802</v>
      </c>
      <c r="J883">
        <f t="shared" si="41"/>
        <v>7.0037841800001388E-3</v>
      </c>
      <c r="K883">
        <v>0.129008155464887</v>
      </c>
      <c r="L883">
        <v>-9.1554735507657892</v>
      </c>
      <c r="M883">
        <v>4.9080775111095898</v>
      </c>
    </row>
    <row r="884" spans="1:13" x14ac:dyDescent="0.2">
      <c r="A884" s="2">
        <v>176.4</v>
      </c>
      <c r="B884" s="6">
        <v>31.650100708007798</v>
      </c>
      <c r="C884" s="6">
        <v>0.68664300441741899</v>
      </c>
      <c r="D884" s="6">
        <v>-158.625</v>
      </c>
      <c r="E884" s="7">
        <v>31.5741996765137</v>
      </c>
      <c r="F884" s="7">
        <v>0.87496197223663297</v>
      </c>
      <c r="G884" s="7">
        <v>-158.63800048828099</v>
      </c>
      <c r="H884">
        <f t="shared" si="39"/>
        <v>7.5901031494097992E-2</v>
      </c>
      <c r="I884">
        <f t="shared" si="40"/>
        <v>-0.18831896781921398</v>
      </c>
      <c r="J884">
        <f t="shared" si="41"/>
        <v>1.3000488280994205E-2</v>
      </c>
      <c r="K884">
        <v>0.12401497013469499</v>
      </c>
      <c r="L884">
        <v>-9.1526292648873895</v>
      </c>
      <c r="M884">
        <v>4.8885482485970302</v>
      </c>
    </row>
    <row r="885" spans="1:13" x14ac:dyDescent="0.2">
      <c r="A885" s="2">
        <v>176.6</v>
      </c>
      <c r="B885" s="6">
        <v>31.652299880981399</v>
      </c>
      <c r="C885" s="6">
        <v>0.60667401552200295</v>
      </c>
      <c r="D885" s="6">
        <v>-158.625</v>
      </c>
      <c r="E885" s="7">
        <v>31.576799392700199</v>
      </c>
      <c r="F885" s="7">
        <v>0.79629397392272905</v>
      </c>
      <c r="G885" s="7">
        <v>-158.63900756835901</v>
      </c>
      <c r="H885">
        <f t="shared" si="39"/>
        <v>7.5500488281200262E-2</v>
      </c>
      <c r="I885">
        <f t="shared" si="40"/>
        <v>-0.1896199584007261</v>
      </c>
      <c r="J885">
        <f t="shared" si="41"/>
        <v>1.4007568359005518E-2</v>
      </c>
      <c r="K885">
        <v>0.125519731673746</v>
      </c>
      <c r="L885">
        <v>-9.1507725785338305</v>
      </c>
      <c r="M885">
        <v>4.87847550624842</v>
      </c>
    </row>
    <row r="886" spans="1:13" x14ac:dyDescent="0.2">
      <c r="A886" s="2">
        <v>176.8</v>
      </c>
      <c r="B886" s="6">
        <v>31.654600143432599</v>
      </c>
      <c r="C886" s="6">
        <v>0.52670598030090299</v>
      </c>
      <c r="D886" s="6">
        <v>-158.625</v>
      </c>
      <c r="E886" s="7">
        <v>31.579299926757798</v>
      </c>
      <c r="F886" s="7">
        <v>0.71774697303771995</v>
      </c>
      <c r="G886" s="7">
        <v>-158.64199829101599</v>
      </c>
      <c r="H886">
        <f t="shared" si="39"/>
        <v>7.5300216674801135E-2</v>
      </c>
      <c r="I886">
        <f t="shared" si="40"/>
        <v>-0.19104099273681696</v>
      </c>
      <c r="J886">
        <f t="shared" si="41"/>
        <v>1.6998291015994482E-2</v>
      </c>
      <c r="K886">
        <v>0.13060209533578099</v>
      </c>
      <c r="L886">
        <v>-9.1436347604456607</v>
      </c>
      <c r="M886">
        <v>4.8642298211571102</v>
      </c>
    </row>
    <row r="887" spans="1:13" x14ac:dyDescent="0.2">
      <c r="A887" s="2">
        <v>177</v>
      </c>
      <c r="B887" s="6">
        <v>31.6567993164063</v>
      </c>
      <c r="C887" s="6">
        <v>0.44673699140548701</v>
      </c>
      <c r="D887" s="6">
        <v>-158.625</v>
      </c>
      <c r="E887" s="7">
        <v>31.581600189208999</v>
      </c>
      <c r="F887" s="7">
        <v>0.63584399223327603</v>
      </c>
      <c r="G887" s="7">
        <v>-158.63299560546901</v>
      </c>
      <c r="H887">
        <f t="shared" si="39"/>
        <v>7.5199127197301152E-2</v>
      </c>
      <c r="I887">
        <f t="shared" si="40"/>
        <v>-0.18910700082778903</v>
      </c>
      <c r="J887">
        <f t="shared" si="41"/>
        <v>7.9956054690057954E-3</v>
      </c>
      <c r="K887">
        <v>0.13172686664463101</v>
      </c>
      <c r="L887">
        <v>-9.1375987720370606</v>
      </c>
      <c r="M887">
        <v>4.8463486319277003</v>
      </c>
    </row>
    <row r="888" spans="1:13" x14ac:dyDescent="0.2">
      <c r="A888" s="2">
        <v>177.2</v>
      </c>
      <c r="B888" s="6">
        <v>31.659000396728501</v>
      </c>
      <c r="C888" s="6">
        <v>0.36676800251007102</v>
      </c>
      <c r="D888" s="6">
        <v>-158.625</v>
      </c>
      <c r="E888" s="7">
        <v>31.583499908447301</v>
      </c>
      <c r="F888" s="7">
        <v>0.55545800924301103</v>
      </c>
      <c r="G888" s="7">
        <v>-158.63400268554699</v>
      </c>
      <c r="H888">
        <f t="shared" si="39"/>
        <v>7.5500488281200262E-2</v>
      </c>
      <c r="I888">
        <f t="shared" si="40"/>
        <v>-0.18869000673294001</v>
      </c>
      <c r="J888">
        <f t="shared" si="41"/>
        <v>9.0026855469886868E-3</v>
      </c>
      <c r="K888">
        <v>0.12685884120313501</v>
      </c>
      <c r="L888">
        <v>-9.1368447130516799</v>
      </c>
      <c r="M888">
        <v>4.8283368107125701</v>
      </c>
    </row>
    <row r="889" spans="1:13" x14ac:dyDescent="0.2">
      <c r="A889" s="2">
        <v>177.4</v>
      </c>
      <c r="B889" s="6">
        <v>31.661199569702099</v>
      </c>
      <c r="C889" s="6">
        <v>0.28679800033569303</v>
      </c>
      <c r="D889" s="6">
        <v>-158.62399291992199</v>
      </c>
      <c r="E889" s="7">
        <v>31.585800170898398</v>
      </c>
      <c r="F889" s="7">
        <v>0.47527998685836798</v>
      </c>
      <c r="G889" s="7">
        <v>-158.63900756835901</v>
      </c>
      <c r="H889">
        <f t="shared" si="39"/>
        <v>7.5399398803700279E-2</v>
      </c>
      <c r="I889">
        <f t="shared" si="40"/>
        <v>-0.18848198652267495</v>
      </c>
      <c r="J889">
        <f t="shared" si="41"/>
        <v>1.5014648437016831E-2</v>
      </c>
      <c r="K889">
        <v>0.12460568822994</v>
      </c>
      <c r="L889">
        <v>-9.1391656978777291</v>
      </c>
      <c r="M889">
        <v>4.8061270722937204</v>
      </c>
    </row>
    <row r="890" spans="1:13" x14ac:dyDescent="0.2">
      <c r="A890" s="2">
        <v>177.6</v>
      </c>
      <c r="B890" s="6">
        <v>31.6634006500244</v>
      </c>
      <c r="C890" s="6">
        <v>0.20682899653911599</v>
      </c>
      <c r="D890" s="6">
        <v>-158.62399291992199</v>
      </c>
      <c r="E890" s="7">
        <v>31.588100433349599</v>
      </c>
      <c r="F890" s="7">
        <v>0.39681300520896901</v>
      </c>
      <c r="G890" s="7">
        <v>-158.63999938964801</v>
      </c>
      <c r="H890">
        <f t="shared" si="39"/>
        <v>7.5300216674801135E-2</v>
      </c>
      <c r="I890">
        <f t="shared" si="40"/>
        <v>-0.18998400866985302</v>
      </c>
      <c r="J890">
        <f t="shared" si="41"/>
        <v>1.6006469726022488E-2</v>
      </c>
      <c r="K890">
        <v>0.13058234941479799</v>
      </c>
      <c r="L890">
        <v>-9.1483347735805101</v>
      </c>
      <c r="M890">
        <v>4.7845398260919803</v>
      </c>
    </row>
    <row r="891" spans="1:13" x14ac:dyDescent="0.2">
      <c r="A891" s="2">
        <v>177.8</v>
      </c>
      <c r="B891" s="6">
        <v>31.665599822998001</v>
      </c>
      <c r="C891" s="6">
        <v>0.12685999274253801</v>
      </c>
      <c r="D891" s="6">
        <v>-158.62399291992199</v>
      </c>
      <c r="E891" s="7">
        <v>31.5900993347168</v>
      </c>
      <c r="F891" s="7">
        <v>0.31807398796081499</v>
      </c>
      <c r="G891" s="7">
        <v>-158.63800048828099</v>
      </c>
      <c r="H891">
        <f t="shared" si="39"/>
        <v>7.5500488281200262E-2</v>
      </c>
      <c r="I891">
        <f t="shared" si="40"/>
        <v>-0.19121399521827698</v>
      </c>
      <c r="J891">
        <f t="shared" si="41"/>
        <v>1.4007568359005518E-2</v>
      </c>
      <c r="K891">
        <v>0.13782741629027301</v>
      </c>
      <c r="L891">
        <v>-9.1545447665571906</v>
      </c>
      <c r="M891">
        <v>4.7555346613498797</v>
      </c>
    </row>
    <row r="892" spans="1:13" x14ac:dyDescent="0.2">
      <c r="A892" s="2">
        <v>178</v>
      </c>
      <c r="B892" s="6">
        <v>31.667699813842798</v>
      </c>
      <c r="C892" s="6">
        <v>4.6890698373317698E-2</v>
      </c>
      <c r="D892" s="6">
        <v>-158.62300109863301</v>
      </c>
      <c r="E892" s="7">
        <v>31.591699600219702</v>
      </c>
      <c r="F892" s="7">
        <v>0.23973399400711101</v>
      </c>
      <c r="G892" s="7">
        <v>-158.63600158691401</v>
      </c>
      <c r="H892">
        <f t="shared" si="39"/>
        <v>7.6000213623096613E-2</v>
      </c>
      <c r="I892">
        <f t="shared" si="40"/>
        <v>-0.19284329563379332</v>
      </c>
      <c r="J892">
        <f t="shared" si="41"/>
        <v>1.3000488280994205E-2</v>
      </c>
      <c r="K892">
        <v>0.13884695554377299</v>
      </c>
      <c r="L892">
        <v>-9.1645851044433009</v>
      </c>
      <c r="M892">
        <v>4.7318507946793904</v>
      </c>
    </row>
    <row r="893" spans="1:13" x14ac:dyDescent="0.2">
      <c r="A893" s="2">
        <v>178.2</v>
      </c>
      <c r="B893" s="6">
        <v>31.669900894165</v>
      </c>
      <c r="C893" s="6">
        <v>-3.30785997211933E-2</v>
      </c>
      <c r="D893" s="6">
        <v>-158.62300109863301</v>
      </c>
      <c r="E893" s="7">
        <v>31.5930995941162</v>
      </c>
      <c r="F893" s="7">
        <v>0.161616995930672</v>
      </c>
      <c r="G893" s="7">
        <v>-158.63400268554699</v>
      </c>
      <c r="H893">
        <f t="shared" si="39"/>
        <v>7.6801300048799703E-2</v>
      </c>
      <c r="I893">
        <f t="shared" si="40"/>
        <v>-0.19469559565186528</v>
      </c>
      <c r="J893">
        <f t="shared" si="41"/>
        <v>1.1001586913977235E-2</v>
      </c>
      <c r="K893">
        <v>0.135066150290621</v>
      </c>
      <c r="L893">
        <v>-9.1745089731402008</v>
      </c>
      <c r="M893">
        <v>4.71670776412852</v>
      </c>
    </row>
    <row r="894" spans="1:13" x14ac:dyDescent="0.2">
      <c r="A894" s="2">
        <v>178.4</v>
      </c>
      <c r="B894" s="6">
        <v>31.6721000671387</v>
      </c>
      <c r="C894" s="6">
        <v>-0.11304800212383299</v>
      </c>
      <c r="D894" s="6">
        <v>-158.621994018555</v>
      </c>
      <c r="E894" s="7">
        <v>31.595100402831999</v>
      </c>
      <c r="F894" s="7">
        <v>7.94966965913773E-2</v>
      </c>
      <c r="G894" s="7">
        <v>-158.63499450683599</v>
      </c>
      <c r="H894">
        <f t="shared" si="39"/>
        <v>7.6999664306701021E-2</v>
      </c>
      <c r="I894">
        <f t="shared" si="40"/>
        <v>-0.19254469871521029</v>
      </c>
      <c r="J894">
        <f t="shared" si="41"/>
        <v>1.3000488280994205E-2</v>
      </c>
      <c r="K894">
        <v>0.132747607742597</v>
      </c>
      <c r="L894">
        <v>-9.1763087040244304</v>
      </c>
      <c r="M894">
        <v>4.6969435994997797</v>
      </c>
    </row>
    <row r="895" spans="1:13" x14ac:dyDescent="0.2">
      <c r="A895" s="2">
        <v>178.6</v>
      </c>
      <c r="B895" s="6">
        <v>31.674200057983398</v>
      </c>
      <c r="C895" s="6">
        <v>-0.19301700592040999</v>
      </c>
      <c r="D895" s="6">
        <v>-158.621994018555</v>
      </c>
      <c r="E895" s="7">
        <v>31.597000122070298</v>
      </c>
      <c r="F895" s="7">
        <v>-9.15204989723861E-4</v>
      </c>
      <c r="G895" s="7">
        <v>-158.63600158691401</v>
      </c>
      <c r="H895">
        <f t="shared" si="39"/>
        <v>7.7199935913100148E-2</v>
      </c>
      <c r="I895">
        <f t="shared" si="40"/>
        <v>-0.19210180093068613</v>
      </c>
      <c r="J895">
        <f t="shared" si="41"/>
        <v>1.4007568359005518E-2</v>
      </c>
      <c r="K895">
        <v>0.13532216342901399</v>
      </c>
      <c r="L895">
        <v>-9.1700983305758896</v>
      </c>
      <c r="M895">
        <v>4.6751233398693604</v>
      </c>
    </row>
    <row r="896" spans="1:13" x14ac:dyDescent="0.2">
      <c r="A896" s="2">
        <v>178.8</v>
      </c>
      <c r="B896" s="6">
        <v>31.6763000488281</v>
      </c>
      <c r="C896" s="6">
        <v>-0.27298599481582603</v>
      </c>
      <c r="D896" s="6">
        <v>-158.62100219726599</v>
      </c>
      <c r="E896" s="7">
        <v>31.599199295043899</v>
      </c>
      <c r="F896" s="7">
        <v>-7.8801698982715607E-2</v>
      </c>
      <c r="G896" s="7">
        <v>-158.63999938964801</v>
      </c>
      <c r="H896">
        <f t="shared" si="39"/>
        <v>7.7100753784201004E-2</v>
      </c>
      <c r="I896">
        <f t="shared" si="40"/>
        <v>-0.19418429583311042</v>
      </c>
      <c r="J896">
        <f t="shared" si="41"/>
        <v>1.8997192382016692E-2</v>
      </c>
      <c r="K896">
        <v>0.13932022875038499</v>
      </c>
      <c r="L896">
        <v>-9.1652812796482106</v>
      </c>
      <c r="M896">
        <v>4.6660339913982698</v>
      </c>
    </row>
    <row r="897" spans="1:13" x14ac:dyDescent="0.2">
      <c r="A897" s="2">
        <v>179</v>
      </c>
      <c r="B897" s="6">
        <v>31.6784992218018</v>
      </c>
      <c r="C897" s="6">
        <v>-0.35295599699020402</v>
      </c>
      <c r="D897" s="6">
        <v>-158.62100219726599</v>
      </c>
      <c r="E897" s="7">
        <v>31.6014003753662</v>
      </c>
      <c r="F897" s="7">
        <v>-0.158425003290176</v>
      </c>
      <c r="G897" s="7">
        <v>-158.62399291992199</v>
      </c>
      <c r="H897">
        <f t="shared" si="39"/>
        <v>7.7098846435600166E-2</v>
      </c>
      <c r="I897">
        <f t="shared" si="40"/>
        <v>-0.19453099370002802</v>
      </c>
      <c r="J897">
        <f t="shared" si="41"/>
        <v>2.9907226559942046E-3</v>
      </c>
      <c r="K897">
        <v>0.14184294094491001</v>
      </c>
      <c r="L897">
        <v>-9.1547185891155802</v>
      </c>
      <c r="M897">
        <v>4.6538475616378898</v>
      </c>
    </row>
    <row r="898" spans="1:13" x14ac:dyDescent="0.2">
      <c r="A898" s="2">
        <v>179.2</v>
      </c>
      <c r="B898" s="6">
        <v>31.680599212646499</v>
      </c>
      <c r="C898" s="6">
        <v>-0.43292498588562001</v>
      </c>
      <c r="D898" s="6">
        <v>-158.61999511718801</v>
      </c>
      <c r="E898" s="7">
        <v>31.603700637817401</v>
      </c>
      <c r="F898" s="7">
        <v>-0.23724800348281899</v>
      </c>
      <c r="G898" s="7">
        <v>-158.625</v>
      </c>
      <c r="H898">
        <f t="shared" si="39"/>
        <v>7.689857482909801E-2</v>
      </c>
      <c r="I898">
        <f t="shared" si="40"/>
        <v>-0.19567698240280101</v>
      </c>
      <c r="J898">
        <f t="shared" si="41"/>
        <v>5.0048828119884092E-3</v>
      </c>
      <c r="K898">
        <v>0.14267749792339601</v>
      </c>
      <c r="L898">
        <v>-9.1489738417983606</v>
      </c>
      <c r="M898">
        <v>4.6442816560888804</v>
      </c>
    </row>
    <row r="899" spans="1:13" x14ac:dyDescent="0.2">
      <c r="A899" s="2">
        <v>179.4</v>
      </c>
      <c r="B899" s="6">
        <v>31.6826992034912</v>
      </c>
      <c r="C899" s="6">
        <v>-0.51289397478103604</v>
      </c>
      <c r="D899" s="6">
        <v>-158.61900329589801</v>
      </c>
      <c r="E899" s="7">
        <v>31.605800628662099</v>
      </c>
      <c r="F899" s="7">
        <v>-0.31909099221229598</v>
      </c>
      <c r="G899" s="7">
        <v>-158.62699890136699</v>
      </c>
      <c r="H899">
        <f t="shared" ref="H899:H962" si="42">B899-E899</f>
        <v>7.6898574829101563E-2</v>
      </c>
      <c r="I899">
        <f t="shared" ref="I899:I962" si="43">C899-F899</f>
        <v>-0.19380298256874007</v>
      </c>
      <c r="J899">
        <f t="shared" ref="J899:J962" si="44">D899-G899</f>
        <v>7.9956054689773737E-3</v>
      </c>
      <c r="K899">
        <v>0.14127590921140101</v>
      </c>
      <c r="L899">
        <v>-9.1444467729989896</v>
      </c>
      <c r="M899">
        <v>4.6212414907375798</v>
      </c>
    </row>
    <row r="900" spans="1:13" x14ac:dyDescent="0.2">
      <c r="A900" s="2">
        <v>179.6</v>
      </c>
      <c r="B900" s="6">
        <v>31.684799194335898</v>
      </c>
      <c r="C900" s="6">
        <v>-0.59286201000213601</v>
      </c>
      <c r="D900" s="6">
        <v>-158.61900329589801</v>
      </c>
      <c r="E900" s="7">
        <v>31.607599258422901</v>
      </c>
      <c r="F900" s="7">
        <v>-0.400534987449646</v>
      </c>
      <c r="G900" s="7">
        <v>-158.63099670410199</v>
      </c>
      <c r="H900">
        <f t="shared" si="42"/>
        <v>7.719993591299712E-2</v>
      </c>
      <c r="I900">
        <f t="shared" si="43"/>
        <v>-0.19232702255249001</v>
      </c>
      <c r="J900">
        <f t="shared" si="44"/>
        <v>1.1993408203977651E-2</v>
      </c>
      <c r="K900">
        <v>0.13940448185754001</v>
      </c>
      <c r="L900">
        <v>-9.1492635415715302</v>
      </c>
      <c r="M900">
        <v>4.6080352861472402</v>
      </c>
    </row>
    <row r="901" spans="1:13" x14ac:dyDescent="0.2">
      <c r="A901" s="2">
        <v>179.8</v>
      </c>
      <c r="B901" s="6">
        <v>31.6868991851807</v>
      </c>
      <c r="C901" s="6">
        <v>-0.67283099889755205</v>
      </c>
      <c r="D901" s="6">
        <v>-158.61799621582</v>
      </c>
      <c r="E901" s="7">
        <v>31.608900070190401</v>
      </c>
      <c r="F901" s="7">
        <v>-0.48050099611282299</v>
      </c>
      <c r="G901" s="7">
        <v>-158.63000488281301</v>
      </c>
      <c r="H901">
        <f t="shared" si="42"/>
        <v>7.7999114990298324E-2</v>
      </c>
      <c r="I901">
        <f t="shared" si="43"/>
        <v>-0.19233000278472906</v>
      </c>
      <c r="J901">
        <f t="shared" si="44"/>
        <v>1.200866699301173E-2</v>
      </c>
      <c r="K901">
        <v>0.140352015508342</v>
      </c>
      <c r="L901">
        <v>-9.15030819226528</v>
      </c>
      <c r="M901">
        <v>4.5857206553317598</v>
      </c>
    </row>
    <row r="902" spans="1:13" x14ac:dyDescent="0.2">
      <c r="A902" s="2">
        <v>180</v>
      </c>
      <c r="B902" s="6">
        <v>31.688999176025401</v>
      </c>
      <c r="C902" s="6">
        <v>-0.75279998779296897</v>
      </c>
      <c r="D902" s="6">
        <v>-158.61700439453099</v>
      </c>
      <c r="E902" s="7">
        <v>31.610599517822301</v>
      </c>
      <c r="F902" s="7">
        <v>-0.55948197841644298</v>
      </c>
      <c r="G902" s="7">
        <v>-158.62300109863301</v>
      </c>
      <c r="H902">
        <f t="shared" si="42"/>
        <v>7.8399658203100131E-2</v>
      </c>
      <c r="I902">
        <f t="shared" si="43"/>
        <v>-0.19331800937652599</v>
      </c>
      <c r="J902">
        <f t="shared" si="44"/>
        <v>5.9967041020172474E-3</v>
      </c>
      <c r="K902">
        <v>0.14336881733198201</v>
      </c>
      <c r="L902">
        <v>-9.1550670992772005</v>
      </c>
      <c r="M902">
        <v>4.5757275546227199</v>
      </c>
    </row>
    <row r="903" spans="1:13" x14ac:dyDescent="0.2">
      <c r="A903" s="2">
        <v>180.2</v>
      </c>
      <c r="B903" s="6">
        <v>31.691099166870099</v>
      </c>
      <c r="C903" s="6">
        <v>-0.83276802301406905</v>
      </c>
      <c r="D903" s="6">
        <v>-158.61599731445301</v>
      </c>
      <c r="E903" s="7">
        <v>31.6126003265381</v>
      </c>
      <c r="F903" s="7">
        <v>-0.63852900266647294</v>
      </c>
      <c r="G903" s="7">
        <v>-158.62100219726599</v>
      </c>
      <c r="H903">
        <f t="shared" si="42"/>
        <v>7.8498840331999276E-2</v>
      </c>
      <c r="I903">
        <f t="shared" si="43"/>
        <v>-0.1942390203475961</v>
      </c>
      <c r="J903">
        <f t="shared" si="44"/>
        <v>5.0048828129831691E-3</v>
      </c>
      <c r="K903">
        <v>0.144913249910047</v>
      </c>
      <c r="L903">
        <v>-9.15820111171465</v>
      </c>
      <c r="M903">
        <v>4.5630001774329703</v>
      </c>
    </row>
    <row r="904" spans="1:13" x14ac:dyDescent="0.2">
      <c r="A904" s="2">
        <v>180.4</v>
      </c>
      <c r="B904" s="6">
        <v>31.693199157714801</v>
      </c>
      <c r="C904" s="6">
        <v>-0.91273599863052401</v>
      </c>
      <c r="D904" s="6">
        <v>-158.61599731445301</v>
      </c>
      <c r="E904" s="7">
        <v>31.614799499511701</v>
      </c>
      <c r="F904" s="7">
        <v>-0.716352999210358</v>
      </c>
      <c r="G904" s="7">
        <v>-158.62100219726599</v>
      </c>
      <c r="H904">
        <f t="shared" si="42"/>
        <v>7.8399658203100131E-2</v>
      </c>
      <c r="I904">
        <f t="shared" si="43"/>
        <v>-0.19638299942016602</v>
      </c>
      <c r="J904">
        <f t="shared" si="44"/>
        <v>5.0048828129831691E-3</v>
      </c>
      <c r="K904">
        <v>0.144710626124087</v>
      </c>
      <c r="L904">
        <v>-9.1594196135255004</v>
      </c>
      <c r="M904">
        <v>4.5434368149793496</v>
      </c>
    </row>
    <row r="905" spans="1:13" x14ac:dyDescent="0.2">
      <c r="A905" s="2">
        <v>180.6</v>
      </c>
      <c r="B905" s="6">
        <v>31.695299148559599</v>
      </c>
      <c r="C905" s="6">
        <v>-0.99270397424697898</v>
      </c>
      <c r="D905" s="6">
        <v>-158.61500549316401</v>
      </c>
      <c r="E905" s="7">
        <v>31.6168003082275</v>
      </c>
      <c r="F905" s="7">
        <v>-0.79904800653457597</v>
      </c>
      <c r="G905" s="7">
        <v>-158.61900329589801</v>
      </c>
      <c r="H905">
        <f t="shared" si="42"/>
        <v>7.8498840332098752E-2</v>
      </c>
      <c r="I905">
        <f t="shared" si="43"/>
        <v>-0.19365596771240301</v>
      </c>
      <c r="J905">
        <f t="shared" si="44"/>
        <v>3.9978027340055178E-3</v>
      </c>
      <c r="K905">
        <v>0.14521046278976299</v>
      </c>
      <c r="L905">
        <v>-9.1626116064970002</v>
      </c>
      <c r="M905">
        <v>4.5167377661318797</v>
      </c>
    </row>
    <row r="906" spans="1:13" x14ac:dyDescent="0.2">
      <c r="A906" s="2">
        <v>180.8</v>
      </c>
      <c r="B906" s="6">
        <v>31.6973991394043</v>
      </c>
      <c r="C906" s="6">
        <v>-1.07266998291016</v>
      </c>
      <c r="D906" s="6">
        <v>-158.61399841308599</v>
      </c>
      <c r="E906" s="7">
        <v>31.618799209594702</v>
      </c>
      <c r="F906" s="7">
        <v>-0.87704402208328203</v>
      </c>
      <c r="G906" s="7">
        <v>-158.61500549316401</v>
      </c>
      <c r="H906">
        <f t="shared" si="42"/>
        <v>7.8599929809598734E-2</v>
      </c>
      <c r="I906">
        <f t="shared" si="43"/>
        <v>-0.195625960826878</v>
      </c>
      <c r="J906">
        <f t="shared" si="44"/>
        <v>1.0070800780113132E-3</v>
      </c>
      <c r="K906">
        <v>0.14742437760465901</v>
      </c>
      <c r="L906">
        <v>-9.1663839201878101</v>
      </c>
      <c r="M906">
        <v>4.49258527151426</v>
      </c>
    </row>
    <row r="907" spans="1:13" x14ac:dyDescent="0.2">
      <c r="A907" s="2">
        <v>181</v>
      </c>
      <c r="B907" s="6">
        <v>31.699399948120099</v>
      </c>
      <c r="C907" s="6">
        <v>-1.1526399850845299</v>
      </c>
      <c r="D907" s="6">
        <v>-158.61300659179699</v>
      </c>
      <c r="E907" s="7">
        <v>31.6203002929688</v>
      </c>
      <c r="F907" s="7">
        <v>-0.95730197429657005</v>
      </c>
      <c r="G907" s="7">
        <v>-158.61500549316401</v>
      </c>
      <c r="H907">
        <f t="shared" si="42"/>
        <v>7.9099655151299686E-2</v>
      </c>
      <c r="I907">
        <f t="shared" si="43"/>
        <v>-0.19533801078795987</v>
      </c>
      <c r="J907">
        <f t="shared" si="44"/>
        <v>1.9989013670169697E-3</v>
      </c>
      <c r="K907">
        <v>0.14829976974939599</v>
      </c>
      <c r="L907">
        <v>-9.1668483274633701</v>
      </c>
      <c r="M907">
        <v>4.4754815403761397</v>
      </c>
    </row>
    <row r="908" spans="1:13" x14ac:dyDescent="0.2">
      <c r="A908" s="2">
        <v>181.2</v>
      </c>
      <c r="B908" s="6">
        <v>31.701499938964801</v>
      </c>
      <c r="C908" s="6">
        <v>-1.23260998725891</v>
      </c>
      <c r="D908" s="6">
        <v>-158.61199951171901</v>
      </c>
      <c r="E908" s="7">
        <v>31.6221008300781</v>
      </c>
      <c r="F908" s="7">
        <v>-1.0373500585555999</v>
      </c>
      <c r="G908" s="7">
        <v>-158.61399841308599</v>
      </c>
      <c r="H908">
        <f t="shared" si="42"/>
        <v>7.9399108886700986E-2</v>
      </c>
      <c r="I908">
        <f t="shared" si="43"/>
        <v>-0.1952599287033101</v>
      </c>
      <c r="J908">
        <f t="shared" si="44"/>
        <v>1.998901366988548E-3</v>
      </c>
      <c r="K908">
        <v>0.147461961012153</v>
      </c>
      <c r="L908">
        <v>-9.1660362637422104</v>
      </c>
      <c r="M908">
        <v>4.4650336260709604</v>
      </c>
    </row>
    <row r="909" spans="1:13" x14ac:dyDescent="0.2">
      <c r="A909" s="2">
        <v>181.4</v>
      </c>
      <c r="B909" s="6">
        <v>31.7035007476807</v>
      </c>
      <c r="C909" s="6">
        <v>-1.3125699758529701</v>
      </c>
      <c r="D909" s="6">
        <v>-158.61099243164099</v>
      </c>
      <c r="E909" s="7">
        <v>31.6245002746582</v>
      </c>
      <c r="F909" s="7">
        <v>-1.11629998683929</v>
      </c>
      <c r="G909" s="7">
        <v>-158.61300659179699</v>
      </c>
      <c r="H909">
        <f t="shared" si="42"/>
        <v>7.9000473022500017E-2</v>
      </c>
      <c r="I909">
        <f t="shared" si="43"/>
        <v>-0.19626998901368009</v>
      </c>
      <c r="J909">
        <f t="shared" si="44"/>
        <v>2.0141601559942046E-3</v>
      </c>
      <c r="K909">
        <v>0.146354180734317</v>
      </c>
      <c r="L909">
        <v>-9.1607548680012396</v>
      </c>
      <c r="M909">
        <v>4.4435044375177899</v>
      </c>
    </row>
    <row r="910" spans="1:13" x14ac:dyDescent="0.2">
      <c r="A910" s="2">
        <v>181.6</v>
      </c>
      <c r="B910" s="6">
        <v>31.705499649047901</v>
      </c>
      <c r="C910" s="6">
        <v>-1.39253997802734</v>
      </c>
      <c r="D910" s="6">
        <v>-158.61000061035199</v>
      </c>
      <c r="E910" s="7">
        <v>31.627199172973601</v>
      </c>
      <c r="F910" s="7">
        <v>-1.1957299709320099</v>
      </c>
      <c r="G910" s="7">
        <v>-158.61500549316401</v>
      </c>
      <c r="H910">
        <f t="shared" si="42"/>
        <v>7.8300476074300462E-2</v>
      </c>
      <c r="I910">
        <f t="shared" si="43"/>
        <v>-0.19681000709533003</v>
      </c>
      <c r="J910">
        <f t="shared" si="44"/>
        <v>5.0048828120168309E-3</v>
      </c>
      <c r="K910">
        <v>0.14845191906726701</v>
      </c>
      <c r="L910">
        <v>-9.1559379437799997</v>
      </c>
      <c r="M910">
        <v>4.4321280874803</v>
      </c>
    </row>
    <row r="911" spans="1:13" x14ac:dyDescent="0.2">
      <c r="A911" s="2">
        <v>181.8</v>
      </c>
      <c r="B911" s="6">
        <v>31.707599639892599</v>
      </c>
      <c r="C911" s="6">
        <v>-1.4725099802017201</v>
      </c>
      <c r="D911" s="6">
        <v>-158.60800170898401</v>
      </c>
      <c r="E911" s="7">
        <v>31.629199981689499</v>
      </c>
      <c r="F911" s="7">
        <v>-1.27700996398926</v>
      </c>
      <c r="G911" s="7">
        <v>-158.60899353027301</v>
      </c>
      <c r="H911">
        <f t="shared" si="42"/>
        <v>7.8399658203100131E-2</v>
      </c>
      <c r="I911">
        <f t="shared" si="43"/>
        <v>-0.19550001621246005</v>
      </c>
      <c r="J911">
        <f t="shared" si="44"/>
        <v>9.9182128900565658E-4</v>
      </c>
      <c r="K911">
        <v>0.14973028483758399</v>
      </c>
      <c r="L911">
        <v>-9.1541962569075697</v>
      </c>
      <c r="M911">
        <v>4.4193064916795501</v>
      </c>
    </row>
    <row r="912" spans="1:13" x14ac:dyDescent="0.2">
      <c r="A912" s="2">
        <v>182</v>
      </c>
      <c r="B912" s="6">
        <v>31.709600448608398</v>
      </c>
      <c r="C912" s="6">
        <v>-1.5524699687957799</v>
      </c>
      <c r="D912" s="6">
        <v>-158.60699462890599</v>
      </c>
      <c r="E912" s="7">
        <v>31.630800247192401</v>
      </c>
      <c r="F912" s="7">
        <v>-1.35794997215271</v>
      </c>
      <c r="G912" s="7">
        <v>-158.60899353027301</v>
      </c>
      <c r="H912">
        <f t="shared" si="42"/>
        <v>7.8800201415997861E-2</v>
      </c>
      <c r="I912">
        <f t="shared" si="43"/>
        <v>-0.19451999664306996</v>
      </c>
      <c r="J912">
        <f t="shared" si="44"/>
        <v>1.9989013670169697E-3</v>
      </c>
      <c r="K912">
        <v>0.14863484865040499</v>
      </c>
      <c r="L912">
        <v>-9.1548353356577099</v>
      </c>
      <c r="M912">
        <v>4.3993492052032401</v>
      </c>
    </row>
    <row r="913" spans="1:13" x14ac:dyDescent="0.2">
      <c r="A913" s="2">
        <v>182.2</v>
      </c>
      <c r="B913" s="6">
        <v>31.7115993499756</v>
      </c>
      <c r="C913" s="6">
        <v>-1.63243997097015</v>
      </c>
      <c r="D913" s="6">
        <v>-158.60600280761699</v>
      </c>
      <c r="E913" s="7">
        <v>31.6320991516113</v>
      </c>
      <c r="F913" s="7">
        <v>-1.4374799728393599</v>
      </c>
      <c r="G913" s="7">
        <v>-158.60899353027301</v>
      </c>
      <c r="H913">
        <f t="shared" si="42"/>
        <v>7.9500198364300445E-2</v>
      </c>
      <c r="I913">
        <f t="shared" si="43"/>
        <v>-0.19495999813079012</v>
      </c>
      <c r="J913">
        <f t="shared" si="44"/>
        <v>2.9907226560226263E-3</v>
      </c>
      <c r="K913">
        <v>0.147800751759949</v>
      </c>
      <c r="L913">
        <v>-9.1587234498075407</v>
      </c>
      <c r="M913">
        <v>4.38686555749379</v>
      </c>
    </row>
    <row r="914" spans="1:13" x14ac:dyDescent="0.2">
      <c r="A914" s="2">
        <v>182.4</v>
      </c>
      <c r="B914" s="6">
        <v>31.713600158691399</v>
      </c>
      <c r="C914" s="6">
        <v>-1.7123999595642101</v>
      </c>
      <c r="D914" s="6">
        <v>-158.60499572753901</v>
      </c>
      <c r="E914" s="7">
        <v>31.63450050354</v>
      </c>
      <c r="F914" s="7">
        <v>-1.5168600082397501</v>
      </c>
      <c r="G914" s="7">
        <v>-158.61300659179699</v>
      </c>
      <c r="H914">
        <f t="shared" si="42"/>
        <v>7.9099655151399162E-2</v>
      </c>
      <c r="I914">
        <f t="shared" si="43"/>
        <v>-0.19553995132446</v>
      </c>
      <c r="J914">
        <f t="shared" si="44"/>
        <v>8.0108642579830303E-3</v>
      </c>
      <c r="K914">
        <v>0.14985388990495399</v>
      </c>
      <c r="L914">
        <v>-9.1583169946027692</v>
      </c>
      <c r="M914">
        <v>4.3704758118856599</v>
      </c>
    </row>
    <row r="915" spans="1:13" x14ac:dyDescent="0.2">
      <c r="A915" s="2">
        <v>182.6</v>
      </c>
      <c r="B915" s="6">
        <v>31.715599060058601</v>
      </c>
      <c r="C915" s="6">
        <v>-1.79236996173859</v>
      </c>
      <c r="D915" s="6">
        <v>-158.60400390625</v>
      </c>
      <c r="E915" s="7">
        <v>31.636400222778299</v>
      </c>
      <c r="F915" s="7">
        <v>-1.59556996822357</v>
      </c>
      <c r="G915" s="7">
        <v>-158.61000061035199</v>
      </c>
      <c r="H915">
        <f t="shared" si="42"/>
        <v>7.9198837280301859E-2</v>
      </c>
      <c r="I915">
        <f t="shared" si="43"/>
        <v>-0.19679999351501998</v>
      </c>
      <c r="J915">
        <f t="shared" si="44"/>
        <v>5.9967041019888256E-3</v>
      </c>
      <c r="K915">
        <v>0.154463219798184</v>
      </c>
      <c r="L915">
        <v>-9.1532683408211497</v>
      </c>
      <c r="M915">
        <v>4.3449555447539296</v>
      </c>
    </row>
    <row r="916" spans="1:13" x14ac:dyDescent="0.2">
      <c r="A916" s="2">
        <v>182.8</v>
      </c>
      <c r="B916" s="6">
        <v>31.7175998687744</v>
      </c>
      <c r="C916" s="6">
        <v>-1.87232995033264</v>
      </c>
      <c r="D916" s="6">
        <v>-158.60200500488301</v>
      </c>
      <c r="E916" s="7">
        <v>31.638399124145501</v>
      </c>
      <c r="F916" s="7">
        <v>-1.6734800338745099</v>
      </c>
      <c r="G916" s="7">
        <v>-158.60499572753901</v>
      </c>
      <c r="H916">
        <f t="shared" si="42"/>
        <v>7.9200744628899145E-2</v>
      </c>
      <c r="I916">
        <f t="shared" si="43"/>
        <v>-0.1988499164581301</v>
      </c>
      <c r="J916">
        <f t="shared" si="44"/>
        <v>2.9907226559942046E-3</v>
      </c>
      <c r="K916">
        <v>0.156595276262878</v>
      </c>
      <c r="L916">
        <v>-9.1489738417983606</v>
      </c>
      <c r="M916">
        <v>4.3260692015112996</v>
      </c>
    </row>
    <row r="917" spans="1:13" x14ac:dyDescent="0.2">
      <c r="A917" s="2">
        <v>183</v>
      </c>
      <c r="B917" s="6">
        <v>31.719600677490199</v>
      </c>
      <c r="C917" s="6">
        <v>-1.9522900581359901</v>
      </c>
      <c r="D917" s="6">
        <v>-158.600997924805</v>
      </c>
      <c r="E917" s="7">
        <v>31.640100479126001</v>
      </c>
      <c r="F917" s="7">
        <v>-1.7559900283813501</v>
      </c>
      <c r="G917" s="7">
        <v>-158.60600280761699</v>
      </c>
      <c r="H917">
        <f t="shared" si="42"/>
        <v>7.9500198364197416E-2</v>
      </c>
      <c r="I917">
        <f t="shared" si="43"/>
        <v>-0.19630002975464</v>
      </c>
      <c r="J917">
        <f t="shared" si="44"/>
        <v>5.0048828119884092E-3</v>
      </c>
      <c r="K917">
        <v>0.15679826301045599</v>
      </c>
      <c r="L917">
        <v>-9.1486832774865992</v>
      </c>
      <c r="M917">
        <v>4.3170563379980802</v>
      </c>
    </row>
    <row r="918" spans="1:13" x14ac:dyDescent="0.2">
      <c r="A918" s="2">
        <v>183.2</v>
      </c>
      <c r="B918" s="6">
        <v>31.721500396728501</v>
      </c>
      <c r="C918" s="6">
        <v>-2.0322599411010702</v>
      </c>
      <c r="D918" s="6">
        <v>-158.59899902343801</v>
      </c>
      <c r="E918" s="7">
        <v>31.641700744628899</v>
      </c>
      <c r="F918" s="7">
        <v>-1.83622002601624</v>
      </c>
      <c r="G918" s="7">
        <v>-158.60400390625</v>
      </c>
      <c r="H918">
        <f t="shared" si="42"/>
        <v>7.979965209960227E-2</v>
      </c>
      <c r="I918">
        <f t="shared" si="43"/>
        <v>-0.19603991508483021</v>
      </c>
      <c r="J918">
        <f t="shared" si="44"/>
        <v>5.0048828119884092E-3</v>
      </c>
      <c r="K918">
        <v>0.15669629007172101</v>
      </c>
      <c r="L918">
        <v>-9.1464201701207806</v>
      </c>
      <c r="M918">
        <v>4.3004714316600703</v>
      </c>
    </row>
    <row r="919" spans="1:13" x14ac:dyDescent="0.2">
      <c r="A919" s="2">
        <v>183.4</v>
      </c>
      <c r="B919" s="6">
        <v>31.7234992980957</v>
      </c>
      <c r="C919" s="6">
        <v>-2.1122200489044198</v>
      </c>
      <c r="D919" s="6">
        <v>-158.59800720214801</v>
      </c>
      <c r="E919" s="7">
        <v>31.642900466918899</v>
      </c>
      <c r="F919" s="7">
        <v>-1.91601002216339</v>
      </c>
      <c r="G919" s="7">
        <v>-158.600997924805</v>
      </c>
      <c r="H919">
        <f t="shared" si="42"/>
        <v>8.0598831176800445E-2</v>
      </c>
      <c r="I919">
        <f t="shared" si="43"/>
        <v>-0.19621002674102983</v>
      </c>
      <c r="J919">
        <f t="shared" si="44"/>
        <v>2.9907226569889644E-3</v>
      </c>
      <c r="K919">
        <v>0.156069604268674</v>
      </c>
      <c r="L919">
        <v>-9.1413128817352298</v>
      </c>
      <c r="M919">
        <v>4.2815599976012901</v>
      </c>
    </row>
    <row r="920" spans="1:13" x14ac:dyDescent="0.2">
      <c r="A920" s="2">
        <v>183.6</v>
      </c>
      <c r="B920" s="6">
        <v>31.725500106811499</v>
      </c>
      <c r="C920" s="6">
        <v>-2.1921799182891801</v>
      </c>
      <c r="D920" s="6">
        <v>-158.59700012207</v>
      </c>
      <c r="E920" s="7">
        <v>31.6443996429443</v>
      </c>
      <c r="F920" s="7">
        <v>-1.99442994594574</v>
      </c>
      <c r="G920" s="7">
        <v>-158.60400390625</v>
      </c>
      <c r="H920">
        <f t="shared" si="42"/>
        <v>8.1100463867198158E-2</v>
      </c>
      <c r="I920">
        <f t="shared" si="43"/>
        <v>-0.19774997234344016</v>
      </c>
      <c r="J920">
        <f t="shared" si="44"/>
        <v>7.0037841800001388E-3</v>
      </c>
      <c r="K920">
        <v>0.15615536769663399</v>
      </c>
      <c r="L920">
        <v>-9.1396880080231995</v>
      </c>
      <c r="M920">
        <v>4.2650131600278902</v>
      </c>
    </row>
    <row r="921" spans="1:13" x14ac:dyDescent="0.2">
      <c r="A921" s="2">
        <v>183.8</v>
      </c>
      <c r="B921" s="6">
        <v>31.727399826049801</v>
      </c>
      <c r="C921" s="6">
        <v>-2.2721400260925302</v>
      </c>
      <c r="D921" s="6">
        <v>-158.59500122070301</v>
      </c>
      <c r="E921" s="7">
        <v>31.6460990905762</v>
      </c>
      <c r="F921" s="7">
        <v>-2.0687000751495401</v>
      </c>
      <c r="G921" s="7">
        <v>-158.60000610351599</v>
      </c>
      <c r="H921">
        <f t="shared" si="42"/>
        <v>8.1300735473600838E-2</v>
      </c>
      <c r="I921">
        <f t="shared" si="43"/>
        <v>-0.20343995094299006</v>
      </c>
      <c r="J921">
        <f t="shared" si="44"/>
        <v>5.0048828129831691E-3</v>
      </c>
      <c r="K921">
        <v>0.15936902124066701</v>
      </c>
      <c r="L921">
        <v>-9.1379472654331604</v>
      </c>
      <c r="M921">
        <v>4.2440838480343501</v>
      </c>
    </row>
    <row r="922" spans="1:13" x14ac:dyDescent="0.2">
      <c r="A922" s="2">
        <v>184</v>
      </c>
      <c r="B922" s="6">
        <v>31.7294006347656</v>
      </c>
      <c r="C922" s="6">
        <v>-2.3521099090576199</v>
      </c>
      <c r="D922" s="6">
        <v>-158.59300231933599</v>
      </c>
      <c r="E922" s="7">
        <v>31.648399353027301</v>
      </c>
      <c r="F922" s="7">
        <v>-2.1511199474334699</v>
      </c>
      <c r="G922" s="7">
        <v>-158.60400390625</v>
      </c>
      <c r="H922">
        <f t="shared" si="42"/>
        <v>8.1001281738299014E-2</v>
      </c>
      <c r="I922">
        <f t="shared" si="43"/>
        <v>-0.20098996162414995</v>
      </c>
      <c r="J922">
        <f t="shared" si="44"/>
        <v>1.1001586914005657E-2</v>
      </c>
      <c r="K922">
        <v>0.16209528896554301</v>
      </c>
      <c r="L922">
        <v>-9.14154550130338</v>
      </c>
      <c r="M922">
        <v>4.2371086835898399</v>
      </c>
    </row>
    <row r="923" spans="1:13" x14ac:dyDescent="0.2">
      <c r="A923" s="2">
        <v>184.2</v>
      </c>
      <c r="B923" s="6">
        <v>31.731300354003899</v>
      </c>
      <c r="C923" s="6">
        <v>-2.4320700168609601</v>
      </c>
      <c r="D923" s="6">
        <v>-158.59199523925801</v>
      </c>
      <c r="E923" s="7">
        <v>31.650499343872099</v>
      </c>
      <c r="F923" s="7">
        <v>-2.23216009140015</v>
      </c>
      <c r="G923" s="7">
        <v>-158.600997924805</v>
      </c>
      <c r="H923">
        <f t="shared" si="42"/>
        <v>8.080101013180041E-2</v>
      </c>
      <c r="I923">
        <f t="shared" si="43"/>
        <v>-0.1999099254608101</v>
      </c>
      <c r="J923">
        <f t="shared" si="44"/>
        <v>9.0026855469886868E-3</v>
      </c>
      <c r="K923">
        <v>0.16136187843553301</v>
      </c>
      <c r="L923">
        <v>-9.1469424909099697</v>
      </c>
      <c r="M923">
        <v>4.2192789457868596</v>
      </c>
    </row>
    <row r="924" spans="1:13" x14ac:dyDescent="0.2">
      <c r="A924" s="2">
        <v>184.4</v>
      </c>
      <c r="B924" s="6">
        <v>31.733200073242202</v>
      </c>
      <c r="C924" s="6">
        <v>-2.5120298862457302</v>
      </c>
      <c r="D924" s="6">
        <v>-158.58999633789099</v>
      </c>
      <c r="E924" s="7">
        <v>31.6527004241943</v>
      </c>
      <c r="F924" s="7">
        <v>-2.3126900196075399</v>
      </c>
      <c r="G924" s="7">
        <v>-158.60000610351599</v>
      </c>
      <c r="H924">
        <f t="shared" si="42"/>
        <v>8.04996490479013E-2</v>
      </c>
      <c r="I924">
        <f t="shared" si="43"/>
        <v>-0.19933986663819026</v>
      </c>
      <c r="J924">
        <f t="shared" si="44"/>
        <v>1.0009765625E-2</v>
      </c>
      <c r="K924">
        <v>0.15582856775444801</v>
      </c>
      <c r="L924">
        <v>-9.1554156097805208</v>
      </c>
      <c r="M924">
        <v>4.2055705455316401</v>
      </c>
    </row>
    <row r="925" spans="1:13" x14ac:dyDescent="0.2">
      <c r="A925" s="2">
        <v>184.6</v>
      </c>
      <c r="B925" s="6">
        <v>31.735099792480501</v>
      </c>
      <c r="C925" s="6">
        <v>-2.59197998046875</v>
      </c>
      <c r="D925" s="6">
        <v>-158.58900451660199</v>
      </c>
      <c r="E925" s="7">
        <v>31.654499053955099</v>
      </c>
      <c r="F925" s="7">
        <v>-2.3916499614715598</v>
      </c>
      <c r="G925" s="7">
        <v>-158.59899902343801</v>
      </c>
      <c r="H925">
        <f t="shared" si="42"/>
        <v>8.0600738525401283E-2</v>
      </c>
      <c r="I925">
        <f t="shared" si="43"/>
        <v>-0.20033001899719016</v>
      </c>
      <c r="J925">
        <f t="shared" si="44"/>
        <v>9.9945068360227651E-3</v>
      </c>
      <c r="K925">
        <v>0.155842333297629</v>
      </c>
      <c r="L925">
        <v>-9.1590131575245</v>
      </c>
      <c r="M925">
        <v>4.1754179835667999</v>
      </c>
    </row>
    <row r="926" spans="1:13" x14ac:dyDescent="0.2">
      <c r="A926" s="2">
        <v>184.8</v>
      </c>
      <c r="B926" s="6">
        <v>31.7369995117188</v>
      </c>
      <c r="C926" s="6">
        <v>-2.6719400882720898</v>
      </c>
      <c r="D926" s="6">
        <v>-158.58700561523401</v>
      </c>
      <c r="E926" s="7">
        <v>31.656400680541999</v>
      </c>
      <c r="F926" s="7">
        <v>-2.4711399078369101</v>
      </c>
      <c r="G926" s="7">
        <v>-158.59599304199199</v>
      </c>
      <c r="H926">
        <f t="shared" si="42"/>
        <v>8.0598831176800445E-2</v>
      </c>
      <c r="I926">
        <f t="shared" si="43"/>
        <v>-0.20080018043517978</v>
      </c>
      <c r="J926">
        <f t="shared" si="44"/>
        <v>8.9874267579830303E-3</v>
      </c>
      <c r="K926">
        <v>0.16106907062872899</v>
      </c>
      <c r="L926">
        <v>-9.1641786425322902</v>
      </c>
      <c r="M926">
        <v>4.1623508109957204</v>
      </c>
    </row>
    <row r="927" spans="1:13" x14ac:dyDescent="0.2">
      <c r="A927" s="2">
        <v>185</v>
      </c>
      <c r="B927" s="6">
        <v>31.738899230956999</v>
      </c>
      <c r="C927" s="6">
        <v>-2.7518999576568599</v>
      </c>
      <c r="D927" s="6">
        <v>-158.58500671386699</v>
      </c>
      <c r="E927" s="7">
        <v>31.658199310302699</v>
      </c>
      <c r="F927" s="7">
        <v>-2.5497601032257098</v>
      </c>
      <c r="G927" s="7">
        <v>-158.59199523925801</v>
      </c>
      <c r="H927">
        <f t="shared" si="42"/>
        <v>8.0699920654300428E-2</v>
      </c>
      <c r="I927">
        <f t="shared" si="43"/>
        <v>-0.20213985443115012</v>
      </c>
      <c r="J927">
        <f t="shared" si="44"/>
        <v>6.9885253910229039E-3</v>
      </c>
      <c r="K927">
        <v>0.16706970422475401</v>
      </c>
      <c r="L927">
        <v>-9.1646430469238194</v>
      </c>
      <c r="M927">
        <v>4.1491300600159198</v>
      </c>
    </row>
    <row r="928" spans="1:13" x14ac:dyDescent="0.2">
      <c r="A928" s="2">
        <v>185.2</v>
      </c>
      <c r="B928" s="6">
        <v>31.740800857543899</v>
      </c>
      <c r="C928" s="6">
        <v>-2.83186006546021</v>
      </c>
      <c r="D928" s="6">
        <v>-158.58299255371099</v>
      </c>
      <c r="E928" s="7">
        <v>31.659999847412099</v>
      </c>
      <c r="F928" s="7">
        <v>-2.6276800632476802</v>
      </c>
      <c r="G928" s="7">
        <v>-158.58999633789099</v>
      </c>
      <c r="H928">
        <f t="shared" si="42"/>
        <v>8.080101013180041E-2</v>
      </c>
      <c r="I928">
        <f t="shared" si="43"/>
        <v>-0.20418000221252974</v>
      </c>
      <c r="J928">
        <f t="shared" si="44"/>
        <v>7.0037841800001388E-3</v>
      </c>
      <c r="K928">
        <v>0.16922208119933699</v>
      </c>
      <c r="L928">
        <v>-9.1605222358695908</v>
      </c>
      <c r="M928">
        <v>4.1282272152649604</v>
      </c>
    </row>
    <row r="929" spans="1:13" x14ac:dyDescent="0.2">
      <c r="A929" s="2">
        <v>185.4</v>
      </c>
      <c r="B929" s="6">
        <v>31.742700576782202</v>
      </c>
      <c r="C929" s="6">
        <v>-2.9118199348449698</v>
      </c>
      <c r="D929" s="6">
        <v>-158.58200073242199</v>
      </c>
      <c r="E929" s="7">
        <v>31.662000656127901</v>
      </c>
      <c r="F929" s="7">
        <v>-2.7104299068450901</v>
      </c>
      <c r="G929" s="7">
        <v>-158.58599853515599</v>
      </c>
      <c r="H929">
        <f t="shared" si="42"/>
        <v>8.0699920654300428E-2</v>
      </c>
      <c r="I929">
        <f t="shared" si="43"/>
        <v>-0.20139002799987971</v>
      </c>
      <c r="J929">
        <f t="shared" si="44"/>
        <v>3.9978027340055178E-3</v>
      </c>
      <c r="K929">
        <v>0.16851158839800001</v>
      </c>
      <c r="L929">
        <v>-9.1541383161304495</v>
      </c>
      <c r="M929">
        <v>4.1029763138754802</v>
      </c>
    </row>
    <row r="930" spans="1:13" x14ac:dyDescent="0.2">
      <c r="A930" s="2">
        <v>185.6</v>
      </c>
      <c r="B930" s="6">
        <v>31.744600296020501</v>
      </c>
      <c r="C930" s="6">
        <v>-2.9917700290679901</v>
      </c>
      <c r="D930" s="6">
        <v>-158.580001831055</v>
      </c>
      <c r="E930" s="7">
        <v>31.664100646972699</v>
      </c>
      <c r="F930" s="7">
        <v>-2.7913000583648699</v>
      </c>
      <c r="G930" s="7">
        <v>-158.58500671386699</v>
      </c>
      <c r="H930">
        <f t="shared" si="42"/>
        <v>8.0499649047801825E-2</v>
      </c>
      <c r="I930">
        <f t="shared" si="43"/>
        <v>-0.20046997070312012</v>
      </c>
      <c r="J930">
        <f t="shared" si="44"/>
        <v>5.0048828119884092E-3</v>
      </c>
      <c r="K930">
        <v>0.16869452224238199</v>
      </c>
      <c r="L930">
        <v>-9.1482768337582403</v>
      </c>
      <c r="M930">
        <v>4.0865767232011798</v>
      </c>
    </row>
    <row r="931" spans="1:13" x14ac:dyDescent="0.2">
      <c r="A931" s="2">
        <v>185.8</v>
      </c>
      <c r="B931" s="6">
        <v>31.7465000152588</v>
      </c>
      <c r="C931" s="6">
        <v>-3.0717298984527601</v>
      </c>
      <c r="D931" s="6">
        <v>-158.57800292968801</v>
      </c>
      <c r="E931" s="7">
        <v>31.666000366210898</v>
      </c>
      <c r="F931" s="7">
        <v>-2.8668398857116699</v>
      </c>
      <c r="G931" s="7">
        <v>-158.58299255371099</v>
      </c>
      <c r="H931">
        <f t="shared" si="42"/>
        <v>8.04996490479013E-2</v>
      </c>
      <c r="I931">
        <f t="shared" si="43"/>
        <v>-0.2048900127410902</v>
      </c>
      <c r="J931">
        <f t="shared" si="44"/>
        <v>4.9896240229827526E-3</v>
      </c>
      <c r="K931">
        <v>0.16978138120874001</v>
      </c>
      <c r="L931">
        <v>-9.1443888338097494</v>
      </c>
      <c r="M931">
        <v>4.0711139861582302</v>
      </c>
    </row>
    <row r="932" spans="1:13" x14ac:dyDescent="0.2">
      <c r="A932" s="2">
        <v>186</v>
      </c>
      <c r="B932" s="6">
        <v>31.7483005523682</v>
      </c>
      <c r="C932" s="6">
        <v>-3.1516799926757799</v>
      </c>
      <c r="D932" s="6">
        <v>-158.57600402832</v>
      </c>
      <c r="E932" s="7">
        <v>31.667100906372099</v>
      </c>
      <c r="F932" s="7">
        <v>-2.9464700222015399</v>
      </c>
      <c r="G932" s="7">
        <v>-158.57600402832</v>
      </c>
      <c r="H932">
        <f t="shared" si="42"/>
        <v>8.1199645996100855E-2</v>
      </c>
      <c r="I932">
        <f t="shared" si="43"/>
        <v>-0.20520997047424006</v>
      </c>
      <c r="J932">
        <f t="shared" si="44"/>
        <v>0</v>
      </c>
      <c r="K932">
        <v>0.17120342639743699</v>
      </c>
      <c r="L932">
        <v>-9.1436347604456607</v>
      </c>
      <c r="M932">
        <v>4.0582360154947299</v>
      </c>
    </row>
    <row r="933" spans="1:13" x14ac:dyDescent="0.2">
      <c r="A933" s="2">
        <v>186.2</v>
      </c>
      <c r="B933" s="6">
        <v>31.750200271606399</v>
      </c>
      <c r="C933" s="6">
        <v>-3.23164010047913</v>
      </c>
      <c r="D933" s="6">
        <v>-158.57400512695301</v>
      </c>
      <c r="E933" s="7">
        <v>31.667699813842798</v>
      </c>
      <c r="F933" s="7">
        <v>-3.0262899398803702</v>
      </c>
      <c r="G933" s="7">
        <v>-158.57400512695301</v>
      </c>
      <c r="H933">
        <f t="shared" si="42"/>
        <v>8.2500457763600821E-2</v>
      </c>
      <c r="I933">
        <f t="shared" si="43"/>
        <v>-0.20535016059875977</v>
      </c>
      <c r="J933">
        <f t="shared" si="44"/>
        <v>0</v>
      </c>
      <c r="K933">
        <v>0.173862925087684</v>
      </c>
      <c r="L933">
        <v>-9.1409064464232497</v>
      </c>
      <c r="M933">
        <v>4.0358358003602204</v>
      </c>
    </row>
    <row r="934" spans="1:13" x14ac:dyDescent="0.2">
      <c r="A934" s="2">
        <v>186.4</v>
      </c>
      <c r="B934" s="6">
        <v>31.752000808715799</v>
      </c>
      <c r="C934" s="6">
        <v>-3.3115899562835698</v>
      </c>
      <c r="D934" s="6">
        <v>-158.57200622558599</v>
      </c>
      <c r="E934" s="7">
        <v>31.669399261474599</v>
      </c>
      <c r="F934" s="7">
        <v>-3.10865998268127</v>
      </c>
      <c r="G934" s="7">
        <v>-158.57200622558599</v>
      </c>
      <c r="H934">
        <f t="shared" si="42"/>
        <v>8.2601547241200279E-2</v>
      </c>
      <c r="I934">
        <f t="shared" si="43"/>
        <v>-0.20292997360229981</v>
      </c>
      <c r="J934">
        <f t="shared" si="44"/>
        <v>0</v>
      </c>
      <c r="K934">
        <v>0.176810661540938</v>
      </c>
      <c r="L934">
        <v>-9.1413708204238695</v>
      </c>
      <c r="M934">
        <v>4.0189287722358698</v>
      </c>
    </row>
    <row r="935" spans="1:13" x14ac:dyDescent="0.2">
      <c r="A935" s="2">
        <v>186.6</v>
      </c>
      <c r="B935" s="6">
        <v>31.753900527954102</v>
      </c>
      <c r="C935" s="6">
        <v>-3.39154005050659</v>
      </c>
      <c r="D935" s="6">
        <v>-158.57000732421901</v>
      </c>
      <c r="E935" s="7">
        <v>31.6709995269775</v>
      </c>
      <c r="F935" s="7">
        <v>-3.1896400451660201</v>
      </c>
      <c r="G935" s="7">
        <v>-158.57400512695301</v>
      </c>
      <c r="H935">
        <f t="shared" si="42"/>
        <v>8.290100097660158E-2</v>
      </c>
      <c r="I935">
        <f t="shared" si="43"/>
        <v>-0.20190000534056995</v>
      </c>
      <c r="J935">
        <f t="shared" si="44"/>
        <v>3.9978027340055178E-3</v>
      </c>
      <c r="K935">
        <v>0.178194025980141</v>
      </c>
      <c r="L935">
        <v>-9.1399206265299</v>
      </c>
      <c r="M935">
        <v>4.0091448122384001</v>
      </c>
    </row>
    <row r="936" spans="1:13" x14ac:dyDescent="0.2">
      <c r="A936" s="2">
        <v>186.8</v>
      </c>
      <c r="B936" s="6">
        <v>31.755699157714801</v>
      </c>
      <c r="C936" s="6">
        <v>-3.47148990631104</v>
      </c>
      <c r="D936" s="6">
        <v>-158.56799316406301</v>
      </c>
      <c r="E936" s="7">
        <v>31.6728000640869</v>
      </c>
      <c r="F936" s="7">
        <v>-3.2696399688720699</v>
      </c>
      <c r="G936" s="7">
        <v>-158.57200622558599</v>
      </c>
      <c r="H936">
        <f t="shared" si="42"/>
        <v>8.2899093627901266E-2</v>
      </c>
      <c r="I936">
        <f t="shared" si="43"/>
        <v>-0.20184993743897017</v>
      </c>
      <c r="J936">
        <f t="shared" si="44"/>
        <v>4.0130615229827526E-3</v>
      </c>
      <c r="K936">
        <v>0.17717592712034499</v>
      </c>
      <c r="L936">
        <v>-9.1383536973679895</v>
      </c>
      <c r="M936">
        <v>3.9889059042155899</v>
      </c>
    </row>
    <row r="937" spans="1:13" x14ac:dyDescent="0.2">
      <c r="A937" s="2">
        <v>187</v>
      </c>
      <c r="B937" s="6">
        <v>31.757499694824201</v>
      </c>
      <c r="C937" s="6">
        <v>-3.5514400005340598</v>
      </c>
      <c r="D937" s="6">
        <v>-158.565994262695</v>
      </c>
      <c r="E937" s="7">
        <v>31.674200057983398</v>
      </c>
      <c r="F937" s="7">
        <v>-3.3485898971557599</v>
      </c>
      <c r="G937" s="7">
        <v>-158.57200622558599</v>
      </c>
      <c r="H937">
        <f t="shared" si="42"/>
        <v>8.3299636840802549E-2</v>
      </c>
      <c r="I937">
        <f t="shared" si="43"/>
        <v>-0.2028501033782999</v>
      </c>
      <c r="J937">
        <f t="shared" si="44"/>
        <v>6.0119628909944822E-3</v>
      </c>
      <c r="K937">
        <v>0.177261169500676</v>
      </c>
      <c r="L937">
        <v>-9.1428798239186904</v>
      </c>
      <c r="M937">
        <v>3.9775722905369899</v>
      </c>
    </row>
    <row r="938" spans="1:13" x14ac:dyDescent="0.2">
      <c r="A938" s="2">
        <v>187.2</v>
      </c>
      <c r="B938" s="6">
        <v>31.7593994140625</v>
      </c>
      <c r="C938" s="6">
        <v>-3.6313900947570801</v>
      </c>
      <c r="D938" s="6">
        <v>-158.56300354003901</v>
      </c>
      <c r="E938" s="7">
        <v>31.675199508666999</v>
      </c>
      <c r="F938" s="7">
        <v>-3.4279201030731201</v>
      </c>
      <c r="G938" s="7">
        <v>-158.57099914550801</v>
      </c>
      <c r="H938">
        <f t="shared" si="42"/>
        <v>8.4199905395500707E-2</v>
      </c>
      <c r="I938">
        <f t="shared" si="43"/>
        <v>-0.20346999168395996</v>
      </c>
      <c r="J938">
        <f t="shared" si="44"/>
        <v>7.9956054690057954E-3</v>
      </c>
      <c r="K938">
        <v>0.18274397640225001</v>
      </c>
      <c r="L938">
        <v>-9.1447952730974507</v>
      </c>
      <c r="M938">
        <v>3.9591468700043602</v>
      </c>
    </row>
    <row r="939" spans="1:13" x14ac:dyDescent="0.2">
      <c r="A939" s="2">
        <v>187.4</v>
      </c>
      <c r="B939" s="6">
        <v>31.7611999511719</v>
      </c>
      <c r="C939" s="6">
        <v>-3.7113399505615199</v>
      </c>
      <c r="D939" s="6">
        <v>-158.56100463867199</v>
      </c>
      <c r="E939" s="7">
        <v>31.676399230956999</v>
      </c>
      <c r="F939" s="7">
        <v>-3.5057599544525102</v>
      </c>
      <c r="G939" s="7">
        <v>-158.56799316406301</v>
      </c>
      <c r="H939">
        <f t="shared" si="42"/>
        <v>8.4800720214900593E-2</v>
      </c>
      <c r="I939">
        <f t="shared" si="43"/>
        <v>-0.20557999610900968</v>
      </c>
      <c r="J939">
        <f t="shared" si="44"/>
        <v>6.9885253910229039E-3</v>
      </c>
      <c r="K939">
        <v>0.189202867202827</v>
      </c>
      <c r="L939">
        <v>-9.1410231884334507</v>
      </c>
      <c r="M939">
        <v>3.9378319558905801</v>
      </c>
    </row>
    <row r="940" spans="1:13" x14ac:dyDescent="0.2">
      <c r="A940" s="2">
        <v>187.6</v>
      </c>
      <c r="B940" s="6">
        <v>31.7630004882813</v>
      </c>
      <c r="C940" s="6">
        <v>-3.7912900447845499</v>
      </c>
      <c r="D940" s="6">
        <v>-158.559005737305</v>
      </c>
      <c r="E940" s="7">
        <v>31.677799224853501</v>
      </c>
      <c r="F940" s="7">
        <v>-3.5883100032806401</v>
      </c>
      <c r="G940" s="7">
        <v>-158.56700134277301</v>
      </c>
      <c r="H940">
        <f t="shared" si="42"/>
        <v>8.5201263427798324E-2</v>
      </c>
      <c r="I940">
        <f t="shared" si="43"/>
        <v>-0.2029800415039098</v>
      </c>
      <c r="J940">
        <f t="shared" si="44"/>
        <v>7.9956054680110356E-3</v>
      </c>
      <c r="K940">
        <v>0.19032161973395201</v>
      </c>
      <c r="L940">
        <v>-9.1364382828385295</v>
      </c>
      <c r="M940">
        <v>3.9224768310889102</v>
      </c>
    </row>
    <row r="941" spans="1:13" x14ac:dyDescent="0.2">
      <c r="A941" s="2">
        <v>187.8</v>
      </c>
      <c r="B941" s="6">
        <v>31.764799118041999</v>
      </c>
      <c r="C941" s="6">
        <v>-3.8712298870086701</v>
      </c>
      <c r="D941" s="6">
        <v>-158.55700683593801</v>
      </c>
      <c r="E941" s="7">
        <v>31.679599761962901</v>
      </c>
      <c r="F941" s="7">
        <v>-3.6687700748443599</v>
      </c>
      <c r="G941" s="7">
        <v>-158.565994262695</v>
      </c>
      <c r="H941">
        <f t="shared" si="42"/>
        <v>8.519935607909801E-2</v>
      </c>
      <c r="I941">
        <f t="shared" si="43"/>
        <v>-0.20245981216431019</v>
      </c>
      <c r="J941">
        <f t="shared" si="44"/>
        <v>8.9874267569882704E-3</v>
      </c>
      <c r="K941">
        <v>0.18652212185681999</v>
      </c>
      <c r="L941">
        <v>-9.1340014407732397</v>
      </c>
      <c r="M941">
        <v>3.9099438784134501</v>
      </c>
    </row>
    <row r="942" spans="1:13" x14ac:dyDescent="0.2">
      <c r="A942" s="2">
        <v>188</v>
      </c>
      <c r="B942" s="6">
        <v>31.766599655151399</v>
      </c>
      <c r="C942" s="6">
        <v>-3.9511799812316899</v>
      </c>
      <c r="D942" s="6">
        <v>-158.55400085449199</v>
      </c>
      <c r="E942" s="7">
        <v>31.681800842285199</v>
      </c>
      <c r="F942" s="7">
        <v>-3.7488999366760298</v>
      </c>
      <c r="G942" s="7">
        <v>-158.55999755859401</v>
      </c>
      <c r="H942">
        <f t="shared" si="42"/>
        <v>8.4798812866200279E-2</v>
      </c>
      <c r="I942">
        <f t="shared" si="43"/>
        <v>-0.20228004455566007</v>
      </c>
      <c r="J942">
        <f t="shared" si="44"/>
        <v>5.9967041020172474E-3</v>
      </c>
      <c r="K942">
        <v>0.18557837031746199</v>
      </c>
      <c r="L942">
        <v>-9.1392815745657394</v>
      </c>
      <c r="M942">
        <v>3.8979790525680098</v>
      </c>
    </row>
    <row r="943" spans="1:13" x14ac:dyDescent="0.2">
      <c r="A943" s="2">
        <v>188.2</v>
      </c>
      <c r="B943" s="6">
        <v>31.7682991027832</v>
      </c>
      <c r="C943" s="6">
        <v>-4.0311298370361301</v>
      </c>
      <c r="D943" s="6">
        <v>-158.552001953125</v>
      </c>
      <c r="E943" s="7">
        <v>31.683799743652301</v>
      </c>
      <c r="F943" s="7">
        <v>-3.82833003997803</v>
      </c>
      <c r="G943" s="7">
        <v>-158.55799865722699</v>
      </c>
      <c r="H943">
        <f t="shared" si="42"/>
        <v>8.4499359130898455E-2</v>
      </c>
      <c r="I943">
        <f t="shared" si="43"/>
        <v>-0.20279979705810014</v>
      </c>
      <c r="J943">
        <f t="shared" si="44"/>
        <v>5.9967041019888256E-3</v>
      </c>
      <c r="K943">
        <v>0.19011220539840201</v>
      </c>
      <c r="L943">
        <v>-9.1398626880772103</v>
      </c>
      <c r="M943">
        <v>3.8772025546309399</v>
      </c>
    </row>
    <row r="944" spans="1:13" x14ac:dyDescent="0.2">
      <c r="A944" s="2">
        <v>188.4</v>
      </c>
      <c r="B944" s="6">
        <v>31.770099639892599</v>
      </c>
      <c r="C944" s="6">
        <v>-4.1110701560974103</v>
      </c>
      <c r="D944" s="6">
        <v>-158.54899597168</v>
      </c>
      <c r="E944" s="7">
        <v>31.685400009155298</v>
      </c>
      <c r="F944" s="7">
        <v>-3.9072399139404301</v>
      </c>
      <c r="G944" s="7">
        <v>-158.55700683593801</v>
      </c>
      <c r="H944">
        <f t="shared" si="42"/>
        <v>8.4699630737301135E-2</v>
      </c>
      <c r="I944">
        <f t="shared" si="43"/>
        <v>-0.2038302421569802</v>
      </c>
      <c r="J944">
        <f t="shared" si="44"/>
        <v>8.010864258011452E-3</v>
      </c>
      <c r="K944">
        <v>0.19569275002129399</v>
      </c>
      <c r="L944">
        <v>-9.1442729554595505</v>
      </c>
      <c r="M944">
        <v>3.8608185834001199</v>
      </c>
    </row>
    <row r="945" spans="1:13" x14ac:dyDescent="0.2">
      <c r="A945" s="2">
        <v>188.6</v>
      </c>
      <c r="B945" s="6">
        <v>31.771900177001999</v>
      </c>
      <c r="C945" s="6">
        <v>-4.1910099983215297</v>
      </c>
      <c r="D945" s="6">
        <v>-158.54699707031301</v>
      </c>
      <c r="E945" s="7">
        <v>31.687099456787099</v>
      </c>
      <c r="F945" s="7">
        <v>-3.98650002479553</v>
      </c>
      <c r="G945" s="7">
        <v>-158.55599975585901</v>
      </c>
      <c r="H945">
        <f t="shared" si="42"/>
        <v>8.4800720214900593E-2</v>
      </c>
      <c r="I945">
        <f t="shared" si="43"/>
        <v>-0.20450997352599964</v>
      </c>
      <c r="J945">
        <f t="shared" si="44"/>
        <v>9.002685545993927E-3</v>
      </c>
      <c r="K945">
        <v>0.19695220830121499</v>
      </c>
      <c r="L945">
        <v>-9.1455493489201594</v>
      </c>
      <c r="M945">
        <v>3.8415274740724201</v>
      </c>
    </row>
    <row r="946" spans="1:13" x14ac:dyDescent="0.2">
      <c r="A946" s="2">
        <v>188.8</v>
      </c>
      <c r="B946" s="6">
        <v>31.7735996246338</v>
      </c>
      <c r="C946" s="6">
        <v>-4.2709498405456499</v>
      </c>
      <c r="D946" s="6">
        <v>-158.544998168945</v>
      </c>
      <c r="E946" s="7">
        <v>31.6893005371094</v>
      </c>
      <c r="F946" s="7">
        <v>-4.0651597976684597</v>
      </c>
      <c r="G946" s="7">
        <v>-158.55599975585901</v>
      </c>
      <c r="H946">
        <f t="shared" si="42"/>
        <v>8.4299087524399852E-2</v>
      </c>
      <c r="I946">
        <f t="shared" si="43"/>
        <v>-0.20579004287719016</v>
      </c>
      <c r="J946">
        <f t="shared" si="44"/>
        <v>1.1001586914005657E-2</v>
      </c>
      <c r="K946">
        <v>0.19650645760892799</v>
      </c>
      <c r="L946">
        <v>-9.1433442004931909</v>
      </c>
      <c r="M946">
        <v>3.8229090389416598</v>
      </c>
    </row>
    <row r="947" spans="1:13" x14ac:dyDescent="0.2">
      <c r="A947" s="2">
        <v>189</v>
      </c>
      <c r="B947" s="6">
        <v>31.7754001617432</v>
      </c>
      <c r="C947" s="6">
        <v>-4.3509001731872603</v>
      </c>
      <c r="D947" s="6">
        <v>-158.54200744628901</v>
      </c>
      <c r="E947" s="7">
        <v>31.691499710083001</v>
      </c>
      <c r="F947" s="7">
        <v>-4.1463298797607404</v>
      </c>
      <c r="G947" s="7">
        <v>-158.54699707031301</v>
      </c>
      <c r="H947">
        <f t="shared" si="42"/>
        <v>8.3900451660198883E-2</v>
      </c>
      <c r="I947">
        <f t="shared" si="43"/>
        <v>-0.20457029342651989</v>
      </c>
      <c r="J947">
        <f t="shared" si="44"/>
        <v>4.9896240240059342E-3</v>
      </c>
      <c r="K947">
        <v>0.19723707060693699</v>
      </c>
      <c r="L947">
        <v>-9.1380631417247695</v>
      </c>
      <c r="M947">
        <v>3.81423839935974</v>
      </c>
    </row>
    <row r="948" spans="1:13" x14ac:dyDescent="0.2">
      <c r="A948" s="2">
        <v>189.2</v>
      </c>
      <c r="B948" s="6">
        <v>31.777099609375</v>
      </c>
      <c r="C948" s="6">
        <v>-4.4308400154113796</v>
      </c>
      <c r="D948" s="6">
        <v>-158.53900146484401</v>
      </c>
      <c r="E948" s="7">
        <v>31.693300247192401</v>
      </c>
      <c r="F948" s="7">
        <v>-4.2258000373840297</v>
      </c>
      <c r="G948" s="7">
        <v>-158.54600524902301</v>
      </c>
      <c r="H948">
        <f t="shared" si="42"/>
        <v>8.3799362182599424E-2</v>
      </c>
      <c r="I948">
        <f t="shared" si="43"/>
        <v>-0.20503997802734997</v>
      </c>
      <c r="J948">
        <f t="shared" si="44"/>
        <v>7.003784179005379E-3</v>
      </c>
      <c r="K948">
        <v>0.19983523264774999</v>
      </c>
      <c r="L948">
        <v>-9.1319122381325695</v>
      </c>
      <c r="M948">
        <v>3.7981845884671599</v>
      </c>
    </row>
    <row r="949" spans="1:13" x14ac:dyDescent="0.2">
      <c r="A949" s="2">
        <v>189.4</v>
      </c>
      <c r="B949" s="6">
        <v>31.7787990570068</v>
      </c>
      <c r="C949" s="6">
        <v>-4.5107698440551802</v>
      </c>
      <c r="D949" s="6">
        <v>-158.53700256347699</v>
      </c>
      <c r="E949" s="7">
        <v>31.6951007843018</v>
      </c>
      <c r="F949" s="7">
        <v>-4.3054099082946804</v>
      </c>
      <c r="G949" s="7">
        <v>-158.54200744628901</v>
      </c>
      <c r="H949">
        <f t="shared" si="42"/>
        <v>8.3698272704999965E-2</v>
      </c>
      <c r="I949">
        <f t="shared" si="43"/>
        <v>-0.20535993576049982</v>
      </c>
      <c r="J949">
        <f t="shared" si="44"/>
        <v>5.0048828120168309E-3</v>
      </c>
      <c r="K949">
        <v>0.200582559365827</v>
      </c>
      <c r="L949">
        <v>-9.1286037825101403</v>
      </c>
      <c r="M949">
        <v>3.7805508309124298</v>
      </c>
    </row>
    <row r="950" spans="1:13" x14ac:dyDescent="0.2">
      <c r="A950" s="2">
        <v>189.6</v>
      </c>
      <c r="B950" s="6">
        <v>31.7805995941162</v>
      </c>
      <c r="C950" s="6">
        <v>-4.5907101631164604</v>
      </c>
      <c r="D950" s="6">
        <v>-158.53399658203099</v>
      </c>
      <c r="E950" s="7">
        <v>31.696699142456101</v>
      </c>
      <c r="F950" s="7">
        <v>-4.3848600387573198</v>
      </c>
      <c r="G950" s="7">
        <v>-158.53999328613301</v>
      </c>
      <c r="H950">
        <f t="shared" si="42"/>
        <v>8.3900451660099407E-2</v>
      </c>
      <c r="I950">
        <f t="shared" si="43"/>
        <v>-0.20585012435914063</v>
      </c>
      <c r="J950">
        <f t="shared" si="44"/>
        <v>5.9967041020172474E-3</v>
      </c>
      <c r="K950">
        <v>0.201891813117001</v>
      </c>
      <c r="L950">
        <v>-9.1266892850981005</v>
      </c>
      <c r="M950">
        <v>3.7668169942638698</v>
      </c>
    </row>
    <row r="951" spans="1:13" x14ac:dyDescent="0.2">
      <c r="A951" s="2">
        <v>189.8</v>
      </c>
      <c r="B951" s="6">
        <v>31.782300949096701</v>
      </c>
      <c r="C951" s="6">
        <v>-4.6706500053405797</v>
      </c>
      <c r="D951" s="6">
        <v>-158.53199768066401</v>
      </c>
      <c r="E951" s="7">
        <v>31.697900772094702</v>
      </c>
      <c r="F951" s="7">
        <v>-4.46347999572754</v>
      </c>
      <c r="G951" s="7">
        <v>-158.53700256347699</v>
      </c>
      <c r="H951">
        <f t="shared" si="42"/>
        <v>8.440017700199931E-2</v>
      </c>
      <c r="I951">
        <f t="shared" si="43"/>
        <v>-0.20717000961303977</v>
      </c>
      <c r="J951">
        <f t="shared" si="44"/>
        <v>5.0048828129831691E-3</v>
      </c>
      <c r="K951">
        <v>0.203140849383174</v>
      </c>
      <c r="L951">
        <v>-9.1240199013890209</v>
      </c>
      <c r="M951">
        <v>3.7550994562817301</v>
      </c>
    </row>
    <row r="952" spans="1:13" x14ac:dyDescent="0.2">
      <c r="A952" s="2">
        <v>190</v>
      </c>
      <c r="B952" s="6">
        <v>31.784000396728501</v>
      </c>
      <c r="C952" s="6">
        <v>-4.7505798339843803</v>
      </c>
      <c r="D952" s="6">
        <v>-158.52900695800801</v>
      </c>
      <c r="E952" s="7">
        <v>31.700000762939499</v>
      </c>
      <c r="F952" s="7">
        <v>-4.5458698272705096</v>
      </c>
      <c r="G952" s="7">
        <v>-158.53500366210901</v>
      </c>
      <c r="H952">
        <f t="shared" si="42"/>
        <v>8.3999633789002104E-2</v>
      </c>
      <c r="I952">
        <f t="shared" si="43"/>
        <v>-0.20471000671387074</v>
      </c>
      <c r="J952">
        <f t="shared" si="44"/>
        <v>5.9967041009940658E-3</v>
      </c>
      <c r="K952">
        <v>0.202694542052896</v>
      </c>
      <c r="L952">
        <v>-9.1218728216978509</v>
      </c>
      <c r="M952">
        <v>3.74769151756783</v>
      </c>
    </row>
    <row r="953" spans="1:13" x14ac:dyDescent="0.2">
      <c r="A953" s="2">
        <v>190.2</v>
      </c>
      <c r="B953" s="6">
        <v>31.785699844360401</v>
      </c>
      <c r="C953" s="6">
        <v>-4.8305201530456499</v>
      </c>
      <c r="D953" s="6">
        <v>-158.52600097656301</v>
      </c>
      <c r="E953" s="7">
        <v>31.701900482177699</v>
      </c>
      <c r="F953" s="7">
        <v>-4.6259799003601101</v>
      </c>
      <c r="G953" s="7">
        <v>-158.531005859375</v>
      </c>
      <c r="H953">
        <f t="shared" si="42"/>
        <v>8.3799362182702453E-2</v>
      </c>
      <c r="I953">
        <f t="shared" si="43"/>
        <v>-0.20454025268553977</v>
      </c>
      <c r="J953">
        <f t="shared" si="44"/>
        <v>5.0048828119884092E-3</v>
      </c>
      <c r="K953">
        <v>0.20133400757915601</v>
      </c>
      <c r="L953">
        <v>-9.1192614091186606</v>
      </c>
      <c r="M953">
        <v>3.73196826710097</v>
      </c>
    </row>
    <row r="954" spans="1:13" x14ac:dyDescent="0.2">
      <c r="A954" s="2">
        <v>190.4</v>
      </c>
      <c r="B954" s="6">
        <v>31.787399291992202</v>
      </c>
      <c r="C954" s="6">
        <v>-4.9104499816894496</v>
      </c>
      <c r="D954" s="6">
        <v>-158.52299499511699</v>
      </c>
      <c r="E954" s="7">
        <v>31.703699111938501</v>
      </c>
      <c r="F954" s="7">
        <v>-4.7059302330017099</v>
      </c>
      <c r="G954" s="7">
        <v>-158.52900695800801</v>
      </c>
      <c r="H954">
        <f t="shared" si="42"/>
        <v>8.3700180053700279E-2</v>
      </c>
      <c r="I954">
        <f t="shared" si="43"/>
        <v>-0.2045197486877397</v>
      </c>
      <c r="J954">
        <f t="shared" si="44"/>
        <v>6.0119628910229039E-3</v>
      </c>
      <c r="K954">
        <v>0.203633102325261</v>
      </c>
      <c r="L954">
        <v>-9.1171722928113201</v>
      </c>
      <c r="M954">
        <v>3.70516782565696</v>
      </c>
    </row>
    <row r="955" spans="1:13" x14ac:dyDescent="0.2">
      <c r="A955" s="2">
        <v>190.6</v>
      </c>
      <c r="B955" s="6">
        <v>31.789100646972699</v>
      </c>
      <c r="C955" s="6">
        <v>-4.9903798103332502</v>
      </c>
      <c r="D955" s="6">
        <v>-158.52000427246099</v>
      </c>
      <c r="E955" s="7">
        <v>31.7047004699707</v>
      </c>
      <c r="F955" s="7">
        <v>-4.78423976898193</v>
      </c>
      <c r="G955" s="7">
        <v>-158.524002075195</v>
      </c>
      <c r="H955">
        <f t="shared" si="42"/>
        <v>8.440017700199931E-2</v>
      </c>
      <c r="I955">
        <f t="shared" si="43"/>
        <v>-0.20614004135132014</v>
      </c>
      <c r="J955">
        <f t="shared" si="44"/>
        <v>3.9978027340055178E-3</v>
      </c>
      <c r="K955">
        <v>0.21025557829435801</v>
      </c>
      <c r="L955">
        <v>-9.1184485892348004</v>
      </c>
      <c r="M955">
        <v>3.6864858531561699</v>
      </c>
    </row>
    <row r="956" spans="1:13" x14ac:dyDescent="0.2">
      <c r="A956" s="2">
        <v>190.8</v>
      </c>
      <c r="B956" s="6">
        <v>31.7907009124756</v>
      </c>
      <c r="C956" s="6">
        <v>-5.0703101158142099</v>
      </c>
      <c r="D956" s="6">
        <v>-158.51800537109401</v>
      </c>
      <c r="E956" s="7">
        <v>31.7057991027832</v>
      </c>
      <c r="F956" s="7">
        <v>-4.86325979232788</v>
      </c>
      <c r="G956" s="7">
        <v>-158.52099609375</v>
      </c>
      <c r="H956">
        <f t="shared" si="42"/>
        <v>8.4901809692400576E-2</v>
      </c>
      <c r="I956">
        <f t="shared" si="43"/>
        <v>-0.2070503234863299</v>
      </c>
      <c r="J956">
        <f t="shared" si="44"/>
        <v>2.9907226559942046E-3</v>
      </c>
      <c r="K956">
        <v>0.21408151552292501</v>
      </c>
      <c r="L956">
        <v>-9.1252962223028309</v>
      </c>
      <c r="M956">
        <v>3.6739611847432898</v>
      </c>
    </row>
    <row r="957" spans="1:13" x14ac:dyDescent="0.2">
      <c r="A957" s="2">
        <v>191</v>
      </c>
      <c r="B957" s="6">
        <v>31.792400360107401</v>
      </c>
      <c r="C957" s="6">
        <v>-5.1502399444580096</v>
      </c>
      <c r="D957" s="6">
        <v>-158.51499938964801</v>
      </c>
      <c r="E957" s="7">
        <v>31.707799911498999</v>
      </c>
      <c r="F957" s="7">
        <v>-4.94468021392822</v>
      </c>
      <c r="G957" s="7">
        <v>-158.51899719238301</v>
      </c>
      <c r="H957">
        <f t="shared" si="42"/>
        <v>8.460044860840199E-2</v>
      </c>
      <c r="I957">
        <f t="shared" si="43"/>
        <v>-0.2055597305297896</v>
      </c>
      <c r="J957">
        <f t="shared" si="44"/>
        <v>3.9978027350002776E-3</v>
      </c>
      <c r="K957">
        <v>0.21101563044084701</v>
      </c>
      <c r="L957">
        <v>-9.1280235520825102</v>
      </c>
      <c r="M957">
        <v>3.6572018074339101</v>
      </c>
    </row>
    <row r="958" spans="1:13" x14ac:dyDescent="0.2">
      <c r="A958" s="2">
        <v>191.2</v>
      </c>
      <c r="B958" s="6">
        <v>31.7940998077393</v>
      </c>
      <c r="C958" s="6">
        <v>-5.2301697731018102</v>
      </c>
      <c r="D958" s="6">
        <v>-158.51199340820301</v>
      </c>
      <c r="E958" s="7">
        <v>31.709800720214801</v>
      </c>
      <c r="F958" s="7">
        <v>-5.0246200561523402</v>
      </c>
      <c r="G958" s="7">
        <v>-158.51699829101599</v>
      </c>
      <c r="H958">
        <f t="shared" si="42"/>
        <v>8.4299087524499328E-2</v>
      </c>
      <c r="I958">
        <f t="shared" si="43"/>
        <v>-0.20554971694947</v>
      </c>
      <c r="J958">
        <f t="shared" si="44"/>
        <v>5.0048828129831691E-3</v>
      </c>
      <c r="K958">
        <v>0.208479398917534</v>
      </c>
      <c r="L958">
        <v>-9.12854584589744</v>
      </c>
      <c r="M958">
        <v>3.6308892208742498</v>
      </c>
    </row>
    <row r="959" spans="1:13" x14ac:dyDescent="0.2">
      <c r="A959" s="2">
        <v>191.4</v>
      </c>
      <c r="B959" s="6">
        <v>31.795700073242202</v>
      </c>
      <c r="C959" s="6">
        <v>-5.3101000785827601</v>
      </c>
      <c r="D959" s="6">
        <v>-158.50900268554699</v>
      </c>
      <c r="E959" s="7">
        <v>31.711900711059599</v>
      </c>
      <c r="F959" s="7">
        <v>-5.10441017150879</v>
      </c>
      <c r="G959" s="7">
        <v>-158.51300048828099</v>
      </c>
      <c r="H959">
        <f t="shared" si="42"/>
        <v>8.3799362182602977E-2</v>
      </c>
      <c r="I959">
        <f t="shared" si="43"/>
        <v>-0.20568990707397017</v>
      </c>
      <c r="J959">
        <f t="shared" si="44"/>
        <v>3.9978027340055178E-3</v>
      </c>
      <c r="K959">
        <v>0.21069124345172</v>
      </c>
      <c r="L959">
        <v>-9.1319701752923592</v>
      </c>
      <c r="M959">
        <v>3.6195909634554302</v>
      </c>
    </row>
    <row r="960" spans="1:13" x14ac:dyDescent="0.2">
      <c r="A960" s="2">
        <v>191.6</v>
      </c>
      <c r="B960" s="6">
        <v>31.797399520873999</v>
      </c>
      <c r="C960" s="6">
        <v>-5.3900198936462402</v>
      </c>
      <c r="D960" s="6">
        <v>-158.50599670410199</v>
      </c>
      <c r="E960" s="7">
        <v>31.713699340820298</v>
      </c>
      <c r="F960" s="7">
        <v>-5.1828799247741699</v>
      </c>
      <c r="G960" s="7">
        <v>-158.51100158691401</v>
      </c>
      <c r="H960">
        <f t="shared" si="42"/>
        <v>8.3700180053700279E-2</v>
      </c>
      <c r="I960">
        <f t="shared" si="43"/>
        <v>-0.20713996887207031</v>
      </c>
      <c r="J960">
        <f t="shared" si="44"/>
        <v>5.0048828120168309E-3</v>
      </c>
      <c r="K960">
        <v>0.215120951172346</v>
      </c>
      <c r="L960">
        <v>-9.1254708953034598</v>
      </c>
      <c r="M960">
        <v>3.6012963514878402</v>
      </c>
    </row>
    <row r="961" spans="1:13" x14ac:dyDescent="0.2">
      <c r="A961" s="2">
        <v>191.8</v>
      </c>
      <c r="B961" s="6">
        <v>31.798999786376999</v>
      </c>
      <c r="C961" s="6">
        <v>-5.4699501991271999</v>
      </c>
      <c r="D961" s="6">
        <v>-158.503005981445</v>
      </c>
      <c r="E961" s="7">
        <v>31.714899063110401</v>
      </c>
      <c r="F961" s="7">
        <v>-5.2620000839233398</v>
      </c>
      <c r="G961" s="7">
        <v>-158.50999450683599</v>
      </c>
      <c r="H961">
        <f t="shared" si="42"/>
        <v>8.410072326659801E-2</v>
      </c>
      <c r="I961">
        <f t="shared" si="43"/>
        <v>-0.20795011520386009</v>
      </c>
      <c r="J961">
        <f t="shared" si="44"/>
        <v>6.9885253909944822E-3</v>
      </c>
      <c r="K961">
        <v>0.21460807622837599</v>
      </c>
      <c r="L961">
        <v>-9.1189129339843493</v>
      </c>
      <c r="M961">
        <v>3.5887932374613598</v>
      </c>
    </row>
    <row r="962" spans="1:13" x14ac:dyDescent="0.2">
      <c r="A962" s="2">
        <v>192</v>
      </c>
      <c r="B962" s="6">
        <v>31.8006992340088</v>
      </c>
      <c r="C962" s="6">
        <v>-5.5498700141906703</v>
      </c>
      <c r="D962" s="6">
        <v>-158.5</v>
      </c>
      <c r="E962" s="7">
        <v>31.716199874877901</v>
      </c>
      <c r="F962" s="7">
        <v>-5.3405098915100098</v>
      </c>
      <c r="G962" s="7">
        <v>-158.50799560546901</v>
      </c>
      <c r="H962">
        <f t="shared" si="42"/>
        <v>8.4499359130898455E-2</v>
      </c>
      <c r="I962">
        <f t="shared" si="43"/>
        <v>-0.20936012268066051</v>
      </c>
      <c r="J962">
        <f t="shared" si="44"/>
        <v>7.9956054690057954E-3</v>
      </c>
      <c r="K962">
        <v>0.21105522947790401</v>
      </c>
      <c r="L962">
        <v>-9.1184485892348004</v>
      </c>
      <c r="M962">
        <v>3.5822589624579901</v>
      </c>
    </row>
    <row r="963" spans="1:13" x14ac:dyDescent="0.2">
      <c r="A963" s="2">
        <v>192.2</v>
      </c>
      <c r="B963" s="6">
        <v>31.802299499511701</v>
      </c>
      <c r="C963" s="6">
        <v>-5.6297898292541504</v>
      </c>
      <c r="D963" s="6">
        <v>-158.49600219726599</v>
      </c>
      <c r="E963" s="7">
        <v>31.717399597168001</v>
      </c>
      <c r="F963" s="7">
        <v>-5.4184598922729501</v>
      </c>
      <c r="G963" s="7">
        <v>-158.50599670410199</v>
      </c>
      <c r="H963">
        <f t="shared" ref="H963:H1026" si="45">B963-E963</f>
        <v>8.4899902343700262E-2</v>
      </c>
      <c r="I963">
        <f t="shared" ref="I963:I1026" si="46">C963-F963</f>
        <v>-0.21132993698120028</v>
      </c>
      <c r="J963">
        <f t="shared" ref="J963:J1026" si="47">D963-G963</f>
        <v>9.9945068359943434E-3</v>
      </c>
      <c r="K963">
        <v>0.21061025487665699</v>
      </c>
      <c r="L963">
        <v>-9.1215822794860202</v>
      </c>
      <c r="M963">
        <v>3.5711852056804698</v>
      </c>
    </row>
    <row r="964" spans="1:13" x14ac:dyDescent="0.2">
      <c r="A964" s="2">
        <v>192.4</v>
      </c>
      <c r="B964" s="6">
        <v>31.803899765014599</v>
      </c>
      <c r="C964" s="6">
        <v>-5.7097101211547896</v>
      </c>
      <c r="D964" s="6">
        <v>-158.49299621582</v>
      </c>
      <c r="E964" s="7">
        <v>31.719200134277301</v>
      </c>
      <c r="F964" s="7">
        <v>-5.5003900527954102</v>
      </c>
      <c r="G964" s="7">
        <v>-158.496994018555</v>
      </c>
      <c r="H964">
        <f t="shared" si="45"/>
        <v>8.4699630737297582E-2</v>
      </c>
      <c r="I964">
        <f t="shared" si="46"/>
        <v>-0.20932006835937944</v>
      </c>
      <c r="J964">
        <f t="shared" si="47"/>
        <v>3.9978027350002776E-3</v>
      </c>
      <c r="K964">
        <v>0.21419839120822101</v>
      </c>
      <c r="L964">
        <v>-9.1247159972562493</v>
      </c>
      <c r="M964">
        <v>3.55343676873039</v>
      </c>
    </row>
    <row r="965" spans="1:13" x14ac:dyDescent="0.2">
      <c r="A965" s="2">
        <v>192.6</v>
      </c>
      <c r="B965" s="6">
        <v>31.805500030517599</v>
      </c>
      <c r="C965" s="6">
        <v>-5.7896299362182599</v>
      </c>
      <c r="D965" s="6">
        <v>-158.49000549316401</v>
      </c>
      <c r="E965" s="7">
        <v>31.721000671386701</v>
      </c>
      <c r="F965" s="7">
        <v>-5.58016014099121</v>
      </c>
      <c r="G965" s="7">
        <v>-158.49400329589801</v>
      </c>
      <c r="H965">
        <f t="shared" si="45"/>
        <v>8.4499359130898455E-2</v>
      </c>
      <c r="I965">
        <f t="shared" si="46"/>
        <v>-0.20946979522704989</v>
      </c>
      <c r="J965">
        <f t="shared" si="47"/>
        <v>3.9978027340055178E-3</v>
      </c>
      <c r="K965">
        <v>0.21788477254493199</v>
      </c>
      <c r="L965">
        <v>-9.1299389213872395</v>
      </c>
      <c r="M965">
        <v>3.5431801392917501</v>
      </c>
    </row>
    <row r="966" spans="1:13" x14ac:dyDescent="0.2">
      <c r="A966" s="2">
        <v>192.8</v>
      </c>
      <c r="B966" s="6">
        <v>31.807100296020501</v>
      </c>
      <c r="C966" s="6">
        <v>-5.8695502281189</v>
      </c>
      <c r="D966" s="6">
        <v>-158.48699951171901</v>
      </c>
      <c r="E966" s="7">
        <v>31.7224006652832</v>
      </c>
      <c r="F966" s="7">
        <v>-5.6599998474121103</v>
      </c>
      <c r="G966" s="7">
        <v>-158.49200439453099</v>
      </c>
      <c r="H966">
        <f t="shared" si="45"/>
        <v>8.4699630737301135E-2</v>
      </c>
      <c r="I966">
        <f t="shared" si="46"/>
        <v>-0.20955038070678977</v>
      </c>
      <c r="J966">
        <f t="shared" si="47"/>
        <v>5.0048828119884092E-3</v>
      </c>
      <c r="K966">
        <v>0.22063974356035501</v>
      </c>
      <c r="L966">
        <v>-9.1293586887868994</v>
      </c>
      <c r="M966">
        <v>3.5226040492702002</v>
      </c>
    </row>
    <row r="967" spans="1:13" x14ac:dyDescent="0.2">
      <c r="A967" s="2">
        <v>193</v>
      </c>
      <c r="B967" s="6">
        <v>31.808700561523398</v>
      </c>
      <c r="C967" s="6">
        <v>-5.9494600296020499</v>
      </c>
      <c r="D967" s="6">
        <v>-158.48300170898401</v>
      </c>
      <c r="E967" s="7">
        <v>31.723300933837901</v>
      </c>
      <c r="F967" s="7">
        <v>-5.7386598587036097</v>
      </c>
      <c r="G967" s="7">
        <v>-158.49200439453099</v>
      </c>
      <c r="H967">
        <f t="shared" si="45"/>
        <v>8.5399627685497137E-2</v>
      </c>
      <c r="I967">
        <f t="shared" si="46"/>
        <v>-0.21080017089844016</v>
      </c>
      <c r="J967">
        <f t="shared" si="47"/>
        <v>9.0026855469886868E-3</v>
      </c>
      <c r="K967">
        <v>0.22256449928317401</v>
      </c>
      <c r="L967">
        <v>-9.1272695133547597</v>
      </c>
      <c r="M967">
        <v>3.5080366766835498</v>
      </c>
    </row>
    <row r="968" spans="1:13" x14ac:dyDescent="0.2">
      <c r="A968" s="2">
        <v>193.2</v>
      </c>
      <c r="B968" s="6">
        <v>31.810300827026399</v>
      </c>
      <c r="C968" s="6">
        <v>-6.02937984466553</v>
      </c>
      <c r="D968" s="6">
        <v>-158.47999572753901</v>
      </c>
      <c r="E968" s="7">
        <v>31.724300384521499</v>
      </c>
      <c r="F968" s="7">
        <v>-5.81774997711182</v>
      </c>
      <c r="G968" s="7">
        <v>-158.48899841308599</v>
      </c>
      <c r="H968">
        <f t="shared" si="45"/>
        <v>8.6000442504900576E-2</v>
      </c>
      <c r="I968">
        <f t="shared" si="46"/>
        <v>-0.21162986755371005</v>
      </c>
      <c r="J968">
        <f t="shared" si="47"/>
        <v>9.0026855469886868E-3</v>
      </c>
      <c r="K968">
        <v>0.222474884078427</v>
      </c>
      <c r="L968">
        <v>-9.1194352144616904</v>
      </c>
      <c r="M968">
        <v>3.4847511635133701</v>
      </c>
    </row>
    <row r="969" spans="1:13" x14ac:dyDescent="0.2">
      <c r="A969" s="2">
        <v>193.4</v>
      </c>
      <c r="B969" s="6">
        <v>31.8118000030518</v>
      </c>
      <c r="C969" s="6">
        <v>-6.1092901229858398</v>
      </c>
      <c r="D969" s="6">
        <v>-158.47700500488301</v>
      </c>
      <c r="E969" s="7">
        <v>31.7257995605469</v>
      </c>
      <c r="F969" s="7">
        <v>-5.8969202041626003</v>
      </c>
      <c r="G969" s="7">
        <v>-158.48599243164099</v>
      </c>
      <c r="H969">
        <f t="shared" si="45"/>
        <v>8.6000442504900576E-2</v>
      </c>
      <c r="I969">
        <f t="shared" si="46"/>
        <v>-0.21236991882323952</v>
      </c>
      <c r="J969">
        <f t="shared" si="47"/>
        <v>8.9874267579830303E-3</v>
      </c>
      <c r="K969">
        <v>0.222206760913743</v>
      </c>
      <c r="L969">
        <v>-9.1193772793379395</v>
      </c>
      <c r="M969">
        <v>3.46773392057881</v>
      </c>
    </row>
    <row r="970" spans="1:13" x14ac:dyDescent="0.2">
      <c r="A970" s="2">
        <v>193.6</v>
      </c>
      <c r="B970" s="6">
        <v>31.813400268554702</v>
      </c>
      <c r="C970" s="6">
        <v>-6.1891999244689897</v>
      </c>
      <c r="D970" s="6">
        <v>-158.47300720214801</v>
      </c>
      <c r="E970" s="7">
        <v>31.727100372314499</v>
      </c>
      <c r="F970" s="7">
        <v>-5.9779801368713397</v>
      </c>
      <c r="G970" s="7">
        <v>-158.47900390625</v>
      </c>
      <c r="H970">
        <f t="shared" si="45"/>
        <v>8.6299896240202401E-2</v>
      </c>
      <c r="I970">
        <f t="shared" si="46"/>
        <v>-0.21121978759765003</v>
      </c>
      <c r="J970">
        <f t="shared" si="47"/>
        <v>5.9967041019888256E-3</v>
      </c>
      <c r="K970">
        <v>0.22412503398868</v>
      </c>
      <c r="L970">
        <v>-9.1200154309211801</v>
      </c>
      <c r="M970">
        <v>3.4518635298782598</v>
      </c>
    </row>
    <row r="971" spans="1:13" x14ac:dyDescent="0.2">
      <c r="A971" s="2">
        <v>193.8</v>
      </c>
      <c r="B971" s="6">
        <v>31.815000534057599</v>
      </c>
      <c r="C971" s="6">
        <v>-6.2691102027893102</v>
      </c>
      <c r="D971" s="6">
        <v>-158.47000122070301</v>
      </c>
      <c r="E971" s="7">
        <v>31.728000640869102</v>
      </c>
      <c r="F971" s="7">
        <v>-6.0538301467895499</v>
      </c>
      <c r="G971" s="7">
        <v>-158.47700500488301</v>
      </c>
      <c r="H971">
        <f t="shared" si="45"/>
        <v>8.6999893188497879E-2</v>
      </c>
      <c r="I971">
        <f t="shared" si="46"/>
        <v>-0.2152800559997603</v>
      </c>
      <c r="J971">
        <f t="shared" si="47"/>
        <v>7.0037841800001388E-3</v>
      </c>
      <c r="K971">
        <v>0.22601716032272401</v>
      </c>
      <c r="L971">
        <v>-9.1187391288956299</v>
      </c>
      <c r="M971">
        <v>3.4377013516729198</v>
      </c>
    </row>
    <row r="972" spans="1:13" x14ac:dyDescent="0.2">
      <c r="A972" s="2">
        <v>194</v>
      </c>
      <c r="B972" s="6">
        <v>31.816499710083001</v>
      </c>
      <c r="C972" s="6">
        <v>-6.34902000427246</v>
      </c>
      <c r="D972" s="6">
        <v>-158.46600341796901</v>
      </c>
      <c r="E972" s="7">
        <v>31.7287998199463</v>
      </c>
      <c r="F972" s="7">
        <v>-6.1332898139953604</v>
      </c>
      <c r="G972" s="7">
        <v>-158.475997924805</v>
      </c>
      <c r="H972">
        <f t="shared" si="45"/>
        <v>8.7699890136700986E-2</v>
      </c>
      <c r="I972">
        <f t="shared" si="46"/>
        <v>-0.21573019027709961</v>
      </c>
      <c r="J972">
        <f t="shared" si="47"/>
        <v>9.9945068359943434E-3</v>
      </c>
      <c r="K972">
        <v>0.227562789475967</v>
      </c>
      <c r="L972">
        <v>-9.1164762116576092</v>
      </c>
      <c r="M972">
        <v>3.4241576075733402</v>
      </c>
    </row>
    <row r="973" spans="1:13" x14ac:dyDescent="0.2">
      <c r="A973" s="2">
        <v>194.2</v>
      </c>
      <c r="B973" s="6">
        <v>31.818099975585898</v>
      </c>
      <c r="C973" s="6">
        <v>-6.4289298057556197</v>
      </c>
      <c r="D973" s="6">
        <v>-158.46299743652301</v>
      </c>
      <c r="E973" s="7">
        <v>31.729700088501001</v>
      </c>
      <c r="F973" s="7">
        <v>-6.2133698463439897</v>
      </c>
      <c r="G973" s="7">
        <v>-158.47200012207</v>
      </c>
      <c r="H973">
        <f t="shared" si="45"/>
        <v>8.8399887084896989E-2</v>
      </c>
      <c r="I973">
        <f t="shared" si="46"/>
        <v>-0.21555995941162998</v>
      </c>
      <c r="J973">
        <f t="shared" si="47"/>
        <v>9.0026855469886868E-3</v>
      </c>
      <c r="K973">
        <v>0.226960073938341</v>
      </c>
      <c r="L973">
        <v>-9.1158960009503396</v>
      </c>
      <c r="M973">
        <v>3.4109096809344099</v>
      </c>
    </row>
    <row r="974" spans="1:13" x14ac:dyDescent="0.2">
      <c r="A974" s="2">
        <v>194.4</v>
      </c>
      <c r="B974" s="6">
        <v>31.8195991516113</v>
      </c>
      <c r="C974" s="6">
        <v>-6.5088300704956099</v>
      </c>
      <c r="D974" s="6">
        <v>-158.45899963378901</v>
      </c>
      <c r="E974" s="7">
        <v>31.7299995422363</v>
      </c>
      <c r="F974" s="7">
        <v>-6.2931799888610804</v>
      </c>
      <c r="G974" s="7">
        <v>-158.46600341796901</v>
      </c>
      <c r="H974">
        <f t="shared" si="45"/>
        <v>8.9599609375E-2</v>
      </c>
      <c r="I974">
        <f t="shared" si="46"/>
        <v>-0.21565008163452948</v>
      </c>
      <c r="J974">
        <f t="shared" si="47"/>
        <v>7.0037841800001388E-3</v>
      </c>
      <c r="K974">
        <v>0.22559558416259801</v>
      </c>
      <c r="L974">
        <v>-9.11920347402312</v>
      </c>
      <c r="M974">
        <v>3.3939552025262101</v>
      </c>
    </row>
    <row r="975" spans="1:13" x14ac:dyDescent="0.2">
      <c r="A975" s="2">
        <v>194.6</v>
      </c>
      <c r="B975" s="6">
        <v>31.821100234985401</v>
      </c>
      <c r="C975" s="6">
        <v>-6.5887398719787598</v>
      </c>
      <c r="D975" s="6">
        <v>-158.45599365234401</v>
      </c>
      <c r="E975" s="7">
        <v>31.7304992675781</v>
      </c>
      <c r="F975" s="7">
        <v>-6.3720498085021999</v>
      </c>
      <c r="G975" s="7">
        <v>-158.46400451660199</v>
      </c>
      <c r="H975">
        <f t="shared" si="45"/>
        <v>9.0600967407301169E-2</v>
      </c>
      <c r="I975">
        <f t="shared" si="46"/>
        <v>-0.21669006347655984</v>
      </c>
      <c r="J975">
        <f t="shared" si="47"/>
        <v>8.0108642579830303E-3</v>
      </c>
      <c r="K975">
        <v>0.22649570382893</v>
      </c>
      <c r="L975">
        <v>-9.1239040296622402</v>
      </c>
      <c r="M975">
        <v>3.3830363218262298</v>
      </c>
    </row>
    <row r="976" spans="1:13" x14ac:dyDescent="0.2">
      <c r="A976" s="2">
        <v>194.8</v>
      </c>
      <c r="B976" s="6">
        <v>31.822700500488299</v>
      </c>
      <c r="C976" s="6">
        <v>-6.66864013671875</v>
      </c>
      <c r="D976" s="6">
        <v>-158.45199584960901</v>
      </c>
      <c r="E976" s="7">
        <v>31.7315998077393</v>
      </c>
      <c r="F976" s="7">
        <v>-6.4550099372863796</v>
      </c>
      <c r="G976" s="7">
        <v>-158.45700073242199</v>
      </c>
      <c r="H976">
        <f t="shared" si="45"/>
        <v>9.1100692748998569E-2</v>
      </c>
      <c r="I976">
        <f t="shared" si="46"/>
        <v>-0.21363019943237038</v>
      </c>
      <c r="J976">
        <f t="shared" si="47"/>
        <v>5.0048828129831691E-3</v>
      </c>
      <c r="K976">
        <v>0.23169661754587501</v>
      </c>
      <c r="L976">
        <v>-9.12872052048969</v>
      </c>
      <c r="M976">
        <v>3.3679330197383499</v>
      </c>
    </row>
    <row r="977" spans="1:13" x14ac:dyDescent="0.2">
      <c r="A977" s="2">
        <v>195</v>
      </c>
      <c r="B977" s="6">
        <v>31.8241996765137</v>
      </c>
      <c r="C977" s="6">
        <v>-6.7485399246215803</v>
      </c>
      <c r="D977" s="6">
        <v>-158.447998046875</v>
      </c>
      <c r="E977" s="7">
        <v>31.7329998016357</v>
      </c>
      <c r="F977" s="7">
        <v>-6.5357499122619602</v>
      </c>
      <c r="G977" s="7">
        <v>-158.447998046875</v>
      </c>
      <c r="H977">
        <f t="shared" si="45"/>
        <v>9.1199874878000742E-2</v>
      </c>
      <c r="I977">
        <f t="shared" si="46"/>
        <v>-0.21279001235962003</v>
      </c>
      <c r="J977">
        <f t="shared" si="47"/>
        <v>0</v>
      </c>
      <c r="K977">
        <v>0.236980366067128</v>
      </c>
      <c r="L977">
        <v>-9.1339426385446707</v>
      </c>
      <c r="M977">
        <v>3.3534668129281702</v>
      </c>
    </row>
    <row r="978" spans="1:13" x14ac:dyDescent="0.2">
      <c r="A978" s="2">
        <v>195.2</v>
      </c>
      <c r="B978" s="6">
        <v>31.825700759887699</v>
      </c>
      <c r="C978" s="6">
        <v>-6.8284401893615696</v>
      </c>
      <c r="D978" s="6">
        <v>-158.44500732421901</v>
      </c>
      <c r="E978" s="7">
        <v>31.7346000671387</v>
      </c>
      <c r="F978" s="7">
        <v>-6.6160402297973597</v>
      </c>
      <c r="G978" s="7">
        <v>-158.44700622558599</v>
      </c>
      <c r="H978">
        <f t="shared" si="45"/>
        <v>9.1100692748998569E-2</v>
      </c>
      <c r="I978">
        <f t="shared" si="46"/>
        <v>-0.21239995956420987</v>
      </c>
      <c r="J978">
        <f t="shared" si="47"/>
        <v>1.998901366988548E-3</v>
      </c>
      <c r="K978">
        <v>0.23787058189330901</v>
      </c>
      <c r="L978">
        <v>-9.1330727125906392</v>
      </c>
      <c r="M978">
        <v>3.3241435816368998</v>
      </c>
    </row>
    <row r="979" spans="1:13" x14ac:dyDescent="0.2">
      <c r="A979" s="2">
        <v>195.4</v>
      </c>
      <c r="B979" s="6">
        <v>31.8271999359131</v>
      </c>
      <c r="C979" s="6">
        <v>-6.9083299636840803</v>
      </c>
      <c r="D979" s="6">
        <v>-158.440994262695</v>
      </c>
      <c r="E979" s="7">
        <v>31.736099243164102</v>
      </c>
      <c r="F979" s="7">
        <v>-6.69512987136841</v>
      </c>
      <c r="G979" s="7">
        <v>-158.44599914550801</v>
      </c>
      <c r="H979">
        <f t="shared" si="45"/>
        <v>9.1100692748998569E-2</v>
      </c>
      <c r="I979">
        <f t="shared" si="46"/>
        <v>-0.21320009231567028</v>
      </c>
      <c r="J979">
        <f t="shared" si="47"/>
        <v>5.0048828130115908E-3</v>
      </c>
      <c r="K979">
        <v>0.23532348884336901</v>
      </c>
      <c r="L979">
        <v>-9.1303453441882994</v>
      </c>
      <c r="M979">
        <v>3.3026921268672602</v>
      </c>
    </row>
    <row r="980" spans="1:13" x14ac:dyDescent="0.2">
      <c r="A980" s="2">
        <v>195.6</v>
      </c>
      <c r="B980" s="6">
        <v>31.828699111938501</v>
      </c>
      <c r="C980" s="6">
        <v>-6.9882302284240696</v>
      </c>
      <c r="D980" s="6">
        <v>-158.43699645996099</v>
      </c>
      <c r="E980" s="7">
        <v>31.737499237060501</v>
      </c>
      <c r="F980" s="7">
        <v>-6.7745900154113796</v>
      </c>
      <c r="G980" s="7">
        <v>-158.44599914550801</v>
      </c>
      <c r="H980">
        <f t="shared" si="45"/>
        <v>9.1199874878000742E-2</v>
      </c>
      <c r="I980">
        <f t="shared" si="46"/>
        <v>-0.21364021301268998</v>
      </c>
      <c r="J980">
        <f t="shared" si="47"/>
        <v>9.0026855470171085E-3</v>
      </c>
      <c r="K980">
        <v>0.23518110893633301</v>
      </c>
      <c r="L980">
        <v>-9.1309255783944696</v>
      </c>
      <c r="M980">
        <v>3.2888923721463001</v>
      </c>
    </row>
    <row r="981" spans="1:13" x14ac:dyDescent="0.2">
      <c r="A981" s="2">
        <v>195.8</v>
      </c>
      <c r="B981" s="6">
        <v>31.8302001953125</v>
      </c>
      <c r="C981" s="6">
        <v>-7.0681200027465803</v>
      </c>
      <c r="D981" s="6">
        <v>-158.43299865722699</v>
      </c>
      <c r="E981" s="7">
        <v>31.738899230956999</v>
      </c>
      <c r="F981" s="7">
        <v>-6.8546500205993697</v>
      </c>
      <c r="G981" s="7">
        <v>-158.44000244140599</v>
      </c>
      <c r="H981">
        <f t="shared" si="45"/>
        <v>9.1300964355500724E-2</v>
      </c>
      <c r="I981">
        <f t="shared" si="46"/>
        <v>-0.21346998214721058</v>
      </c>
      <c r="J981">
        <f t="shared" si="47"/>
        <v>7.003784179005379E-3</v>
      </c>
      <c r="K981">
        <v>0.23760934195327299</v>
      </c>
      <c r="L981">
        <v>-9.1286037825101403</v>
      </c>
      <c r="M981">
        <v>3.27574599571791</v>
      </c>
    </row>
    <row r="982" spans="1:13" x14ac:dyDescent="0.2">
      <c r="A982" s="2">
        <v>196</v>
      </c>
      <c r="B982" s="6">
        <v>31.831600189208999</v>
      </c>
      <c r="C982" s="6">
        <v>-7.1480197906494096</v>
      </c>
      <c r="D982" s="6">
        <v>-158.42900085449199</v>
      </c>
      <c r="E982" s="7">
        <v>31.7411994934082</v>
      </c>
      <c r="F982" s="7">
        <v>-6.9354300498962402</v>
      </c>
      <c r="G982" s="7">
        <v>-158.43800354003901</v>
      </c>
      <c r="H982">
        <f t="shared" si="45"/>
        <v>9.0400695800799014E-2</v>
      </c>
      <c r="I982">
        <f t="shared" si="46"/>
        <v>-0.21258974075316939</v>
      </c>
      <c r="J982">
        <f t="shared" si="47"/>
        <v>9.0026855470171085E-3</v>
      </c>
      <c r="K982">
        <v>0.240080512452964</v>
      </c>
      <c r="L982">
        <v>-9.1219886927649796</v>
      </c>
      <c r="M982">
        <v>3.2609215440859298</v>
      </c>
    </row>
    <row r="983" spans="1:13" x14ac:dyDescent="0.2">
      <c r="A983" s="2">
        <v>196.2</v>
      </c>
      <c r="B983" s="6">
        <v>31.8330993652344</v>
      </c>
      <c r="C983" s="6">
        <v>-7.2279100418090803</v>
      </c>
      <c r="D983" s="6">
        <v>-158.42500305175801</v>
      </c>
      <c r="E983" s="7">
        <v>31.743200302123999</v>
      </c>
      <c r="F983" s="7">
        <v>-7.0151200294494602</v>
      </c>
      <c r="G983" s="7">
        <v>-158.43499755859401</v>
      </c>
      <c r="H983">
        <f t="shared" si="45"/>
        <v>8.98990631104013E-2</v>
      </c>
      <c r="I983">
        <f t="shared" si="46"/>
        <v>-0.21279001235962003</v>
      </c>
      <c r="J983">
        <f t="shared" si="47"/>
        <v>9.9945068359943434E-3</v>
      </c>
      <c r="K983">
        <v>0.23988647190318199</v>
      </c>
      <c r="L983">
        <v>-9.1095708142239395</v>
      </c>
      <c r="M983">
        <v>3.2473123925765002</v>
      </c>
    </row>
    <row r="984" spans="1:13" x14ac:dyDescent="0.2">
      <c r="A984" s="2">
        <v>196.4</v>
      </c>
      <c r="B984" s="6">
        <v>31.834600448608398</v>
      </c>
      <c r="C984" s="6">
        <v>-7.3077898025512704</v>
      </c>
      <c r="D984" s="6">
        <v>-158.42100524902301</v>
      </c>
      <c r="E984" s="7">
        <v>31.745399475097699</v>
      </c>
      <c r="F984" s="7">
        <v>-7.0941600799560502</v>
      </c>
      <c r="G984" s="7">
        <v>-158.43099975585901</v>
      </c>
      <c r="H984">
        <f t="shared" si="45"/>
        <v>8.9200973510699555E-2</v>
      </c>
      <c r="I984">
        <f t="shared" si="46"/>
        <v>-0.21362972259522017</v>
      </c>
      <c r="J984">
        <f t="shared" si="47"/>
        <v>9.9945068359943434E-3</v>
      </c>
      <c r="K984">
        <v>0.24044963520329199</v>
      </c>
      <c r="L984">
        <v>-9.1013884455266307</v>
      </c>
      <c r="M984">
        <v>3.2258850946014199</v>
      </c>
    </row>
    <row r="985" spans="1:13" x14ac:dyDescent="0.2">
      <c r="A985" s="2">
        <v>196.6</v>
      </c>
      <c r="B985" s="6">
        <v>31.836000442504901</v>
      </c>
      <c r="C985" s="6">
        <v>-7.3876800537109402</v>
      </c>
      <c r="D985" s="6">
        <v>-158.41700744628901</v>
      </c>
      <c r="E985" s="7">
        <v>31.747499465942401</v>
      </c>
      <c r="F985" s="7">
        <v>-7.1733698844909703</v>
      </c>
      <c r="G985" s="7">
        <v>-158.42500305175801</v>
      </c>
      <c r="H985">
        <f t="shared" si="45"/>
        <v>8.85009765625E-2</v>
      </c>
      <c r="I985">
        <f t="shared" si="46"/>
        <v>-0.21431016921996981</v>
      </c>
      <c r="J985">
        <f t="shared" si="47"/>
        <v>7.9956054690057954E-3</v>
      </c>
      <c r="K985">
        <v>0.24114831392372599</v>
      </c>
      <c r="L985">
        <v>-9.0997058216402404</v>
      </c>
      <c r="M985">
        <v>3.2126712904410502</v>
      </c>
    </row>
    <row r="986" spans="1:13" x14ac:dyDescent="0.2">
      <c r="A986" s="2">
        <v>196.8</v>
      </c>
      <c r="B986" s="6">
        <v>31.837499618530298</v>
      </c>
      <c r="C986" s="6">
        <v>-7.4675698280334499</v>
      </c>
      <c r="D986" s="6">
        <v>-158.41299438476599</v>
      </c>
      <c r="E986" s="7">
        <v>31.749099731445298</v>
      </c>
      <c r="F986" s="7">
        <v>-7.2511000633239702</v>
      </c>
      <c r="G986" s="7">
        <v>-158.42199707031301</v>
      </c>
      <c r="H986">
        <f t="shared" si="45"/>
        <v>8.8399887085000017E-2</v>
      </c>
      <c r="I986">
        <f t="shared" si="46"/>
        <v>-0.21646976470947976</v>
      </c>
      <c r="J986">
        <f t="shared" si="47"/>
        <v>9.0026855470171085E-3</v>
      </c>
      <c r="K986">
        <v>0.24041896393826001</v>
      </c>
      <c r="L986">
        <v>-9.1015051746098798</v>
      </c>
      <c r="M986">
        <v>3.2023134551468999</v>
      </c>
    </row>
    <row r="987" spans="1:13" x14ac:dyDescent="0.2">
      <c r="A987" s="2">
        <v>197</v>
      </c>
      <c r="B987" s="6">
        <v>31.8388996124268</v>
      </c>
      <c r="C987" s="6">
        <v>-7.5474500656127903</v>
      </c>
      <c r="D987" s="6">
        <v>-158.40899658203099</v>
      </c>
      <c r="E987" s="7">
        <v>31.7506999969482</v>
      </c>
      <c r="F987" s="7">
        <v>-7.3330001831054696</v>
      </c>
      <c r="G987" s="7">
        <v>-158.41600036621099</v>
      </c>
      <c r="H987">
        <f t="shared" si="45"/>
        <v>8.819961547860089E-2</v>
      </c>
      <c r="I987">
        <f t="shared" si="46"/>
        <v>-0.21444988250732067</v>
      </c>
      <c r="J987">
        <f t="shared" si="47"/>
        <v>7.0037841800001388E-3</v>
      </c>
      <c r="K987">
        <v>0.238863551768628</v>
      </c>
      <c r="L987">
        <v>-9.1062625656707503</v>
      </c>
      <c r="M987">
        <v>3.19341185255101</v>
      </c>
    </row>
    <row r="988" spans="1:13" x14ac:dyDescent="0.2">
      <c r="A988" s="2">
        <v>197.2</v>
      </c>
      <c r="B988" s="6">
        <v>31.8402996063232</v>
      </c>
      <c r="C988" s="6">
        <v>-7.6273298263549796</v>
      </c>
      <c r="D988" s="6">
        <v>-158.40499877929699</v>
      </c>
      <c r="E988" s="7">
        <v>31.752099990844702</v>
      </c>
      <c r="F988" s="7">
        <v>-7.4127402305603001</v>
      </c>
      <c r="G988" s="7">
        <v>-158.41400146484401</v>
      </c>
      <c r="H988">
        <f t="shared" si="45"/>
        <v>8.8199615478497861E-2</v>
      </c>
      <c r="I988">
        <f t="shared" si="46"/>
        <v>-0.21458959579467951</v>
      </c>
      <c r="J988">
        <f t="shared" si="47"/>
        <v>9.0026855470171085E-3</v>
      </c>
      <c r="K988">
        <v>0.23971226025497</v>
      </c>
      <c r="L988">
        <v>-9.1067848276514702</v>
      </c>
      <c r="M988">
        <v>3.16930384562089</v>
      </c>
    </row>
    <row r="989" spans="1:13" x14ac:dyDescent="0.2">
      <c r="A989" s="2">
        <v>197.4</v>
      </c>
      <c r="B989" s="6">
        <v>31.841699600219702</v>
      </c>
      <c r="C989" s="6">
        <v>-7.7072100639343297</v>
      </c>
      <c r="D989" s="6">
        <v>-158.40100097656301</v>
      </c>
      <c r="E989" s="7">
        <v>31.753700256347699</v>
      </c>
      <c r="F989" s="7">
        <v>-7.4927501678466797</v>
      </c>
      <c r="G989" s="7">
        <v>-158.40899658203099</v>
      </c>
      <c r="H989">
        <f t="shared" si="45"/>
        <v>8.7999343872002811E-2</v>
      </c>
      <c r="I989">
        <f t="shared" si="46"/>
        <v>-0.21445989608765004</v>
      </c>
      <c r="J989">
        <f t="shared" si="47"/>
        <v>7.9956054679826138E-3</v>
      </c>
      <c r="K989">
        <v>0.243025856864097</v>
      </c>
      <c r="L989">
        <v>-9.10794608508842</v>
      </c>
      <c r="M989">
        <v>3.14868883344782</v>
      </c>
    </row>
    <row r="990" spans="1:13" x14ac:dyDescent="0.2">
      <c r="A990" s="2">
        <v>197.6</v>
      </c>
      <c r="B990" s="6">
        <v>31.8432006835938</v>
      </c>
      <c r="C990" s="6">
        <v>-7.7870898246765101</v>
      </c>
      <c r="D990" s="6">
        <v>-158.39700317382801</v>
      </c>
      <c r="E990" s="7">
        <v>31.7558994293213</v>
      </c>
      <c r="F990" s="7">
        <v>-7.57206010818481</v>
      </c>
      <c r="G990" s="7">
        <v>-158.406005859375</v>
      </c>
      <c r="H990">
        <f t="shared" si="45"/>
        <v>8.7301254272500017E-2</v>
      </c>
      <c r="I990">
        <f t="shared" si="46"/>
        <v>-0.21502971649170011</v>
      </c>
      <c r="J990">
        <f t="shared" si="47"/>
        <v>9.0026855469886868E-3</v>
      </c>
      <c r="K990">
        <v>0.24529741848904901</v>
      </c>
      <c r="L990">
        <v>-9.1059149678879692</v>
      </c>
      <c r="M990">
        <v>3.1200381862471001</v>
      </c>
    </row>
    <row r="991" spans="1:13" x14ac:dyDescent="0.2">
      <c r="A991" s="2">
        <v>197.8</v>
      </c>
      <c r="B991" s="6">
        <v>31.844600677490199</v>
      </c>
      <c r="C991" s="6">
        <v>-7.8669600486755398</v>
      </c>
      <c r="D991" s="6">
        <v>-158.39300537109401</v>
      </c>
      <c r="E991" s="7">
        <v>31.757499694824201</v>
      </c>
      <c r="F991" s="7">
        <v>-7.6507601737976101</v>
      </c>
      <c r="G991" s="7">
        <v>-158.40199279785199</v>
      </c>
      <c r="H991">
        <f t="shared" si="45"/>
        <v>8.7100982665997861E-2</v>
      </c>
      <c r="I991">
        <f t="shared" si="46"/>
        <v>-0.21619987487792969</v>
      </c>
      <c r="J991">
        <f t="shared" si="47"/>
        <v>8.9874267579830303E-3</v>
      </c>
      <c r="K991">
        <v>0.24482603336296499</v>
      </c>
      <c r="L991">
        <v>-9.1039417948391907</v>
      </c>
      <c r="M991">
        <v>3.0969678939499601</v>
      </c>
    </row>
    <row r="992" spans="1:13" x14ac:dyDescent="0.2">
      <c r="A992" s="2">
        <v>198</v>
      </c>
      <c r="B992" s="6">
        <v>31.846000671386701</v>
      </c>
      <c r="C992" s="6">
        <v>-7.9468398094177202</v>
      </c>
      <c r="D992" s="6">
        <v>-158.38800048828099</v>
      </c>
      <c r="E992" s="7">
        <v>31.758600234985401</v>
      </c>
      <c r="F992" s="7">
        <v>-7.7296500205993697</v>
      </c>
      <c r="G992" s="7">
        <v>-158.39500427246099</v>
      </c>
      <c r="H992">
        <f t="shared" si="45"/>
        <v>8.7400436401299686E-2</v>
      </c>
      <c r="I992">
        <f t="shared" si="46"/>
        <v>-0.21718978881835049</v>
      </c>
      <c r="J992">
        <f t="shared" si="47"/>
        <v>7.0037841800001388E-3</v>
      </c>
      <c r="K992">
        <v>0.24240420794385201</v>
      </c>
      <c r="L992">
        <v>-9.1077134874291801</v>
      </c>
      <c r="M992">
        <v>3.0871971267959202</v>
      </c>
    </row>
    <row r="993" spans="1:13" x14ac:dyDescent="0.2">
      <c r="A993" s="2">
        <v>198.2</v>
      </c>
      <c r="B993" s="6">
        <v>31.8472995758057</v>
      </c>
      <c r="C993" s="6">
        <v>-8.0267095565795898</v>
      </c>
      <c r="D993" s="6">
        <v>-158.38400268554699</v>
      </c>
      <c r="E993" s="7">
        <v>31.759300231933601</v>
      </c>
      <c r="F993" s="7">
        <v>-7.8105602264404297</v>
      </c>
      <c r="G993" s="7">
        <v>-158.38900756835901</v>
      </c>
      <c r="H993">
        <f t="shared" si="45"/>
        <v>8.7999343872098734E-2</v>
      </c>
      <c r="I993">
        <f t="shared" si="46"/>
        <v>-0.21614933013916016</v>
      </c>
      <c r="J993">
        <f t="shared" si="47"/>
        <v>5.0048828120168309E-3</v>
      </c>
      <c r="K993">
        <v>0.240226224170622</v>
      </c>
      <c r="L993">
        <v>-9.1143291773423503</v>
      </c>
      <c r="M993">
        <v>3.07449273660038</v>
      </c>
    </row>
    <row r="994" spans="1:13" x14ac:dyDescent="0.2">
      <c r="A994" s="2">
        <v>198.4</v>
      </c>
      <c r="B994" s="6">
        <v>31.848699569702099</v>
      </c>
      <c r="C994" s="6">
        <v>-8.1065797805786097</v>
      </c>
      <c r="D994" s="6">
        <v>-158.38000488281301</v>
      </c>
      <c r="E994" s="7">
        <v>31.760400772094702</v>
      </c>
      <c r="F994" s="7">
        <v>-7.8914499282836896</v>
      </c>
      <c r="G994" s="7">
        <v>-158.38600158691401</v>
      </c>
      <c r="H994">
        <f t="shared" si="45"/>
        <v>8.8298797607397006E-2</v>
      </c>
      <c r="I994">
        <f t="shared" si="46"/>
        <v>-0.2151298522949201</v>
      </c>
      <c r="J994">
        <f t="shared" si="47"/>
        <v>5.9967041009940658E-3</v>
      </c>
      <c r="K994">
        <v>0.24102618170439299</v>
      </c>
      <c r="L994">
        <v>-9.1182168494367595</v>
      </c>
      <c r="M994">
        <v>3.0596727602991298</v>
      </c>
    </row>
    <row r="995" spans="1:13" x14ac:dyDescent="0.2">
      <c r="A995" s="2">
        <v>198.6</v>
      </c>
      <c r="B995" s="6">
        <v>31.850099563598601</v>
      </c>
      <c r="C995" s="6">
        <v>-8.1864500045776403</v>
      </c>
      <c r="D995" s="6">
        <v>-158.375</v>
      </c>
      <c r="E995" s="7">
        <v>31.762199401855501</v>
      </c>
      <c r="F995" s="7">
        <v>-7.9705500602722203</v>
      </c>
      <c r="G995" s="7">
        <v>-158.38099670410199</v>
      </c>
      <c r="H995">
        <f t="shared" si="45"/>
        <v>8.7900161743100114E-2</v>
      </c>
      <c r="I995">
        <f t="shared" si="46"/>
        <v>-0.21589994430541992</v>
      </c>
      <c r="J995">
        <f t="shared" si="47"/>
        <v>5.9967041019888256E-3</v>
      </c>
      <c r="K995">
        <v>0.246680108064981</v>
      </c>
      <c r="L995">
        <v>-9.1158372017061904</v>
      </c>
      <c r="M995">
        <v>3.0456765601003899</v>
      </c>
    </row>
    <row r="996" spans="1:13" x14ac:dyDescent="0.2">
      <c r="A996" s="2">
        <v>198.8</v>
      </c>
      <c r="B996" s="6">
        <v>31.851499557495099</v>
      </c>
      <c r="C996" s="6">
        <v>-8.2663097381591797</v>
      </c>
      <c r="D996" s="6">
        <v>-158.37100219726599</v>
      </c>
      <c r="E996" s="7">
        <v>31.763999938964801</v>
      </c>
      <c r="F996" s="7">
        <v>-8.0470800399780291</v>
      </c>
      <c r="G996" s="7">
        <v>-158.38000488281301</v>
      </c>
      <c r="H996">
        <f t="shared" si="45"/>
        <v>8.7499618530298306E-2</v>
      </c>
      <c r="I996">
        <f t="shared" si="46"/>
        <v>-0.21922969818115057</v>
      </c>
      <c r="J996">
        <f t="shared" si="47"/>
        <v>9.0026855470171085E-3</v>
      </c>
      <c r="K996">
        <v>0.25204834360255501</v>
      </c>
      <c r="L996">
        <v>-9.1190876038602493</v>
      </c>
      <c r="M996">
        <v>3.0279863220415102</v>
      </c>
    </row>
    <row r="997" spans="1:13" x14ac:dyDescent="0.2">
      <c r="A997" s="2">
        <v>199</v>
      </c>
      <c r="B997" s="6">
        <v>31.852800369262699</v>
      </c>
      <c r="C997" s="6">
        <v>-8.3461799621581996</v>
      </c>
      <c r="D997" s="6">
        <v>-158.36599731445301</v>
      </c>
      <c r="E997" s="7">
        <v>31.7653999328613</v>
      </c>
      <c r="F997" s="7">
        <v>-8.1255903244018608</v>
      </c>
      <c r="G997" s="7">
        <v>-158.37399291992199</v>
      </c>
      <c r="H997">
        <f t="shared" si="45"/>
        <v>8.7400436401399162E-2</v>
      </c>
      <c r="I997">
        <f t="shared" si="46"/>
        <v>-0.22058963775633877</v>
      </c>
      <c r="J997">
        <f t="shared" si="47"/>
        <v>7.9956054689773737E-3</v>
      </c>
      <c r="K997">
        <v>0.25082846379039903</v>
      </c>
      <c r="L997">
        <v>-9.1247159972562493</v>
      </c>
      <c r="M997">
        <v>3.0134773730512898</v>
      </c>
    </row>
    <row r="998" spans="1:13" x14ac:dyDescent="0.2">
      <c r="A998" s="2">
        <v>199.2</v>
      </c>
      <c r="B998" s="6">
        <v>31.854200363159201</v>
      </c>
      <c r="C998" s="6">
        <v>-8.4260396957397496</v>
      </c>
      <c r="D998" s="6">
        <v>-158.36199951171901</v>
      </c>
      <c r="E998" s="7">
        <v>31.766300201416001</v>
      </c>
      <c r="F998" s="7">
        <v>-8.2036600112915004</v>
      </c>
      <c r="G998" s="7">
        <v>-158.36900329589801</v>
      </c>
      <c r="H998">
        <f t="shared" si="45"/>
        <v>8.790016174319959E-2</v>
      </c>
      <c r="I998">
        <f t="shared" si="46"/>
        <v>-0.22237968444824929</v>
      </c>
      <c r="J998">
        <f t="shared" si="47"/>
        <v>7.003784179005379E-3</v>
      </c>
      <c r="K998">
        <v>0.24587737920149799</v>
      </c>
      <c r="L998">
        <v>-9.12738538617484</v>
      </c>
      <c r="M998">
        <v>2.9999776065677</v>
      </c>
    </row>
    <row r="999" spans="1:13" x14ac:dyDescent="0.2">
      <c r="A999" s="2">
        <v>199.4</v>
      </c>
      <c r="B999" s="6">
        <v>31.8554992675781</v>
      </c>
      <c r="C999" s="6">
        <v>-8.5059003829956108</v>
      </c>
      <c r="D999" s="6">
        <v>-158.35699462890599</v>
      </c>
      <c r="E999" s="7">
        <v>31.767599105835</v>
      </c>
      <c r="F999" s="7">
        <v>-8.2860403060913104</v>
      </c>
      <c r="G999" s="7">
        <v>-158.36399841308599</v>
      </c>
      <c r="H999">
        <f t="shared" si="45"/>
        <v>8.7900161743100114E-2</v>
      </c>
      <c r="I999">
        <f t="shared" si="46"/>
        <v>-0.21986007690430043</v>
      </c>
      <c r="J999">
        <f t="shared" si="47"/>
        <v>7.0037841800001388E-3</v>
      </c>
      <c r="K999">
        <v>0.24471028870679201</v>
      </c>
      <c r="L999">
        <v>-9.1263987389636192</v>
      </c>
      <c r="M999">
        <v>2.9832628345227099</v>
      </c>
    </row>
    <row r="1000" spans="1:13" x14ac:dyDescent="0.2">
      <c r="A1000" s="2">
        <v>199.6</v>
      </c>
      <c r="B1000" s="6">
        <v>31.856899261474599</v>
      </c>
      <c r="C1000" s="6">
        <v>-8.5857496261596697</v>
      </c>
      <c r="D1000" s="6">
        <v>-158.35299682617199</v>
      </c>
      <c r="E1000" s="7">
        <v>31.7688999176025</v>
      </c>
      <c r="F1000" s="7">
        <v>-8.3664503097534197</v>
      </c>
      <c r="G1000" s="7">
        <v>-158.35899353027301</v>
      </c>
      <c r="H1000">
        <f t="shared" si="45"/>
        <v>8.7999343872098734E-2</v>
      </c>
      <c r="I1000">
        <f t="shared" si="46"/>
        <v>-0.21929931640625</v>
      </c>
      <c r="J1000">
        <f t="shared" si="47"/>
        <v>5.9967041010224875E-3</v>
      </c>
      <c r="K1000">
        <v>0.25011721545327398</v>
      </c>
      <c r="L1000">
        <v>-9.1250065420200208</v>
      </c>
      <c r="M1000">
        <v>2.9720479142824199</v>
      </c>
    </row>
    <row r="1001" spans="1:13" x14ac:dyDescent="0.2">
      <c r="A1001" s="2">
        <v>199.8</v>
      </c>
      <c r="B1001" s="6">
        <v>31.858200073242202</v>
      </c>
      <c r="C1001" s="6">
        <v>-8.6656103134155291</v>
      </c>
      <c r="D1001" s="6">
        <v>-158.34800720214801</v>
      </c>
      <c r="E1001" s="7">
        <v>31.770299911498999</v>
      </c>
      <c r="F1001" s="7">
        <v>-8.4467000961303693</v>
      </c>
      <c r="G1001" s="7">
        <v>-158.35699462890599</v>
      </c>
      <c r="H1001">
        <f t="shared" si="45"/>
        <v>8.7900161743203142E-2</v>
      </c>
      <c r="I1001">
        <f t="shared" si="46"/>
        <v>-0.2189102172851598</v>
      </c>
      <c r="J1001">
        <f t="shared" si="47"/>
        <v>8.9874267579830303E-3</v>
      </c>
      <c r="K1001">
        <v>0.25503279565006098</v>
      </c>
      <c r="L1001">
        <v>-9.1255288314166201</v>
      </c>
      <c r="M1001">
        <v>2.9605410669600101</v>
      </c>
    </row>
    <row r="1002" spans="1:13" x14ac:dyDescent="0.2">
      <c r="A1002" s="2">
        <v>200</v>
      </c>
      <c r="B1002" s="6">
        <v>31.859500885009801</v>
      </c>
      <c r="C1002" s="6">
        <v>-8.7454595565795898</v>
      </c>
      <c r="D1002" s="6">
        <v>-158.343994140625</v>
      </c>
      <c r="E1002" s="7">
        <v>31.771699905395501</v>
      </c>
      <c r="F1002" s="7">
        <v>-8.5254602432250994</v>
      </c>
      <c r="G1002" s="7">
        <v>-158.34500122070301</v>
      </c>
      <c r="H1002">
        <f t="shared" si="45"/>
        <v>8.7800979614300445E-2</v>
      </c>
      <c r="I1002">
        <f t="shared" si="46"/>
        <v>-0.21999931335449041</v>
      </c>
      <c r="J1002">
        <f t="shared" si="47"/>
        <v>1.0070800780113132E-3</v>
      </c>
      <c r="K1002">
        <v>0.25518043955265002</v>
      </c>
      <c r="L1002">
        <v>-9.1234396784183396</v>
      </c>
      <c r="M1002">
        <v>2.93926813829456</v>
      </c>
    </row>
    <row r="1003" spans="1:13" x14ac:dyDescent="0.2">
      <c r="A1003" s="2">
        <v>200.2</v>
      </c>
      <c r="B1003" s="6">
        <v>31.8607997894287</v>
      </c>
      <c r="C1003" s="6">
        <v>-8.8253097534179705</v>
      </c>
      <c r="D1003" s="6">
        <v>-158.33900451660199</v>
      </c>
      <c r="E1003" s="7">
        <v>31.773300170898398</v>
      </c>
      <c r="F1003" s="7">
        <v>-8.603759765625</v>
      </c>
      <c r="G1003" s="7">
        <v>-158.33900451660199</v>
      </c>
      <c r="H1003">
        <f t="shared" si="45"/>
        <v>8.7499618530301859E-2</v>
      </c>
      <c r="I1003">
        <f t="shared" si="46"/>
        <v>-0.22154998779297053</v>
      </c>
      <c r="J1003">
        <f t="shared" si="47"/>
        <v>0</v>
      </c>
      <c r="K1003">
        <v>0.25250041780605598</v>
      </c>
      <c r="L1003">
        <v>-9.1182747843721703</v>
      </c>
      <c r="M1003">
        <v>2.9158267081585398</v>
      </c>
    </row>
    <row r="1004" spans="1:13" x14ac:dyDescent="0.2">
      <c r="A1004" s="2">
        <v>200.4</v>
      </c>
      <c r="B1004" s="6">
        <v>31.8621006011963</v>
      </c>
      <c r="C1004" s="6">
        <v>-8.9051599502563494</v>
      </c>
      <c r="D1004" s="6">
        <v>-158.33399963378901</v>
      </c>
      <c r="E1004" s="7">
        <v>31.774400711059599</v>
      </c>
      <c r="F1004" s="7">
        <v>-8.6857099533081108</v>
      </c>
      <c r="G1004" s="7">
        <v>-158.33500671386699</v>
      </c>
      <c r="H1004">
        <f t="shared" si="45"/>
        <v>8.7699890136700986E-2</v>
      </c>
      <c r="I1004">
        <f t="shared" si="46"/>
        <v>-0.21944999694823863</v>
      </c>
      <c r="J1004">
        <f t="shared" si="47"/>
        <v>1.0070800779828915E-3</v>
      </c>
      <c r="K1004">
        <v>0.24986160926187601</v>
      </c>
      <c r="L1004">
        <v>-9.1179842450892696</v>
      </c>
      <c r="M1004">
        <v>2.9056096416013202</v>
      </c>
    </row>
    <row r="1005" spans="1:13" x14ac:dyDescent="0.2">
      <c r="A1005" s="2">
        <v>200.6</v>
      </c>
      <c r="B1005" s="6">
        <v>31.863399505615199</v>
      </c>
      <c r="C1005" s="6">
        <v>-8.9850101470947301</v>
      </c>
      <c r="D1005" s="6">
        <v>-158.32899475097699</v>
      </c>
      <c r="E1005" s="7">
        <v>31.774900436401399</v>
      </c>
      <c r="F1005" s="7">
        <v>-8.7667598724365199</v>
      </c>
      <c r="G1005" s="7">
        <v>-158.330001831055</v>
      </c>
      <c r="H1005">
        <f t="shared" si="45"/>
        <v>8.8499069213799686E-2</v>
      </c>
      <c r="I1005">
        <f t="shared" si="46"/>
        <v>-0.21825027465821023</v>
      </c>
      <c r="J1005">
        <f t="shared" si="47"/>
        <v>1.0070800780113132E-3</v>
      </c>
      <c r="K1005">
        <v>0.25055552127494601</v>
      </c>
      <c r="L1005">
        <v>-9.1169984885700295</v>
      </c>
      <c r="M1005">
        <v>2.88962340687499</v>
      </c>
    </row>
    <row r="1006" spans="1:13" x14ac:dyDescent="0.2">
      <c r="A1006" s="2">
        <v>200.8</v>
      </c>
      <c r="B1006" s="6">
        <v>31.864700317382798</v>
      </c>
      <c r="C1006" s="6">
        <v>-9.0648498535156303</v>
      </c>
      <c r="D1006" s="6">
        <v>-158.32499694824199</v>
      </c>
      <c r="E1006" s="7">
        <v>31.775499343872099</v>
      </c>
      <c r="F1006" s="7">
        <v>-8.8438596725463903</v>
      </c>
      <c r="G1006" s="7">
        <v>-158.32800292968801</v>
      </c>
      <c r="H1006">
        <f t="shared" si="45"/>
        <v>8.9200973510699555E-2</v>
      </c>
      <c r="I1006">
        <f t="shared" si="46"/>
        <v>-0.22099018096924006</v>
      </c>
      <c r="J1006">
        <f t="shared" si="47"/>
        <v>3.0059814460230427E-3</v>
      </c>
      <c r="K1006">
        <v>0.25463518339494101</v>
      </c>
      <c r="L1006">
        <v>-9.1237872932591504</v>
      </c>
      <c r="M1006">
        <v>2.8804573123926298</v>
      </c>
    </row>
    <row r="1007" spans="1:13" x14ac:dyDescent="0.2">
      <c r="A1007" s="2">
        <v>201</v>
      </c>
      <c r="B1007" s="6">
        <v>31.8659992218018</v>
      </c>
      <c r="C1007" s="6">
        <v>-9.1447000503540004</v>
      </c>
      <c r="D1007" s="6">
        <v>-158.32000732421901</v>
      </c>
      <c r="E1007" s="7">
        <v>31.776199340820298</v>
      </c>
      <c r="F1007" s="7">
        <v>-8.9222803115844709</v>
      </c>
      <c r="G1007" s="7">
        <v>-158.32899475097699</v>
      </c>
      <c r="H1007">
        <f t="shared" si="45"/>
        <v>8.9799880981502156E-2</v>
      </c>
      <c r="I1007">
        <f t="shared" si="46"/>
        <v>-0.22241973876952947</v>
      </c>
      <c r="J1007">
        <f t="shared" si="47"/>
        <v>8.9874267579830303E-3</v>
      </c>
      <c r="K1007">
        <v>0.25909064869221798</v>
      </c>
      <c r="L1007">
        <v>-9.12361348579641</v>
      </c>
      <c r="M1007">
        <v>2.86185721710706</v>
      </c>
    </row>
    <row r="1008" spans="1:13" x14ac:dyDescent="0.2">
      <c r="A1008" s="2">
        <v>201.2</v>
      </c>
      <c r="B1008" s="6">
        <v>31.8673000335693</v>
      </c>
      <c r="C1008" s="6">
        <v>-9.2245397567749006</v>
      </c>
      <c r="D1008" s="6">
        <v>-158.31500244140599</v>
      </c>
      <c r="E1008" s="7">
        <v>31.777099609375</v>
      </c>
      <c r="F1008" s="7">
        <v>-9.0005598068237305</v>
      </c>
      <c r="G1008" s="7">
        <v>-158.32099914550801</v>
      </c>
      <c r="H1008">
        <f t="shared" si="45"/>
        <v>9.020042419430041E-2</v>
      </c>
      <c r="I1008">
        <f t="shared" si="46"/>
        <v>-0.2239799499511701</v>
      </c>
      <c r="J1008">
        <f t="shared" si="47"/>
        <v>5.9967041020172474E-3</v>
      </c>
      <c r="K1008">
        <v>0.25991349275722597</v>
      </c>
      <c r="L1008">
        <v>-9.1251803501614699</v>
      </c>
      <c r="M1008">
        <v>2.84248692732662</v>
      </c>
    </row>
    <row r="1009" spans="1:13" x14ac:dyDescent="0.2">
      <c r="A1009" s="2">
        <v>201.4</v>
      </c>
      <c r="B1009" s="6">
        <v>31.8684997558594</v>
      </c>
      <c r="C1009" s="6">
        <v>-9.3043699264526403</v>
      </c>
      <c r="D1009" s="6">
        <v>-158.30999755859401</v>
      </c>
      <c r="E1009" s="7">
        <v>31.778099060058601</v>
      </c>
      <c r="F1009" s="7">
        <v>-9.0776700973510707</v>
      </c>
      <c r="G1009" s="7">
        <v>-158.31700134277301</v>
      </c>
      <c r="H1009">
        <f t="shared" si="45"/>
        <v>9.0400695800799014E-2</v>
      </c>
      <c r="I1009">
        <f t="shared" si="46"/>
        <v>-0.22669982910156961</v>
      </c>
      <c r="J1009">
        <f t="shared" si="47"/>
        <v>7.003784179005379E-3</v>
      </c>
      <c r="K1009">
        <v>0.25594606499079398</v>
      </c>
      <c r="L1009">
        <v>-9.1253541583876192</v>
      </c>
      <c r="M1009">
        <v>2.8185273682507002</v>
      </c>
    </row>
    <row r="1010" spans="1:13" x14ac:dyDescent="0.2">
      <c r="A1010" s="2">
        <v>201.6</v>
      </c>
      <c r="B1010" s="6">
        <v>31.869800567626999</v>
      </c>
      <c r="C1010" s="6">
        <v>-9.3842096328735405</v>
      </c>
      <c r="D1010" s="6">
        <v>-158.30499267578099</v>
      </c>
      <c r="E1010" s="7">
        <v>31.779100418090799</v>
      </c>
      <c r="F1010" s="7">
        <v>-9.1598596572875994</v>
      </c>
      <c r="G1010" s="7">
        <v>-158.309005737305</v>
      </c>
      <c r="H1010">
        <f t="shared" si="45"/>
        <v>9.0700149536200314E-2</v>
      </c>
      <c r="I1010">
        <f t="shared" si="46"/>
        <v>-0.22434997558594105</v>
      </c>
      <c r="J1010">
        <f t="shared" si="47"/>
        <v>4.0130615240059342E-3</v>
      </c>
      <c r="K1010">
        <v>0.25211080143074899</v>
      </c>
      <c r="L1010">
        <v>-9.1269789667475898</v>
      </c>
      <c r="M1010">
        <v>2.8037767856094602</v>
      </c>
    </row>
    <row r="1011" spans="1:13" x14ac:dyDescent="0.2">
      <c r="A1011" s="2">
        <v>201.8</v>
      </c>
      <c r="B1011" s="6">
        <v>31.871000289916999</v>
      </c>
      <c r="C1011" s="6">
        <v>-9.4640398025512695</v>
      </c>
      <c r="D1011" s="6">
        <v>-158.30000305175801</v>
      </c>
      <c r="E1011" s="7">
        <v>31.7807006835938</v>
      </c>
      <c r="F1011" s="7">
        <v>-9.2397298812866193</v>
      </c>
      <c r="G1011" s="7">
        <v>-158.30499267578099</v>
      </c>
      <c r="H1011">
        <f t="shared" si="45"/>
        <v>9.0299606323199555E-2</v>
      </c>
      <c r="I1011">
        <f t="shared" si="46"/>
        <v>-0.22430992126465021</v>
      </c>
      <c r="J1011">
        <f t="shared" si="47"/>
        <v>4.9896240229827526E-3</v>
      </c>
      <c r="K1011">
        <v>0.25327183554659699</v>
      </c>
      <c r="L1011">
        <v>-9.1291840138819609</v>
      </c>
      <c r="M1011">
        <v>2.78860095300272</v>
      </c>
    </row>
    <row r="1012" spans="1:13" x14ac:dyDescent="0.2">
      <c r="A1012" s="2">
        <v>202</v>
      </c>
      <c r="B1012" s="6">
        <v>31.872299194335898</v>
      </c>
      <c r="C1012" s="6">
        <v>-9.5438699722290004</v>
      </c>
      <c r="D1012" s="6">
        <v>-158.294998168945</v>
      </c>
      <c r="E1012" s="7">
        <v>31.7817993164063</v>
      </c>
      <c r="F1012" s="7">
        <v>-9.3195495605468803</v>
      </c>
      <c r="G1012" s="7">
        <v>-158.30000305175801</v>
      </c>
      <c r="H1012">
        <f t="shared" si="45"/>
        <v>9.0499877929598682E-2</v>
      </c>
      <c r="I1012">
        <f t="shared" si="46"/>
        <v>-0.22432041168212002</v>
      </c>
      <c r="J1012">
        <f t="shared" si="47"/>
        <v>5.0048828130115908E-3</v>
      </c>
      <c r="K1012">
        <v>0.25744858694934802</v>
      </c>
      <c r="L1012">
        <v>-9.1279076790550704</v>
      </c>
      <c r="M1012">
        <v>2.7718526886894201</v>
      </c>
    </row>
    <row r="1013" spans="1:13" x14ac:dyDescent="0.2">
      <c r="A1013" s="2">
        <v>202.2</v>
      </c>
      <c r="B1013" s="6">
        <v>31.873500823974599</v>
      </c>
      <c r="C1013" s="6">
        <v>-9.6237001419067401</v>
      </c>
      <c r="D1013" s="6">
        <v>-158.28999328613301</v>
      </c>
      <c r="E1013" s="7">
        <v>31.783000946044901</v>
      </c>
      <c r="F1013" s="7">
        <v>-9.3988599777221697</v>
      </c>
      <c r="G1013" s="7">
        <v>-158.29299926757801</v>
      </c>
      <c r="H1013">
        <f t="shared" si="45"/>
        <v>9.0499877929698158E-2</v>
      </c>
      <c r="I1013">
        <f t="shared" si="46"/>
        <v>-0.22484016418457031</v>
      </c>
      <c r="J1013">
        <f t="shared" si="47"/>
        <v>3.0059814449998612E-3</v>
      </c>
      <c r="K1013">
        <v>0.25988158127801803</v>
      </c>
      <c r="L1013">
        <v>-9.1243675167951803</v>
      </c>
      <c r="M1013">
        <v>2.7495854543199698</v>
      </c>
    </row>
    <row r="1014" spans="1:13" x14ac:dyDescent="0.2">
      <c r="A1014" s="2">
        <v>202.4</v>
      </c>
      <c r="B1014" s="6">
        <v>31.874700546264599</v>
      </c>
      <c r="C1014" s="6">
        <v>-9.7035303115844709</v>
      </c>
      <c r="D1014" s="6">
        <v>-158.28500366210901</v>
      </c>
      <c r="E1014" s="7">
        <v>31.784099578857401</v>
      </c>
      <c r="F1014" s="7">
        <v>-9.4771404266357404</v>
      </c>
      <c r="G1014" s="7">
        <v>-158.28700256347699</v>
      </c>
      <c r="H1014">
        <f t="shared" si="45"/>
        <v>9.0600967407198141E-2</v>
      </c>
      <c r="I1014">
        <f t="shared" si="46"/>
        <v>-0.22638988494873047</v>
      </c>
      <c r="J1014">
        <f t="shared" si="47"/>
        <v>1.9989013679833079E-3</v>
      </c>
      <c r="K1014">
        <v>0.258427974191688</v>
      </c>
      <c r="L1014">
        <v>-9.1220466283126598</v>
      </c>
      <c r="M1014">
        <v>2.7322840679482199</v>
      </c>
    </row>
    <row r="1015" spans="1:13" x14ac:dyDescent="0.2">
      <c r="A1015" s="2">
        <v>202.6</v>
      </c>
      <c r="B1015" s="6">
        <v>31.875900268554702</v>
      </c>
      <c r="C1015" s="6">
        <v>-9.7833499908447301</v>
      </c>
      <c r="D1015" s="6">
        <v>-158.27900695800801</v>
      </c>
      <c r="E1015" s="7">
        <v>31.785499572753899</v>
      </c>
      <c r="F1015" s="7">
        <v>-9.5558595657348597</v>
      </c>
      <c r="G1015" s="7">
        <v>-158.28399658203099</v>
      </c>
      <c r="H1015">
        <f t="shared" si="45"/>
        <v>9.0400695800802566E-2</v>
      </c>
      <c r="I1015">
        <f t="shared" si="46"/>
        <v>-0.22749042510987039</v>
      </c>
      <c r="J1015">
        <f t="shared" si="47"/>
        <v>4.9896240229827526E-3</v>
      </c>
      <c r="K1015">
        <v>0.25498508617997401</v>
      </c>
      <c r="L1015">
        <v>-9.1204797777090807</v>
      </c>
      <c r="M1015">
        <v>2.7227094714838098</v>
      </c>
    </row>
    <row r="1016" spans="1:13" x14ac:dyDescent="0.2">
      <c r="A1016" s="2">
        <v>202.8</v>
      </c>
      <c r="B1016" s="6">
        <v>31.877199172973601</v>
      </c>
      <c r="C1016" s="6">
        <v>-9.8631801605224592</v>
      </c>
      <c r="D1016" s="6">
        <v>-158.274002075195</v>
      </c>
      <c r="E1016" s="7">
        <v>31.786800384521499</v>
      </c>
      <c r="F1016" s="7">
        <v>-9.63683986663818</v>
      </c>
      <c r="G1016" s="7">
        <v>-158.27499389648401</v>
      </c>
      <c r="H1016">
        <f t="shared" si="45"/>
        <v>9.0398788452102252E-2</v>
      </c>
      <c r="I1016">
        <f t="shared" si="46"/>
        <v>-0.22634029388427912</v>
      </c>
      <c r="J1016">
        <f t="shared" si="47"/>
        <v>9.9182128900565658E-4</v>
      </c>
      <c r="K1016">
        <v>0.25349855910986901</v>
      </c>
      <c r="L1016">
        <v>-9.1191455389369906</v>
      </c>
      <c r="M1016">
        <v>2.7212934223647101</v>
      </c>
    </row>
    <row r="1017" spans="1:13" x14ac:dyDescent="0.2">
      <c r="A1017" s="2">
        <v>203</v>
      </c>
      <c r="B1017" s="6">
        <v>31.878400802612301</v>
      </c>
      <c r="C1017" s="6">
        <v>-9.9429903030395508</v>
      </c>
      <c r="D1017" s="6">
        <v>-158.26899719238301</v>
      </c>
      <c r="E1017" s="7">
        <v>31.787500381469702</v>
      </c>
      <c r="F1017" s="7">
        <v>-9.7175502777099592</v>
      </c>
      <c r="G1017" s="7">
        <v>-158.27900695800801</v>
      </c>
      <c r="H1017">
        <f t="shared" si="45"/>
        <v>9.0900421142599441E-2</v>
      </c>
      <c r="I1017">
        <f t="shared" si="46"/>
        <v>-0.22544002532959162</v>
      </c>
      <c r="J1017">
        <f t="shared" si="47"/>
        <v>1.0009765625E-2</v>
      </c>
      <c r="K1017">
        <v>0.255283082382744</v>
      </c>
      <c r="L1017">
        <v>-9.1168817544255791</v>
      </c>
      <c r="M1017">
        <v>2.7065608762931102</v>
      </c>
    </row>
    <row r="1018" spans="1:13" x14ac:dyDescent="0.2">
      <c r="A1018" s="2">
        <v>203.2</v>
      </c>
      <c r="B1018" s="6">
        <v>31.879600524902301</v>
      </c>
      <c r="C1018" s="6">
        <v>-10.0228004455566</v>
      </c>
      <c r="D1018" s="6">
        <v>-158.26400756835901</v>
      </c>
      <c r="E1018" s="7">
        <v>31.788200378418001</v>
      </c>
      <c r="F1018" s="7">
        <v>-9.7967300415039098</v>
      </c>
      <c r="G1018" s="7">
        <v>-158.27200317382801</v>
      </c>
      <c r="H1018">
        <f t="shared" si="45"/>
        <v>9.1400146484300393E-2</v>
      </c>
      <c r="I1018">
        <f t="shared" si="46"/>
        <v>-0.22607040405268997</v>
      </c>
      <c r="J1018">
        <f t="shared" si="47"/>
        <v>7.9956054690057954E-3</v>
      </c>
      <c r="K1018">
        <v>0.25847393652610701</v>
      </c>
      <c r="L1018">
        <v>-9.1214084730973806</v>
      </c>
      <c r="M1018">
        <v>2.69813091274606</v>
      </c>
    </row>
    <row r="1019" spans="1:13" x14ac:dyDescent="0.2">
      <c r="A1019" s="2">
        <v>203.4</v>
      </c>
      <c r="B1019" s="6">
        <v>31.880699157714801</v>
      </c>
      <c r="C1019" s="6">
        <v>-10.1026000976563</v>
      </c>
      <c r="D1019" s="6">
        <v>-158.25799560546901</v>
      </c>
      <c r="E1019" s="7">
        <v>31.788999557495099</v>
      </c>
      <c r="F1019" s="7">
        <v>-9.8763504028320295</v>
      </c>
      <c r="G1019" s="7">
        <v>-158.26300048828099</v>
      </c>
      <c r="H1019">
        <f t="shared" si="45"/>
        <v>9.1699600219701694E-2</v>
      </c>
      <c r="I1019">
        <f t="shared" si="46"/>
        <v>-0.22624969482427026</v>
      </c>
      <c r="J1019">
        <f t="shared" si="47"/>
        <v>5.0048828119884092E-3</v>
      </c>
      <c r="K1019">
        <v>0.26133445821086199</v>
      </c>
      <c r="L1019">
        <v>-9.1201313013852392</v>
      </c>
      <c r="M1019">
        <v>2.6747560998414701</v>
      </c>
    </row>
    <row r="1020" spans="1:13" x14ac:dyDescent="0.2">
      <c r="A1020" s="2">
        <v>203.6</v>
      </c>
      <c r="B1020" s="6">
        <v>31.881900787353501</v>
      </c>
      <c r="C1020" s="6">
        <v>-10.1823997497559</v>
      </c>
      <c r="D1020" s="6">
        <v>-158.253005981445</v>
      </c>
      <c r="E1020" s="7">
        <v>31.790599822998001</v>
      </c>
      <c r="F1020" s="7">
        <v>-9.9551801681518608</v>
      </c>
      <c r="G1020" s="7">
        <v>-158.25500488281301</v>
      </c>
      <c r="H1020">
        <f t="shared" si="45"/>
        <v>9.1300964355500724E-2</v>
      </c>
      <c r="I1020">
        <f t="shared" si="46"/>
        <v>-0.22721958160403943</v>
      </c>
      <c r="J1020">
        <f t="shared" si="47"/>
        <v>1.9989013680117296E-3</v>
      </c>
      <c r="K1020">
        <v>0.26103427706646398</v>
      </c>
      <c r="L1020">
        <v>-9.1167079503257895</v>
      </c>
      <c r="M1020">
        <v>2.6500532331081401</v>
      </c>
    </row>
    <row r="1021" spans="1:13" x14ac:dyDescent="0.2">
      <c r="A1021" s="2">
        <v>203.8</v>
      </c>
      <c r="B1021" s="6">
        <v>31.883100509643601</v>
      </c>
      <c r="C1021" s="6">
        <v>-10.262200355529799</v>
      </c>
      <c r="D1021" s="6">
        <v>-158.24800109863301</v>
      </c>
      <c r="E1021" s="7">
        <v>31.792100906372099</v>
      </c>
      <c r="F1021" s="7">
        <v>-10.031299591064499</v>
      </c>
      <c r="G1021" s="7">
        <v>-158.25399780273401</v>
      </c>
      <c r="H1021">
        <f t="shared" si="45"/>
        <v>9.0999603271502139E-2</v>
      </c>
      <c r="I1021">
        <f t="shared" si="46"/>
        <v>-0.23090076446530006</v>
      </c>
      <c r="J1021">
        <f t="shared" si="47"/>
        <v>5.9967041009940658E-3</v>
      </c>
      <c r="K1021">
        <v>0.25623919240648901</v>
      </c>
      <c r="L1021">
        <v>-9.1141545097942895</v>
      </c>
      <c r="M1021">
        <v>2.6362727780405</v>
      </c>
    </row>
    <row r="1022" spans="1:13" x14ac:dyDescent="0.2">
      <c r="A1022" s="2">
        <v>204</v>
      </c>
      <c r="B1022" s="6">
        <v>31.884300231933601</v>
      </c>
      <c r="C1022" s="6">
        <v>-10.342100143432599</v>
      </c>
      <c r="D1022" s="6">
        <v>-158.24200439453099</v>
      </c>
      <c r="E1022" s="7">
        <v>31.793500900268601</v>
      </c>
      <c r="F1022" s="7">
        <v>-10.1149997711182</v>
      </c>
      <c r="G1022" s="7">
        <v>-158.25</v>
      </c>
      <c r="H1022">
        <f t="shared" si="45"/>
        <v>9.0799331664999983E-2</v>
      </c>
      <c r="I1022">
        <f t="shared" si="46"/>
        <v>-0.22710037231439983</v>
      </c>
      <c r="J1022">
        <f t="shared" si="47"/>
        <v>7.9956054690057954E-3</v>
      </c>
      <c r="K1022">
        <v>0.25256935956121501</v>
      </c>
      <c r="L1022">
        <v>-9.1099184155623298</v>
      </c>
      <c r="M1022">
        <v>2.6157767984994602</v>
      </c>
    </row>
    <row r="1023" spans="1:13" x14ac:dyDescent="0.2">
      <c r="A1023" s="2">
        <v>204.2</v>
      </c>
      <c r="B1023" s="6">
        <v>31.885400772094702</v>
      </c>
      <c r="C1023" s="6">
        <v>-10.4218997955322</v>
      </c>
      <c r="D1023" s="6">
        <v>-158.23699951171901</v>
      </c>
      <c r="E1023" s="7">
        <v>31.7942008972168</v>
      </c>
      <c r="F1023" s="7">
        <v>-10.1962995529175</v>
      </c>
      <c r="G1023" s="7">
        <v>-158.24400329589801</v>
      </c>
      <c r="H1023">
        <f t="shared" si="45"/>
        <v>9.1199874877901266E-2</v>
      </c>
      <c r="I1023">
        <f t="shared" si="46"/>
        <v>-0.22560024261469991</v>
      </c>
      <c r="J1023">
        <f t="shared" si="47"/>
        <v>7.003784179005379E-3</v>
      </c>
      <c r="K1023">
        <v>0.25609428487392499</v>
      </c>
      <c r="L1023">
        <v>-9.1103248155659795</v>
      </c>
      <c r="M1023">
        <v>2.5943394613075501</v>
      </c>
    </row>
    <row r="1024" spans="1:13" x14ac:dyDescent="0.2">
      <c r="A1024" s="2">
        <v>204.4</v>
      </c>
      <c r="B1024" s="6">
        <v>31.886600494384801</v>
      </c>
      <c r="C1024" s="6">
        <v>-10.5017004013062</v>
      </c>
      <c r="D1024" s="6">
        <v>-158.23100280761699</v>
      </c>
      <c r="E1024" s="7">
        <v>31.795099258422901</v>
      </c>
      <c r="F1024" s="7">
        <v>-10.277000427246101</v>
      </c>
      <c r="G1024" s="7">
        <v>-158.23800659179699</v>
      </c>
      <c r="H1024">
        <f t="shared" si="45"/>
        <v>9.1501235961899852E-2</v>
      </c>
      <c r="I1024">
        <f t="shared" si="46"/>
        <v>-0.22469997406009945</v>
      </c>
      <c r="J1024">
        <f t="shared" si="47"/>
        <v>7.0037841800001388E-3</v>
      </c>
      <c r="K1024">
        <v>0.262870155675897</v>
      </c>
      <c r="L1024">
        <v>-9.1149093855038306</v>
      </c>
      <c r="M1024">
        <v>2.5763772918721002</v>
      </c>
    </row>
    <row r="1025" spans="1:13" x14ac:dyDescent="0.2">
      <c r="A1025" s="2">
        <v>204.6</v>
      </c>
      <c r="B1025" s="6">
        <v>31.887699127197301</v>
      </c>
      <c r="C1025" s="6">
        <v>-10.581500053405801</v>
      </c>
      <c r="D1025" s="6">
        <v>-158.225997924805</v>
      </c>
      <c r="E1025" s="7">
        <v>31.796199798583999</v>
      </c>
      <c r="F1025" s="7">
        <v>-10.3562002182007</v>
      </c>
      <c r="G1025" s="7">
        <v>-158.23699951171901</v>
      </c>
      <c r="H1025">
        <f t="shared" si="45"/>
        <v>9.1499328613302566E-2</v>
      </c>
      <c r="I1025">
        <f t="shared" si="46"/>
        <v>-0.22529983520510122</v>
      </c>
      <c r="J1025">
        <f t="shared" si="47"/>
        <v>1.1001586914005657E-2</v>
      </c>
      <c r="K1025">
        <v>0.26592017458839301</v>
      </c>
      <c r="L1025">
        <v>-9.1149093855038306</v>
      </c>
      <c r="M1025">
        <v>2.5581031315003</v>
      </c>
    </row>
    <row r="1026" spans="1:13" x14ac:dyDescent="0.2">
      <c r="A1026" s="2">
        <v>204.8</v>
      </c>
      <c r="B1026" s="6">
        <v>31.888799667358398</v>
      </c>
      <c r="C1026" s="6">
        <v>-10.6612997055054</v>
      </c>
      <c r="D1026" s="6">
        <v>-158.22000122070301</v>
      </c>
      <c r="E1026" s="7">
        <v>31.797300338745099</v>
      </c>
      <c r="F1026" s="7">
        <v>-10.435700416564901</v>
      </c>
      <c r="G1026" s="7">
        <v>-158.22999572753901</v>
      </c>
      <c r="H1026">
        <f t="shared" si="45"/>
        <v>9.1499328613299014E-2</v>
      </c>
      <c r="I1026">
        <f t="shared" si="46"/>
        <v>-0.22559928894049897</v>
      </c>
      <c r="J1026">
        <f t="shared" si="47"/>
        <v>9.9945068359943434E-3</v>
      </c>
      <c r="K1026">
        <v>0.26251167984704299</v>
      </c>
      <c r="L1026">
        <v>-9.1103827492211593</v>
      </c>
      <c r="M1026">
        <v>2.5415746119106899</v>
      </c>
    </row>
    <row r="1027" spans="1:13" x14ac:dyDescent="0.2">
      <c r="A1027" s="2">
        <v>205</v>
      </c>
      <c r="B1027" s="6">
        <v>31.889999389648398</v>
      </c>
      <c r="C1027" s="6">
        <v>-10.741000175476101</v>
      </c>
      <c r="D1027" s="6">
        <v>-158.21499633789099</v>
      </c>
      <c r="E1027" s="7">
        <v>31.798999786376999</v>
      </c>
      <c r="F1027" s="7">
        <v>-10.5172996520996</v>
      </c>
      <c r="G1027" s="7">
        <v>-158.22799682617199</v>
      </c>
      <c r="H1027">
        <f t="shared" ref="H1027:J1090" si="48">B1027-E1027</f>
        <v>9.099960327139911E-2</v>
      </c>
      <c r="I1027">
        <f t="shared" si="48"/>
        <v>-0.22370052337650037</v>
      </c>
      <c r="J1027">
        <f t="shared" si="48"/>
        <v>1.3000488280994205E-2</v>
      </c>
      <c r="K1027">
        <v>0.26037016307171401</v>
      </c>
      <c r="L1027">
        <v>-9.1075976209936993</v>
      </c>
      <c r="M1027">
        <v>2.5191517053735901</v>
      </c>
    </row>
    <row r="1028" spans="1:13" x14ac:dyDescent="0.2">
      <c r="A1028" s="2">
        <v>205.2</v>
      </c>
      <c r="B1028" s="6">
        <v>31.891099929809599</v>
      </c>
      <c r="C1028" s="6">
        <v>-10.8207998275757</v>
      </c>
      <c r="D1028" s="6">
        <v>-158.20899963378901</v>
      </c>
      <c r="E1028" s="7">
        <v>31.800399780273398</v>
      </c>
      <c r="F1028" s="7">
        <v>-10.597700119018601</v>
      </c>
      <c r="G1028" s="7">
        <v>-158.22000122070301</v>
      </c>
      <c r="H1028">
        <f t="shared" si="48"/>
        <v>9.0700149536200314E-2</v>
      </c>
      <c r="I1028">
        <f t="shared" si="48"/>
        <v>-0.22309970855709871</v>
      </c>
      <c r="J1028">
        <f t="shared" si="48"/>
        <v>1.1001586914005657E-2</v>
      </c>
      <c r="K1028">
        <v>0.26470841916548199</v>
      </c>
      <c r="L1028">
        <v>-9.1108470834833604</v>
      </c>
      <c r="M1028">
        <v>2.5060477989382899</v>
      </c>
    </row>
    <row r="1029" spans="1:13" x14ac:dyDescent="0.2">
      <c r="A1029" s="2">
        <v>205.4</v>
      </c>
      <c r="B1029" s="6">
        <v>31.8922004699707</v>
      </c>
      <c r="C1029" s="6">
        <v>-10.9006004333496</v>
      </c>
      <c r="D1029" s="6">
        <v>-158.20300292968801</v>
      </c>
      <c r="E1029" s="7">
        <v>31.801599502563501</v>
      </c>
      <c r="F1029" s="7">
        <v>-10.6780004501343</v>
      </c>
      <c r="G1029" s="7">
        <v>-158.218994140625</v>
      </c>
      <c r="H1029">
        <f t="shared" si="48"/>
        <v>9.0600967407198141E-2</v>
      </c>
      <c r="I1029">
        <f t="shared" si="48"/>
        <v>-0.22259998321530006</v>
      </c>
      <c r="J1029">
        <f t="shared" si="48"/>
        <v>1.5991210936988409E-2</v>
      </c>
      <c r="K1029">
        <v>0.27094281660172898</v>
      </c>
      <c r="L1029">
        <v>-9.1136901712328804</v>
      </c>
      <c r="M1029">
        <v>2.4828400753988702</v>
      </c>
    </row>
    <row r="1030" spans="1:13" x14ac:dyDescent="0.2">
      <c r="A1030" s="2">
        <v>205.6</v>
      </c>
      <c r="B1030" s="6">
        <v>31.8932991027832</v>
      </c>
      <c r="C1030" s="6">
        <v>-10.980400085449199</v>
      </c>
      <c r="D1030" s="6">
        <v>-158.19700622558599</v>
      </c>
      <c r="E1030" s="7">
        <v>31.8024005889893</v>
      </c>
      <c r="F1030" s="7">
        <v>-10.757300376892101</v>
      </c>
      <c r="G1030" s="7">
        <v>-158.21200561523401</v>
      </c>
      <c r="H1030">
        <f t="shared" si="48"/>
        <v>9.0898513793899127E-2</v>
      </c>
      <c r="I1030">
        <f t="shared" si="48"/>
        <v>-0.22309970855709871</v>
      </c>
      <c r="J1030">
        <f t="shared" si="48"/>
        <v>1.4999389648011174E-2</v>
      </c>
      <c r="K1030">
        <v>0.27329106982769402</v>
      </c>
      <c r="L1030">
        <v>-9.1187391288956299</v>
      </c>
      <c r="M1030">
        <v>2.4634116640447901</v>
      </c>
    </row>
    <row r="1031" spans="1:13" x14ac:dyDescent="0.2">
      <c r="A1031" s="2">
        <v>205.8</v>
      </c>
      <c r="B1031" s="6">
        <v>31.8943996429443</v>
      </c>
      <c r="C1031" s="6">
        <v>-11.0601997375488</v>
      </c>
      <c r="D1031" s="6">
        <v>-158.19200134277301</v>
      </c>
      <c r="E1031" s="7">
        <v>31.80299949646</v>
      </c>
      <c r="F1031" s="7">
        <v>-10.833499908447299</v>
      </c>
      <c r="G1031" s="7">
        <v>-158.20799255371099</v>
      </c>
      <c r="H1031">
        <f t="shared" si="48"/>
        <v>9.1400146484300393E-2</v>
      </c>
      <c r="I1031">
        <f t="shared" si="48"/>
        <v>-0.22669982910150033</v>
      </c>
      <c r="J1031">
        <f t="shared" si="48"/>
        <v>1.5991210937983169E-2</v>
      </c>
      <c r="K1031">
        <v>0.27071781133788603</v>
      </c>
      <c r="L1031">
        <v>-9.1246001253033704</v>
      </c>
      <c r="M1031">
        <v>2.4527007556550999</v>
      </c>
    </row>
    <row r="1032" spans="1:13" x14ac:dyDescent="0.2">
      <c r="A1032" s="2">
        <v>206</v>
      </c>
      <c r="B1032" s="6">
        <v>31.895500183105501</v>
      </c>
      <c r="C1032" s="6">
        <v>-11.1400003433228</v>
      </c>
      <c r="D1032" s="6">
        <v>-158.18600463867199</v>
      </c>
      <c r="E1032" s="7">
        <v>31.80419921875</v>
      </c>
      <c r="F1032" s="7">
        <v>-10.911399841308601</v>
      </c>
      <c r="G1032" s="7">
        <v>-158.19900512695301</v>
      </c>
      <c r="H1032">
        <f t="shared" si="48"/>
        <v>9.1300964355500724E-2</v>
      </c>
      <c r="I1032">
        <f t="shared" si="48"/>
        <v>-0.22860050201419924</v>
      </c>
      <c r="J1032">
        <f t="shared" si="48"/>
        <v>1.3000488281022626E-2</v>
      </c>
      <c r="K1032">
        <v>0.26659678878959098</v>
      </c>
      <c r="L1032">
        <v>-9.1265734125041806</v>
      </c>
      <c r="M1032">
        <v>2.4332505873663299</v>
      </c>
    </row>
    <row r="1033" spans="1:13" x14ac:dyDescent="0.2">
      <c r="A1033" s="2">
        <v>206.2</v>
      </c>
      <c r="B1033" s="6">
        <v>31.896499633789102</v>
      </c>
      <c r="C1033" s="6">
        <v>-11.219799995422401</v>
      </c>
      <c r="D1033" s="6">
        <v>-158.17999267578099</v>
      </c>
      <c r="E1033" s="7">
        <v>31.8059997558594</v>
      </c>
      <c r="F1033" s="7">
        <v>-10.988599777221699</v>
      </c>
      <c r="G1033" s="7">
        <v>-158.19400024414099</v>
      </c>
      <c r="H1033">
        <f t="shared" si="48"/>
        <v>9.0499877929701711E-2</v>
      </c>
      <c r="I1033">
        <f t="shared" si="48"/>
        <v>-0.23120021820070136</v>
      </c>
      <c r="J1033">
        <f t="shared" si="48"/>
        <v>1.4007568360000278E-2</v>
      </c>
      <c r="K1033">
        <v>0.26529131031194197</v>
      </c>
      <c r="L1033">
        <v>-9.11984162529561</v>
      </c>
      <c r="M1033">
        <v>2.4050412044137901</v>
      </c>
    </row>
    <row r="1034" spans="1:13" x14ac:dyDescent="0.2">
      <c r="A1034" s="2">
        <v>206.4</v>
      </c>
      <c r="B1034" s="6">
        <v>31.897600173950199</v>
      </c>
      <c r="C1034" s="6">
        <v>-11.2995004653931</v>
      </c>
      <c r="D1034" s="6">
        <v>-158.17399597168</v>
      </c>
      <c r="E1034" s="7">
        <v>31.807600021362301</v>
      </c>
      <c r="F1034" s="7">
        <v>-11.070899963378899</v>
      </c>
      <c r="G1034" s="7">
        <v>-158.19000244140599</v>
      </c>
      <c r="H1034">
        <f t="shared" si="48"/>
        <v>9.000015258789773E-2</v>
      </c>
      <c r="I1034">
        <f t="shared" si="48"/>
        <v>-0.22860050201420101</v>
      </c>
      <c r="J1034">
        <f t="shared" si="48"/>
        <v>1.6006469725994066E-2</v>
      </c>
      <c r="K1034">
        <v>0.26735015437274501</v>
      </c>
      <c r="L1034">
        <v>-9.1166500156446499</v>
      </c>
      <c r="M1034">
        <v>2.3882521733381301</v>
      </c>
    </row>
    <row r="1035" spans="1:13" x14ac:dyDescent="0.2">
      <c r="A1035" s="2">
        <v>206.6</v>
      </c>
      <c r="B1035" s="6">
        <v>31.8987007141113</v>
      </c>
      <c r="C1035" s="6">
        <v>-11.379300117492701</v>
      </c>
      <c r="D1035" s="6">
        <v>-158.16799926757801</v>
      </c>
      <c r="E1035" s="7">
        <v>31.808500289916999</v>
      </c>
      <c r="F1035" s="7">
        <v>-11.1513004302979</v>
      </c>
      <c r="G1035" s="7">
        <v>-158.18299865722699</v>
      </c>
      <c r="H1035">
        <f t="shared" si="48"/>
        <v>9.020042419430041E-2</v>
      </c>
      <c r="I1035">
        <f t="shared" si="48"/>
        <v>-0.22799968719480113</v>
      </c>
      <c r="J1035">
        <f t="shared" si="48"/>
        <v>1.4999389648977512E-2</v>
      </c>
      <c r="K1035">
        <v>0.27135331552298902</v>
      </c>
      <c r="L1035">
        <v>-9.1147347176720004</v>
      </c>
      <c r="M1035">
        <v>2.3744689167295498</v>
      </c>
    </row>
    <row r="1036" spans="1:13" x14ac:dyDescent="0.2">
      <c r="A1036" s="2">
        <v>206.8</v>
      </c>
      <c r="B1036" s="6">
        <v>31.899700164794901</v>
      </c>
      <c r="C1036" s="6">
        <v>-11.459099769592299</v>
      </c>
      <c r="D1036" s="6">
        <v>-158.16200256347699</v>
      </c>
      <c r="E1036" s="7">
        <v>31.808900833129901</v>
      </c>
      <c r="F1036" s="7">
        <v>-11.2315998077393</v>
      </c>
      <c r="G1036" s="7">
        <v>-158.17799377441401</v>
      </c>
      <c r="H1036">
        <f t="shared" si="48"/>
        <v>9.0799331664999983E-2</v>
      </c>
      <c r="I1036">
        <f t="shared" si="48"/>
        <v>-0.22749996185299892</v>
      </c>
      <c r="J1036">
        <f t="shared" si="48"/>
        <v>1.5991210937016831E-2</v>
      </c>
      <c r="K1036">
        <v>0.27300577331217701</v>
      </c>
      <c r="L1036">
        <v>-9.1167658850163402</v>
      </c>
      <c r="M1036">
        <v>2.3710674089610402</v>
      </c>
    </row>
    <row r="1037" spans="1:13" x14ac:dyDescent="0.2">
      <c r="A1037" s="2">
        <v>207</v>
      </c>
      <c r="B1037" s="6">
        <v>31.900800704956101</v>
      </c>
      <c r="C1037" s="6">
        <v>-11.538800239563001</v>
      </c>
      <c r="D1037" s="6">
        <v>-158.156005859375</v>
      </c>
      <c r="E1037" s="7">
        <v>31.8094997406006</v>
      </c>
      <c r="F1037" s="7">
        <v>-11.3101997375488</v>
      </c>
      <c r="G1037" s="7">
        <v>-158.17399597168</v>
      </c>
      <c r="H1037">
        <f t="shared" si="48"/>
        <v>9.1300964355500724E-2</v>
      </c>
      <c r="I1037">
        <f t="shared" si="48"/>
        <v>-0.22860050201420101</v>
      </c>
      <c r="J1037">
        <f t="shared" si="48"/>
        <v>1.7990112305000139E-2</v>
      </c>
      <c r="K1037">
        <v>0.26881721647564699</v>
      </c>
      <c r="L1037">
        <v>-9.1175207662464697</v>
      </c>
      <c r="M1037">
        <v>2.3549498095239598</v>
      </c>
    </row>
    <row r="1038" spans="1:13" x14ac:dyDescent="0.2">
      <c r="A1038" s="2">
        <v>207.2</v>
      </c>
      <c r="B1038" s="6">
        <v>31.901800155639599</v>
      </c>
      <c r="C1038" s="6">
        <v>-11.618599891662599</v>
      </c>
      <c r="D1038" s="6">
        <v>-158.14999389648401</v>
      </c>
      <c r="E1038" s="7">
        <v>31.8101997375488</v>
      </c>
      <c r="F1038" s="7">
        <v>-11.3888998031616</v>
      </c>
      <c r="G1038" s="7">
        <v>-158.169998168945</v>
      </c>
      <c r="H1038">
        <f t="shared" si="48"/>
        <v>9.1600418090798996E-2</v>
      </c>
      <c r="I1038">
        <f t="shared" si="48"/>
        <v>-0.22970008850099966</v>
      </c>
      <c r="J1038">
        <f t="shared" si="48"/>
        <v>2.0004272460994343E-2</v>
      </c>
      <c r="K1038">
        <v>0.26210214668925502</v>
      </c>
      <c r="L1038">
        <v>-9.1200733661485103</v>
      </c>
      <c r="M1038">
        <v>2.3368869553959399</v>
      </c>
    </row>
    <row r="1039" spans="1:13" x14ac:dyDescent="0.2">
      <c r="A1039" s="2">
        <v>207.4</v>
      </c>
      <c r="B1039" s="6">
        <v>31.9027996063232</v>
      </c>
      <c r="C1039" s="6">
        <v>-11.6983995437622</v>
      </c>
      <c r="D1039" s="6">
        <v>-158.14399719238301</v>
      </c>
      <c r="E1039" s="7">
        <v>31.811500549316399</v>
      </c>
      <c r="F1039" s="7">
        <v>-11.470399856567401</v>
      </c>
      <c r="G1039" s="7">
        <v>-158.16299438476599</v>
      </c>
      <c r="H1039">
        <f t="shared" si="48"/>
        <v>9.129905700680041E-2</v>
      </c>
      <c r="I1039">
        <f t="shared" si="48"/>
        <v>-0.22799968719479935</v>
      </c>
      <c r="J1039">
        <f t="shared" si="48"/>
        <v>1.899719238298303E-2</v>
      </c>
      <c r="K1039">
        <v>0.25996765119397702</v>
      </c>
      <c r="L1039">
        <v>-9.1222204350121299</v>
      </c>
      <c r="M1039">
        <v>2.31907111641855</v>
      </c>
    </row>
    <row r="1040" spans="1:13" x14ac:dyDescent="0.2">
      <c r="A1040" s="2">
        <v>207.6</v>
      </c>
      <c r="B1040" s="6">
        <v>31.9039001464844</v>
      </c>
      <c r="C1040" s="6">
        <v>-11.778100013732899</v>
      </c>
      <c r="D1040" s="6">
        <v>-158.13800048828099</v>
      </c>
      <c r="E1040" s="7">
        <v>31.812099456787099</v>
      </c>
      <c r="F1040" s="7">
        <v>-11.5508003234863</v>
      </c>
      <c r="G1040" s="7">
        <v>-158.15800476074199</v>
      </c>
      <c r="H1040">
        <f t="shared" si="48"/>
        <v>9.1800689697301152E-2</v>
      </c>
      <c r="I1040">
        <f t="shared" si="48"/>
        <v>-0.22729969024659979</v>
      </c>
      <c r="J1040">
        <f t="shared" si="48"/>
        <v>2.0004272460994343E-2</v>
      </c>
      <c r="K1040">
        <v>0.26625913308260701</v>
      </c>
      <c r="L1040">
        <v>-9.1228006560000203</v>
      </c>
      <c r="M1040">
        <v>2.3009606752990401</v>
      </c>
    </row>
    <row r="1041" spans="1:13" x14ac:dyDescent="0.2">
      <c r="A1041" s="2">
        <v>207.8</v>
      </c>
      <c r="B1041" s="6">
        <v>31.904899597168001</v>
      </c>
      <c r="C1041" s="6">
        <v>-11.8578996658325</v>
      </c>
      <c r="D1041" s="6">
        <v>-158.13200378418</v>
      </c>
      <c r="E1041" s="7">
        <v>31.812299728393601</v>
      </c>
      <c r="F1041" s="7">
        <v>-11.6300001144409</v>
      </c>
      <c r="G1041" s="7">
        <v>-158.15299987793</v>
      </c>
      <c r="H1041">
        <f t="shared" si="48"/>
        <v>9.2599868774399852E-2</v>
      </c>
      <c r="I1041">
        <f t="shared" si="48"/>
        <v>-0.22789955139159979</v>
      </c>
      <c r="J1041">
        <f t="shared" si="48"/>
        <v>2.099609375E-2</v>
      </c>
      <c r="K1041">
        <v>0.27278832558600902</v>
      </c>
      <c r="L1041">
        <v>-9.1245421893410494</v>
      </c>
      <c r="M1041">
        <v>2.2787519438477899</v>
      </c>
    </row>
    <row r="1042" spans="1:13" x14ac:dyDescent="0.2">
      <c r="A1042" s="2">
        <v>208</v>
      </c>
      <c r="B1042" s="6">
        <v>31.905899047851602</v>
      </c>
      <c r="C1042" s="6">
        <v>-11.9376001358032</v>
      </c>
      <c r="D1042" s="6">
        <v>-158.12600708007801</v>
      </c>
      <c r="E1042" s="7">
        <v>31.812700271606399</v>
      </c>
      <c r="F1042" s="7">
        <v>-11.7082004547119</v>
      </c>
      <c r="G1042" s="7">
        <v>-158.13499450683599</v>
      </c>
      <c r="H1042">
        <f t="shared" si="48"/>
        <v>9.3198776245202453E-2</v>
      </c>
      <c r="I1042">
        <f t="shared" si="48"/>
        <v>-0.22939968109129971</v>
      </c>
      <c r="J1042">
        <f t="shared" si="48"/>
        <v>8.9874267579830303E-3</v>
      </c>
      <c r="K1042">
        <v>0.27140294624320399</v>
      </c>
      <c r="L1042">
        <v>-9.1250644780577606</v>
      </c>
      <c r="M1042">
        <v>2.2549848481121302</v>
      </c>
    </row>
    <row r="1043" spans="1:13" x14ac:dyDescent="0.2">
      <c r="A1043" s="2">
        <v>208.2</v>
      </c>
      <c r="B1043" s="6">
        <v>31.9069004058838</v>
      </c>
      <c r="C1043" s="6">
        <v>-12.0173997879028</v>
      </c>
      <c r="D1043" s="6">
        <v>-158.11900329589801</v>
      </c>
      <c r="E1043" s="7">
        <v>31.813299179077099</v>
      </c>
      <c r="F1043" s="7">
        <v>-11.786399841308601</v>
      </c>
      <c r="G1043" s="7">
        <v>-158.128005981445</v>
      </c>
      <c r="H1043">
        <f t="shared" si="48"/>
        <v>9.3601226806701021E-2</v>
      </c>
      <c r="I1043">
        <f t="shared" si="48"/>
        <v>-0.2309999465941992</v>
      </c>
      <c r="J1043">
        <f t="shared" si="48"/>
        <v>9.0026855469886868E-3</v>
      </c>
      <c r="K1043">
        <v>0.26439093142133002</v>
      </c>
      <c r="L1043">
        <v>-9.1240778372665208</v>
      </c>
      <c r="M1043">
        <v>2.2302272982484102</v>
      </c>
    </row>
    <row r="1044" spans="1:13" x14ac:dyDescent="0.2">
      <c r="A1044" s="2">
        <v>208.4</v>
      </c>
      <c r="B1044" s="6">
        <v>31.907899856567401</v>
      </c>
      <c r="C1044" s="6">
        <v>-12.0971002578735</v>
      </c>
      <c r="D1044" s="6">
        <v>-158.11300659179699</v>
      </c>
      <c r="E1044" s="7">
        <v>31.8141994476318</v>
      </c>
      <c r="F1044" s="7">
        <v>-11.863400459289601</v>
      </c>
      <c r="G1044" s="7">
        <v>-158.125</v>
      </c>
      <c r="H1044">
        <f t="shared" si="48"/>
        <v>9.3700408935600166E-2</v>
      </c>
      <c r="I1044">
        <f t="shared" si="48"/>
        <v>-0.23369979858389911</v>
      </c>
      <c r="J1044">
        <f t="shared" si="48"/>
        <v>1.1993408203011313E-2</v>
      </c>
      <c r="K1044">
        <v>0.26269906008767802</v>
      </c>
      <c r="L1044">
        <v>-9.1205377130117906</v>
      </c>
      <c r="M1044">
        <v>2.2089329958710899</v>
      </c>
    </row>
    <row r="1045" spans="1:13" x14ac:dyDescent="0.2">
      <c r="A1045" s="2">
        <v>208.6</v>
      </c>
      <c r="B1045" s="6">
        <v>31.908899307251001</v>
      </c>
      <c r="C1045" s="6">
        <v>-12.1768999099731</v>
      </c>
      <c r="D1045" s="6">
        <v>-158.10699462890599</v>
      </c>
      <c r="E1045" s="7">
        <v>31.8155002593994</v>
      </c>
      <c r="F1045" s="7">
        <v>-11.944899559021</v>
      </c>
      <c r="G1045" s="7">
        <v>-158.12100219726599</v>
      </c>
      <c r="H1045">
        <f t="shared" si="48"/>
        <v>9.339904785160158E-2</v>
      </c>
      <c r="I1045">
        <f t="shared" si="48"/>
        <v>-0.23200035095210048</v>
      </c>
      <c r="J1045">
        <f t="shared" si="48"/>
        <v>1.4007568360000278E-2</v>
      </c>
      <c r="K1045">
        <v>0.26710129446567299</v>
      </c>
      <c r="L1045">
        <v>-9.1190876038602493</v>
      </c>
      <c r="M1045">
        <v>2.1957416169623998</v>
      </c>
    </row>
    <row r="1046" spans="1:13" x14ac:dyDescent="0.2">
      <c r="A1046" s="2">
        <v>208.8</v>
      </c>
      <c r="B1046" s="6">
        <v>31.9097995758057</v>
      </c>
      <c r="C1046" s="6">
        <v>-12.2566003799438</v>
      </c>
      <c r="D1046" s="6">
        <v>-158.10000610351599</v>
      </c>
      <c r="E1046" s="7">
        <v>31.816099166870099</v>
      </c>
      <c r="F1046" s="7">
        <v>-12.025199890136699</v>
      </c>
      <c r="G1046" s="7">
        <v>-158.11700439453099</v>
      </c>
      <c r="H1046">
        <f t="shared" si="48"/>
        <v>9.3700408935600166E-2</v>
      </c>
      <c r="I1046">
        <f t="shared" si="48"/>
        <v>-0.23140048980710048</v>
      </c>
      <c r="J1046">
        <f t="shared" si="48"/>
        <v>1.6998291014999722E-2</v>
      </c>
      <c r="K1046">
        <v>0.27366875186329798</v>
      </c>
      <c r="L1046">
        <v>-9.1186232588834901</v>
      </c>
      <c r="M1046">
        <v>2.1908085109604598</v>
      </c>
    </row>
    <row r="1047" spans="1:13" x14ac:dyDescent="0.2">
      <c r="A1047" s="2">
        <v>209</v>
      </c>
      <c r="B1047" s="6">
        <v>31.910800933837901</v>
      </c>
      <c r="C1047" s="6">
        <v>-12.3364000320435</v>
      </c>
      <c r="D1047" s="6">
        <v>-158.093994140625</v>
      </c>
      <c r="E1047" s="7">
        <v>31.816299438476602</v>
      </c>
      <c r="F1047" s="7">
        <v>-12.1049995422363</v>
      </c>
      <c r="G1047" s="7">
        <v>-158.10299682617199</v>
      </c>
      <c r="H1047">
        <f t="shared" si="48"/>
        <v>9.4501495361299703E-2</v>
      </c>
      <c r="I1047">
        <f t="shared" si="48"/>
        <v>-0.23140048980719996</v>
      </c>
      <c r="J1047">
        <f t="shared" si="48"/>
        <v>9.0026855469886868E-3</v>
      </c>
      <c r="K1047">
        <v>0.27576154281311799</v>
      </c>
      <c r="L1047">
        <v>-9.1136901712328804</v>
      </c>
      <c r="M1047">
        <v>2.17466364058162</v>
      </c>
    </row>
    <row r="1048" spans="1:13" x14ac:dyDescent="0.2">
      <c r="A1048" s="2">
        <v>209.2</v>
      </c>
      <c r="B1048" s="6">
        <v>31.911800384521499</v>
      </c>
      <c r="C1048" s="6">
        <v>-12.416099548339799</v>
      </c>
      <c r="D1048" s="6">
        <v>-158.08799743652301</v>
      </c>
      <c r="E1048" s="7">
        <v>31.816400527954102</v>
      </c>
      <c r="F1048" s="7">
        <v>-12.1838998794556</v>
      </c>
      <c r="G1048" s="7">
        <v>-158.10000610351599</v>
      </c>
      <c r="H1048">
        <f t="shared" si="48"/>
        <v>9.5399856567397023E-2</v>
      </c>
      <c r="I1048">
        <f t="shared" si="48"/>
        <v>-0.23219966888419918</v>
      </c>
      <c r="J1048">
        <f t="shared" si="48"/>
        <v>1.2008666992983308E-2</v>
      </c>
      <c r="K1048">
        <v>0.27386101810025498</v>
      </c>
      <c r="L1048">
        <v>-9.1143291773423503</v>
      </c>
      <c r="M1048">
        <v>2.1625367415179699</v>
      </c>
    </row>
    <row r="1049" spans="1:13" x14ac:dyDescent="0.2">
      <c r="A1049" s="2">
        <v>209.4</v>
      </c>
      <c r="B1049" s="6">
        <v>31.9127006530762</v>
      </c>
      <c r="C1049" s="6">
        <v>-12.495800018310501</v>
      </c>
      <c r="D1049" s="6">
        <v>-158.08099365234401</v>
      </c>
      <c r="E1049" s="7">
        <v>31.816799163818398</v>
      </c>
      <c r="F1049" s="7">
        <v>-12.2623996734619</v>
      </c>
      <c r="G1049" s="7">
        <v>-158.08999633789099</v>
      </c>
      <c r="H1049">
        <f t="shared" si="48"/>
        <v>9.5901489257801842E-2</v>
      </c>
      <c r="I1049">
        <f t="shared" si="48"/>
        <v>-0.23340034484860084</v>
      </c>
      <c r="J1049">
        <f t="shared" si="48"/>
        <v>9.0026855469886868E-3</v>
      </c>
      <c r="K1049">
        <v>0.27068511328914102</v>
      </c>
      <c r="L1049">
        <v>-9.1189708690327294</v>
      </c>
      <c r="M1049">
        <v>2.1485989072908098</v>
      </c>
    </row>
    <row r="1050" spans="1:13" x14ac:dyDescent="0.2">
      <c r="A1050" s="2">
        <v>209.6</v>
      </c>
      <c r="B1050" s="6">
        <v>31.913700103759801</v>
      </c>
      <c r="C1050" s="6">
        <v>-12.5754995346069</v>
      </c>
      <c r="D1050" s="6">
        <v>-158.07499694824199</v>
      </c>
      <c r="E1050" s="7">
        <v>31.817600250244102</v>
      </c>
      <c r="F1050" s="7">
        <v>-12.3413000106812</v>
      </c>
      <c r="G1050" s="7">
        <v>-158.08299255371099</v>
      </c>
      <c r="H1050">
        <f t="shared" si="48"/>
        <v>9.6099853515699607E-2</v>
      </c>
      <c r="I1050">
        <f t="shared" si="48"/>
        <v>-0.23419952392569954</v>
      </c>
      <c r="J1050">
        <f t="shared" si="48"/>
        <v>7.9956054690057954E-3</v>
      </c>
      <c r="K1050">
        <v>0.27110228680334603</v>
      </c>
      <c r="L1050">
        <v>-9.1165920809729002</v>
      </c>
      <c r="M1050">
        <v>2.1301128160335101</v>
      </c>
    </row>
    <row r="1051" spans="1:13" x14ac:dyDescent="0.2">
      <c r="A1051" s="2">
        <v>209.8</v>
      </c>
      <c r="B1051" s="6">
        <v>31.914600372314499</v>
      </c>
      <c r="C1051" s="6">
        <v>-12.6553001403809</v>
      </c>
      <c r="D1051" s="6">
        <v>-158.06799316406301</v>
      </c>
      <c r="E1051" s="7">
        <v>31.818599700927699</v>
      </c>
      <c r="F1051" s="7">
        <v>-12.4218997955322</v>
      </c>
      <c r="G1051" s="7">
        <v>-158.080001831055</v>
      </c>
      <c r="H1051">
        <f t="shared" si="48"/>
        <v>9.6000671386800462E-2</v>
      </c>
      <c r="I1051">
        <f t="shared" si="48"/>
        <v>-0.23340034484870031</v>
      </c>
      <c r="J1051">
        <f t="shared" si="48"/>
        <v>1.2008666991988548E-2</v>
      </c>
      <c r="K1051">
        <v>0.276304384333731</v>
      </c>
      <c r="L1051">
        <v>-9.1140386412699197</v>
      </c>
      <c r="M1051">
        <v>2.1082989571578001</v>
      </c>
    </row>
    <row r="1052" spans="1:13" x14ac:dyDescent="0.2">
      <c r="A1052" s="2">
        <v>210</v>
      </c>
      <c r="B1052" s="6">
        <v>31.915500640869102</v>
      </c>
      <c r="C1052" s="6">
        <v>-12.7349996566772</v>
      </c>
      <c r="D1052" s="6">
        <v>-158.06100463867199</v>
      </c>
      <c r="E1052" s="7">
        <v>31.8201999664307</v>
      </c>
      <c r="F1052" s="7">
        <v>-12.501799583435099</v>
      </c>
      <c r="G1052" s="7">
        <v>-158.06799316406301</v>
      </c>
      <c r="H1052">
        <f t="shared" si="48"/>
        <v>9.5300674438401956E-2</v>
      </c>
      <c r="I1052">
        <f t="shared" si="48"/>
        <v>-0.23320007324210046</v>
      </c>
      <c r="J1052">
        <f t="shared" si="48"/>
        <v>6.9885253910229039E-3</v>
      </c>
      <c r="K1052">
        <v>0.28188687414457197</v>
      </c>
      <c r="L1052">
        <v>-9.1134005003690604</v>
      </c>
      <c r="M1052">
        <v>2.0956537954040599</v>
      </c>
    </row>
    <row r="1053" spans="1:13" x14ac:dyDescent="0.2">
      <c r="A1053" s="2">
        <v>210.2</v>
      </c>
      <c r="B1053" s="6">
        <v>31.916500091552699</v>
      </c>
      <c r="C1053" s="6">
        <v>-12.814700126647899</v>
      </c>
      <c r="D1053" s="6">
        <v>-158.05499267578099</v>
      </c>
      <c r="E1053" s="7">
        <v>31.8213996887207</v>
      </c>
      <c r="F1053" s="7">
        <v>-12.5803003311157</v>
      </c>
      <c r="G1053" s="7">
        <v>-158.06100463867199</v>
      </c>
      <c r="H1053">
        <f t="shared" si="48"/>
        <v>9.5100402831999276E-2</v>
      </c>
      <c r="I1053">
        <f t="shared" si="48"/>
        <v>-0.23439979553219992</v>
      </c>
      <c r="J1053">
        <f t="shared" si="48"/>
        <v>6.0119628909944822E-3</v>
      </c>
      <c r="K1053">
        <v>0.28111892733106603</v>
      </c>
      <c r="L1053">
        <v>-9.1138648385538605</v>
      </c>
      <c r="M1053">
        <v>2.0780739281946898</v>
      </c>
    </row>
    <row r="1054" spans="1:13" x14ac:dyDescent="0.2">
      <c r="A1054" s="2">
        <v>210.4</v>
      </c>
      <c r="B1054" s="6">
        <v>31.917400360107401</v>
      </c>
      <c r="C1054" s="6">
        <v>-12.8943996429443</v>
      </c>
      <c r="D1054" s="6">
        <v>-158.04800415039099</v>
      </c>
      <c r="E1054" s="7">
        <v>31.8225994110107</v>
      </c>
      <c r="F1054" s="7">
        <v>-12.6595001220703</v>
      </c>
      <c r="G1054" s="7">
        <v>-158.05400085449199</v>
      </c>
      <c r="H1054">
        <f t="shared" si="48"/>
        <v>9.4800949096701004E-2</v>
      </c>
      <c r="I1054">
        <f t="shared" si="48"/>
        <v>-0.23489952087400034</v>
      </c>
      <c r="J1054">
        <f t="shared" si="48"/>
        <v>5.9967041009940658E-3</v>
      </c>
      <c r="K1054">
        <v>0.27481723511096501</v>
      </c>
      <c r="L1054">
        <v>-9.1127044265672392</v>
      </c>
      <c r="M1054">
        <v>2.0543995666118602</v>
      </c>
    </row>
    <row r="1055" spans="1:13" x14ac:dyDescent="0.2">
      <c r="A1055" s="2">
        <v>210.6</v>
      </c>
      <c r="B1055" s="6">
        <v>31.918300628662099</v>
      </c>
      <c r="C1055" s="6">
        <v>-12.974100112915</v>
      </c>
      <c r="D1055" s="6">
        <v>-158.04100036621099</v>
      </c>
      <c r="E1055" s="7">
        <v>31.823999404907202</v>
      </c>
      <c r="F1055" s="7">
        <v>-12.737500190734901</v>
      </c>
      <c r="G1055" s="7">
        <v>-158.05000305175801</v>
      </c>
      <c r="H1055">
        <f t="shared" si="48"/>
        <v>9.4301223754897023E-2</v>
      </c>
      <c r="I1055">
        <f t="shared" si="48"/>
        <v>-0.2365999221800994</v>
      </c>
      <c r="J1055">
        <f t="shared" si="48"/>
        <v>9.0026855470171085E-3</v>
      </c>
      <c r="K1055">
        <v>0.27210327265678702</v>
      </c>
      <c r="L1055">
        <v>-9.1135163686863905</v>
      </c>
      <c r="M1055">
        <v>2.0472041166970301</v>
      </c>
    </row>
    <row r="1056" spans="1:13" x14ac:dyDescent="0.2">
      <c r="A1056" s="2">
        <v>210.8</v>
      </c>
      <c r="B1056" s="6">
        <v>31.9192008972168</v>
      </c>
      <c r="C1056" s="6">
        <v>-13.0538997650146</v>
      </c>
      <c r="D1056" s="6">
        <v>-158.03500366210901</v>
      </c>
      <c r="E1056" s="7">
        <v>31.825000762939499</v>
      </c>
      <c r="F1056" s="7">
        <v>-12.8150997161865</v>
      </c>
      <c r="G1056" s="7">
        <v>-158.04200744628901</v>
      </c>
      <c r="H1056">
        <f t="shared" si="48"/>
        <v>9.4200134277301117E-2</v>
      </c>
      <c r="I1056">
        <f t="shared" si="48"/>
        <v>-0.23880004882810013</v>
      </c>
      <c r="J1056">
        <f t="shared" si="48"/>
        <v>7.0037841800001388E-3</v>
      </c>
      <c r="K1056">
        <v>0.27474239866127398</v>
      </c>
      <c r="L1056">
        <v>-9.1119495555177892</v>
      </c>
      <c r="M1056">
        <v>2.03978006462915</v>
      </c>
    </row>
    <row r="1057" spans="1:13" x14ac:dyDescent="0.2">
      <c r="A1057" s="2">
        <v>211</v>
      </c>
      <c r="B1057" s="6">
        <v>31.920099258422901</v>
      </c>
      <c r="C1057" s="6">
        <v>-13.1336002349854</v>
      </c>
      <c r="D1057" s="6">
        <v>-158.02799987793</v>
      </c>
      <c r="E1057" s="7">
        <v>31.826099395751999</v>
      </c>
      <c r="F1057" s="7">
        <v>-12.896599769592299</v>
      </c>
      <c r="G1057" s="7">
        <v>-158.03300476074199</v>
      </c>
      <c r="H1057">
        <f t="shared" si="48"/>
        <v>9.399986267090199E-2</v>
      </c>
      <c r="I1057">
        <f t="shared" si="48"/>
        <v>-0.23700046539310016</v>
      </c>
      <c r="J1057">
        <f t="shared" si="48"/>
        <v>5.0048828119884092E-3</v>
      </c>
      <c r="K1057">
        <v>0.27607658114420403</v>
      </c>
      <c r="L1057">
        <v>-9.1060887667371109</v>
      </c>
      <c r="M1057">
        <v>2.0276926226262302</v>
      </c>
    </row>
    <row r="1058" spans="1:13" x14ac:dyDescent="0.2">
      <c r="A1058" s="2">
        <v>211.2</v>
      </c>
      <c r="B1058" s="6">
        <v>31.920900344848601</v>
      </c>
      <c r="C1058" s="6">
        <v>-13.213299751281699</v>
      </c>
      <c r="D1058" s="6">
        <v>-158.02099609375</v>
      </c>
      <c r="E1058" s="7">
        <v>31.8265991210938</v>
      </c>
      <c r="F1058" s="7">
        <v>-12.976900100708001</v>
      </c>
      <c r="G1058" s="7">
        <v>-158.024002075195</v>
      </c>
      <c r="H1058">
        <f t="shared" si="48"/>
        <v>9.43012237548011E-2</v>
      </c>
      <c r="I1058">
        <f t="shared" si="48"/>
        <v>-0.23639965057369849</v>
      </c>
      <c r="J1058">
        <f t="shared" si="48"/>
        <v>3.0059814449998612E-3</v>
      </c>
      <c r="K1058">
        <v>0.274078725903943</v>
      </c>
      <c r="L1058">
        <v>-9.1023750236449601</v>
      </c>
      <c r="M1058">
        <v>2.0034886355547301</v>
      </c>
    </row>
    <row r="1059" spans="1:13" x14ac:dyDescent="0.2">
      <c r="A1059" s="2">
        <v>211.4</v>
      </c>
      <c r="B1059" s="6">
        <v>31.921800613403299</v>
      </c>
      <c r="C1059" s="6">
        <v>-13.293000221252401</v>
      </c>
      <c r="D1059" s="6">
        <v>-158.01400756835901</v>
      </c>
      <c r="E1059" s="7">
        <v>31.826799392700199</v>
      </c>
      <c r="F1059" s="7">
        <v>-13.057299613952599</v>
      </c>
      <c r="G1059" s="7">
        <v>-158.02099609375</v>
      </c>
      <c r="H1059">
        <f t="shared" si="48"/>
        <v>9.5001220703100131E-2</v>
      </c>
      <c r="I1059">
        <f t="shared" si="48"/>
        <v>-0.23570060729980113</v>
      </c>
      <c r="J1059">
        <f t="shared" si="48"/>
        <v>6.9885253909944822E-3</v>
      </c>
      <c r="K1059">
        <v>0.270701776654242</v>
      </c>
      <c r="L1059">
        <v>-9.1019107003878403</v>
      </c>
      <c r="M1059">
        <v>1.9862301279012899</v>
      </c>
    </row>
    <row r="1060" spans="1:13" x14ac:dyDescent="0.2">
      <c r="A1060" s="2">
        <v>211.6</v>
      </c>
      <c r="B1060" s="6">
        <v>31.922700881958001</v>
      </c>
      <c r="C1060" s="6">
        <v>-13.3726997375488</v>
      </c>
      <c r="D1060" s="6">
        <v>-158.00700378418</v>
      </c>
      <c r="E1060" s="7">
        <v>31.827100753784201</v>
      </c>
      <c r="F1060" s="7">
        <v>-13.1360998153687</v>
      </c>
      <c r="G1060" s="7">
        <v>-158.01499938964801</v>
      </c>
      <c r="H1060">
        <f t="shared" si="48"/>
        <v>9.5600128173799703E-2</v>
      </c>
      <c r="I1060">
        <f t="shared" si="48"/>
        <v>-0.2365999221800994</v>
      </c>
      <c r="J1060">
        <f t="shared" si="48"/>
        <v>7.9956054680110356E-3</v>
      </c>
      <c r="K1060">
        <v>0.26992428847725702</v>
      </c>
      <c r="L1060">
        <v>-9.1042902553702305</v>
      </c>
      <c r="M1060">
        <v>1.9720588937658601</v>
      </c>
    </row>
    <row r="1061" spans="1:13" x14ac:dyDescent="0.2">
      <c r="A1061" s="2">
        <v>211.8</v>
      </c>
      <c r="B1061" s="6">
        <v>31.923500061035199</v>
      </c>
      <c r="C1061" s="6">
        <v>-13.452400207519499</v>
      </c>
      <c r="D1061" s="6">
        <v>-158</v>
      </c>
      <c r="E1061" s="7">
        <v>31.828100204467798</v>
      </c>
      <c r="F1061" s="7">
        <v>-13.2150001525879</v>
      </c>
      <c r="G1061" s="7">
        <v>-158.00999450683599</v>
      </c>
      <c r="H1061">
        <f t="shared" si="48"/>
        <v>9.5399856567400576E-2</v>
      </c>
      <c r="I1061">
        <f t="shared" si="48"/>
        <v>-0.23740005493159977</v>
      </c>
      <c r="J1061">
        <f t="shared" si="48"/>
        <v>9.9945068359943434E-3</v>
      </c>
      <c r="K1061">
        <v>0.26852417221358399</v>
      </c>
      <c r="L1061">
        <v>-9.1136901712328804</v>
      </c>
      <c r="M1061">
        <v>1.9621008649126801</v>
      </c>
    </row>
    <row r="1062" spans="1:13" x14ac:dyDescent="0.2">
      <c r="A1062" s="2">
        <v>212</v>
      </c>
      <c r="B1062" s="6">
        <v>31.924400329589801</v>
      </c>
      <c r="C1062" s="6">
        <v>-13.531999588012701</v>
      </c>
      <c r="D1062" s="6">
        <v>-157.99299621582</v>
      </c>
      <c r="E1062" s="7">
        <v>31.829900741577099</v>
      </c>
      <c r="F1062" s="7">
        <v>-13.2968997955322</v>
      </c>
      <c r="G1062" s="7">
        <v>-158.003005981445</v>
      </c>
      <c r="H1062">
        <f t="shared" si="48"/>
        <v>9.4499588012702418E-2</v>
      </c>
      <c r="I1062">
        <f t="shared" si="48"/>
        <v>-0.23509979248050072</v>
      </c>
      <c r="J1062">
        <f t="shared" si="48"/>
        <v>1.0009765625E-2</v>
      </c>
      <c r="K1062">
        <v>0.26766755338182302</v>
      </c>
      <c r="L1062">
        <v>-9.1174040319313008</v>
      </c>
      <c r="M1062">
        <v>1.9384433600531299</v>
      </c>
    </row>
    <row r="1063" spans="1:13" x14ac:dyDescent="0.2">
      <c r="A1063" s="2">
        <v>212.2</v>
      </c>
      <c r="B1063" s="6">
        <v>31.925199508666999</v>
      </c>
      <c r="C1063" s="6">
        <v>-13.6117000579834</v>
      </c>
      <c r="D1063" s="6">
        <v>-157.98599243164099</v>
      </c>
      <c r="E1063" s="7">
        <v>31.831199645996101</v>
      </c>
      <c r="F1063" s="7">
        <v>-13.378100395202599</v>
      </c>
      <c r="G1063" s="7">
        <v>-158</v>
      </c>
      <c r="H1063">
        <f t="shared" si="48"/>
        <v>9.3999862670898438E-2</v>
      </c>
      <c r="I1063">
        <f t="shared" si="48"/>
        <v>-0.2335996627808008</v>
      </c>
      <c r="J1063">
        <f t="shared" si="48"/>
        <v>1.4007568359005518E-2</v>
      </c>
      <c r="K1063">
        <v>0.27058343605683199</v>
      </c>
      <c r="L1063">
        <v>-9.11955108473739</v>
      </c>
      <c r="M1063">
        <v>1.9128321375195501</v>
      </c>
    </row>
    <row r="1064" spans="1:13" x14ac:dyDescent="0.2">
      <c r="A1064" s="2">
        <v>212.4</v>
      </c>
      <c r="B1064" s="6">
        <v>31.926099777221701</v>
      </c>
      <c r="C1064" s="6">
        <v>-13.691399574279799</v>
      </c>
      <c r="D1064" s="6">
        <v>-157.97900390625</v>
      </c>
      <c r="E1064" s="7">
        <v>31.832199096679702</v>
      </c>
      <c r="F1064" s="7">
        <v>-13.4588003158569</v>
      </c>
      <c r="G1064" s="7">
        <v>-157.99200439453099</v>
      </c>
      <c r="H1064">
        <f t="shared" si="48"/>
        <v>9.3900680541999293E-2</v>
      </c>
      <c r="I1064">
        <f t="shared" si="48"/>
        <v>-0.23259925842289952</v>
      </c>
      <c r="J1064">
        <f t="shared" si="48"/>
        <v>1.3000488280994205E-2</v>
      </c>
      <c r="K1064">
        <v>0.27382746726803098</v>
      </c>
      <c r="L1064">
        <v>-9.1190288040905099</v>
      </c>
      <c r="M1064">
        <v>1.89420915305724</v>
      </c>
    </row>
    <row r="1065" spans="1:13" x14ac:dyDescent="0.2">
      <c r="A1065" s="2">
        <v>212.6</v>
      </c>
      <c r="B1065" s="6">
        <v>31.9269008636475</v>
      </c>
      <c r="C1065" s="6">
        <v>-13.771100044250501</v>
      </c>
      <c r="D1065" s="6">
        <v>-157.97200012207</v>
      </c>
      <c r="E1065" s="7">
        <v>31.832700729370099</v>
      </c>
      <c r="F1065" s="7">
        <v>-13.537599563598601</v>
      </c>
      <c r="G1065" s="7">
        <v>-157.98599243164099</v>
      </c>
      <c r="H1065">
        <f t="shared" si="48"/>
        <v>9.4200134277400593E-2</v>
      </c>
      <c r="I1065">
        <f t="shared" si="48"/>
        <v>-0.23350048065189988</v>
      </c>
      <c r="J1065">
        <f t="shared" si="48"/>
        <v>1.3992309570994621E-2</v>
      </c>
      <c r="K1065">
        <v>0.27331614443194402</v>
      </c>
      <c r="L1065">
        <v>-9.1189129339843493</v>
      </c>
      <c r="M1065">
        <v>1.87975130910586</v>
      </c>
    </row>
    <row r="1066" spans="1:13" x14ac:dyDescent="0.2">
      <c r="A1066" s="2">
        <v>212.8</v>
      </c>
      <c r="B1066" s="6">
        <v>31.927700042724599</v>
      </c>
      <c r="C1066" s="6">
        <v>-13.8507995605469</v>
      </c>
      <c r="D1066" s="6">
        <v>-157.96499633789099</v>
      </c>
      <c r="E1066" s="7">
        <v>31.833000183105501</v>
      </c>
      <c r="F1066" s="7">
        <v>-13.616299629211399</v>
      </c>
      <c r="G1066" s="7">
        <v>-157.97900390625</v>
      </c>
      <c r="H1066">
        <f t="shared" si="48"/>
        <v>9.4699859619097992E-2</v>
      </c>
      <c r="I1066">
        <f t="shared" si="48"/>
        <v>-0.23449993133550073</v>
      </c>
      <c r="J1066">
        <f t="shared" si="48"/>
        <v>1.4007568359005518E-2</v>
      </c>
      <c r="K1066">
        <v>0.27095327201379499</v>
      </c>
      <c r="L1066">
        <v>-9.1190288040905099</v>
      </c>
      <c r="M1066">
        <v>1.86530086181088</v>
      </c>
    </row>
    <row r="1067" spans="1:13" x14ac:dyDescent="0.2">
      <c r="A1067" s="2">
        <v>213</v>
      </c>
      <c r="B1067" s="6">
        <v>31.9284992218018</v>
      </c>
      <c r="C1067" s="6">
        <v>-13.9303998947144</v>
      </c>
      <c r="D1067" s="6">
        <v>-157.95799255371099</v>
      </c>
      <c r="E1067" s="7">
        <v>31.834100723266602</v>
      </c>
      <c r="F1067" s="7">
        <v>-13.6941003799438</v>
      </c>
      <c r="G1067" s="7">
        <v>-157.97000122070301</v>
      </c>
      <c r="H1067">
        <f t="shared" si="48"/>
        <v>9.4398498535198883E-2</v>
      </c>
      <c r="I1067">
        <f t="shared" si="48"/>
        <v>-0.23629951477060018</v>
      </c>
      <c r="J1067">
        <f t="shared" si="48"/>
        <v>1.200866699201697E-2</v>
      </c>
      <c r="K1067">
        <v>0.27051514067319898</v>
      </c>
      <c r="L1067">
        <v>-9.1221045638697404</v>
      </c>
      <c r="M1067">
        <v>1.8522010401195499</v>
      </c>
    </row>
    <row r="1068" spans="1:13" x14ac:dyDescent="0.2">
      <c r="A1068" s="2">
        <v>213.2</v>
      </c>
      <c r="B1068" s="6">
        <v>31.9293003082275</v>
      </c>
      <c r="C1068" s="6">
        <v>-14.010100364685099</v>
      </c>
      <c r="D1068" s="6">
        <v>-157.95100402832</v>
      </c>
      <c r="E1068" s="7">
        <v>31.8348999023438</v>
      </c>
      <c r="F1068" s="7">
        <v>-13.7712001800537</v>
      </c>
      <c r="G1068" s="7">
        <v>-157.96600341796901</v>
      </c>
      <c r="H1068">
        <f t="shared" si="48"/>
        <v>9.4400405883700245E-2</v>
      </c>
      <c r="I1068">
        <f t="shared" si="48"/>
        <v>-0.23890018463139917</v>
      </c>
      <c r="J1068">
        <f t="shared" si="48"/>
        <v>1.4999389649005934E-2</v>
      </c>
      <c r="K1068">
        <v>0.27428458690156099</v>
      </c>
      <c r="L1068">
        <v>-9.1187970639157996</v>
      </c>
      <c r="M1068">
        <v>1.83531777426614</v>
      </c>
    </row>
    <row r="1069" spans="1:13" x14ac:dyDescent="0.2">
      <c r="A1069" s="2">
        <v>213.4</v>
      </c>
      <c r="B1069" s="6">
        <v>31.930099487304702</v>
      </c>
      <c r="C1069" s="6">
        <v>-14.089799880981399</v>
      </c>
      <c r="D1069" s="6">
        <v>-157.94299316406301</v>
      </c>
      <c r="E1069" s="7">
        <v>31.836000442504901</v>
      </c>
      <c r="F1069" s="7">
        <v>-13.8522996902466</v>
      </c>
      <c r="G1069" s="7">
        <v>-157.95700073242199</v>
      </c>
      <c r="H1069">
        <f t="shared" si="48"/>
        <v>9.4099044799801135E-2</v>
      </c>
      <c r="I1069">
        <f t="shared" si="48"/>
        <v>-0.23750019073479933</v>
      </c>
      <c r="J1069">
        <f t="shared" si="48"/>
        <v>1.4007568358977096E-2</v>
      </c>
      <c r="K1069">
        <v>0.27840614162703198</v>
      </c>
      <c r="L1069">
        <v>-9.1124718258103794</v>
      </c>
      <c r="M1069">
        <v>1.8208173047196801</v>
      </c>
    </row>
    <row r="1070" spans="1:13" x14ac:dyDescent="0.2">
      <c r="A1070" s="2">
        <v>213.6</v>
      </c>
      <c r="B1070" s="6">
        <v>31.930900573730501</v>
      </c>
      <c r="C1070" s="6">
        <v>-14.169400215148899</v>
      </c>
      <c r="D1070" s="6">
        <v>-157.93600463867199</v>
      </c>
      <c r="E1070" s="7">
        <v>31.8367004394531</v>
      </c>
      <c r="F1070" s="7">
        <v>-13.9322004318237</v>
      </c>
      <c r="G1070" s="7">
        <v>-157.94999694824199</v>
      </c>
      <c r="H1070">
        <f t="shared" si="48"/>
        <v>9.4200134277400593E-2</v>
      </c>
      <c r="I1070">
        <f t="shared" si="48"/>
        <v>-0.23719978332519887</v>
      </c>
      <c r="J1070">
        <f t="shared" si="48"/>
        <v>1.3992309569999861E-2</v>
      </c>
      <c r="K1070">
        <v>0.28016739008498398</v>
      </c>
      <c r="L1070">
        <v>-9.1051601111803997</v>
      </c>
      <c r="M1070">
        <v>1.8045126643510501</v>
      </c>
    </row>
    <row r="1071" spans="1:13" x14ac:dyDescent="0.2">
      <c r="A1071" s="2">
        <v>213.8</v>
      </c>
      <c r="B1071" s="6">
        <v>31.931699752807599</v>
      </c>
      <c r="C1071" s="6">
        <v>-14.2490997314453</v>
      </c>
      <c r="D1071" s="6">
        <v>-157.92900085449199</v>
      </c>
      <c r="E1071" s="7">
        <v>31.8372993469238</v>
      </c>
      <c r="F1071" s="7">
        <v>-14.0121002197266</v>
      </c>
      <c r="G1071" s="7">
        <v>-157.94200134277301</v>
      </c>
      <c r="H1071">
        <f t="shared" si="48"/>
        <v>9.4400405883799721E-2</v>
      </c>
      <c r="I1071">
        <f t="shared" si="48"/>
        <v>-0.23699951171870026</v>
      </c>
      <c r="J1071">
        <f t="shared" si="48"/>
        <v>1.3000488281022626E-2</v>
      </c>
      <c r="K1071">
        <v>0.278711639451585</v>
      </c>
      <c r="L1071">
        <v>-9.1023750236449601</v>
      </c>
      <c r="M1071">
        <v>1.79074532910434</v>
      </c>
    </row>
    <row r="1072" spans="1:13" x14ac:dyDescent="0.2">
      <c r="A1072" s="2">
        <v>214</v>
      </c>
      <c r="B1072" s="6">
        <v>31.932500839233398</v>
      </c>
      <c r="C1072" s="6">
        <v>-14.328800201416</v>
      </c>
      <c r="D1072" s="6">
        <v>-157.92100524902301</v>
      </c>
      <c r="E1072" s="7">
        <v>31.838399887085</v>
      </c>
      <c r="F1072" s="7">
        <v>-14.0902996063232</v>
      </c>
      <c r="G1072" s="7">
        <v>-157.93099975585901</v>
      </c>
      <c r="H1072">
        <f t="shared" si="48"/>
        <v>9.410095214839842E-2</v>
      </c>
      <c r="I1072">
        <f t="shared" si="48"/>
        <v>-0.23850059509280008</v>
      </c>
      <c r="J1072">
        <f t="shared" si="48"/>
        <v>9.9945068359943434E-3</v>
      </c>
      <c r="K1072">
        <v>0.277929543976837</v>
      </c>
      <c r="L1072">
        <v>-9.1025496854358892</v>
      </c>
      <c r="M1072">
        <v>1.76772178548558</v>
      </c>
    </row>
    <row r="1073" spans="1:13" x14ac:dyDescent="0.2">
      <c r="A1073" s="2">
        <v>214.2</v>
      </c>
      <c r="B1073" s="6">
        <v>31.933200836181602</v>
      </c>
      <c r="C1073" s="6">
        <v>-14.408399581909199</v>
      </c>
      <c r="D1073" s="6">
        <v>-157.91400146484401</v>
      </c>
      <c r="E1073" s="7">
        <v>31.8390998840332</v>
      </c>
      <c r="F1073" s="7">
        <v>-14.168499946594199</v>
      </c>
      <c r="G1073" s="7">
        <v>-157.92399597168</v>
      </c>
      <c r="H1073">
        <f t="shared" si="48"/>
        <v>9.4100952148401973E-2</v>
      </c>
      <c r="I1073">
        <f t="shared" si="48"/>
        <v>-0.23989963531500003</v>
      </c>
      <c r="J1073">
        <f t="shared" si="48"/>
        <v>9.9945068359943434E-3</v>
      </c>
      <c r="K1073">
        <v>0.28002984906495698</v>
      </c>
      <c r="L1073">
        <v>-9.1095708142239395</v>
      </c>
      <c r="M1073">
        <v>1.7536259542524499</v>
      </c>
    </row>
    <row r="1074" spans="1:13" x14ac:dyDescent="0.2">
      <c r="A1074" s="2">
        <v>214.4</v>
      </c>
      <c r="B1074" s="6">
        <v>31.9340000152588</v>
      </c>
      <c r="C1074" s="6">
        <v>-14.488100051879901</v>
      </c>
      <c r="D1074" s="6">
        <v>-157.90699768066401</v>
      </c>
      <c r="E1074" s="7">
        <v>31.839899063110401</v>
      </c>
      <c r="F1074" s="7">
        <v>-14.249799728393601</v>
      </c>
      <c r="G1074" s="7">
        <v>-157.91400146484401</v>
      </c>
      <c r="H1074">
        <f t="shared" si="48"/>
        <v>9.410095214839842E-2</v>
      </c>
      <c r="I1074">
        <f t="shared" si="48"/>
        <v>-0.2383003234862997</v>
      </c>
      <c r="J1074">
        <f t="shared" si="48"/>
        <v>7.0037841800001388E-3</v>
      </c>
      <c r="K1074">
        <v>0.28583615993856198</v>
      </c>
      <c r="L1074">
        <v>-9.1110208847311398</v>
      </c>
      <c r="M1074">
        <v>1.73103234765331</v>
      </c>
    </row>
    <row r="1075" spans="1:13" x14ac:dyDescent="0.2">
      <c r="A1075" s="2">
        <v>214.6</v>
      </c>
      <c r="B1075" s="6">
        <v>31.934799194335898</v>
      </c>
      <c r="C1075" s="6">
        <v>-14.567700386047401</v>
      </c>
      <c r="D1075" s="6">
        <v>-157.899002075195</v>
      </c>
      <c r="E1075" s="7">
        <v>31.840700149536101</v>
      </c>
      <c r="F1075" s="7">
        <v>-14.3298997879028</v>
      </c>
      <c r="G1075" s="7">
        <v>-157.90499877929699</v>
      </c>
      <c r="H1075">
        <f t="shared" si="48"/>
        <v>9.4099044799797582E-2</v>
      </c>
      <c r="I1075">
        <f t="shared" si="48"/>
        <v>-0.23780059814460053</v>
      </c>
      <c r="J1075">
        <f t="shared" si="48"/>
        <v>5.9967041019888256E-3</v>
      </c>
      <c r="K1075">
        <v>0.29123073629610102</v>
      </c>
      <c r="L1075">
        <v>-9.1106153486178503</v>
      </c>
      <c r="M1075">
        <v>1.71546025241861</v>
      </c>
    </row>
    <row r="1076" spans="1:13" x14ac:dyDescent="0.2">
      <c r="A1076" s="2">
        <v>214.8</v>
      </c>
      <c r="B1076" s="6">
        <v>31.935499191284201</v>
      </c>
      <c r="C1076" s="6">
        <v>-14.6473999023438</v>
      </c>
      <c r="D1076" s="6">
        <v>-157.89199829101599</v>
      </c>
      <c r="E1076" s="7">
        <v>31.8414001464844</v>
      </c>
      <c r="F1076" s="7">
        <v>-14.408499717712401</v>
      </c>
      <c r="G1076" s="7">
        <v>-157.899002075195</v>
      </c>
      <c r="H1076">
        <f t="shared" si="48"/>
        <v>9.4099044799801135E-2</v>
      </c>
      <c r="I1076">
        <f t="shared" si="48"/>
        <v>-0.23890018463139917</v>
      </c>
      <c r="J1076">
        <f t="shared" si="48"/>
        <v>7.003784179005379E-3</v>
      </c>
      <c r="K1076">
        <v>0.29251579053228699</v>
      </c>
      <c r="L1076">
        <v>-9.1102668819202002</v>
      </c>
      <c r="M1076">
        <v>1.6944664986595599</v>
      </c>
    </row>
    <row r="1077" spans="1:13" x14ac:dyDescent="0.2">
      <c r="A1077" s="2">
        <v>215</v>
      </c>
      <c r="B1077" s="6">
        <v>31.936199188232401</v>
      </c>
      <c r="C1077" s="6">
        <v>-14.7270002365112</v>
      </c>
      <c r="D1077" s="6">
        <v>-157.88400268554699</v>
      </c>
      <c r="E1077" s="7">
        <v>31.842300415039102</v>
      </c>
      <c r="F1077" s="7">
        <v>-14.4863996505737</v>
      </c>
      <c r="G1077" s="7">
        <v>-157.89100646972699</v>
      </c>
      <c r="H1077">
        <f t="shared" si="48"/>
        <v>9.3898773193298979E-2</v>
      </c>
      <c r="I1077">
        <f t="shared" si="48"/>
        <v>-0.2406005859375</v>
      </c>
      <c r="J1077">
        <f t="shared" si="48"/>
        <v>7.0037841800001388E-3</v>
      </c>
      <c r="K1077">
        <v>0.29067964531875801</v>
      </c>
      <c r="L1077">
        <v>-9.1143871116469608</v>
      </c>
      <c r="M1077">
        <v>1.6749800196317099</v>
      </c>
    </row>
    <row r="1078" spans="1:13" x14ac:dyDescent="0.2">
      <c r="A1078" s="2">
        <v>215.2</v>
      </c>
      <c r="B1078" s="6">
        <v>31.9370002746582</v>
      </c>
      <c r="C1078" s="6">
        <v>-14.8065996170044</v>
      </c>
      <c r="D1078" s="6">
        <v>-157.87600708007801</v>
      </c>
      <c r="E1078" s="7">
        <v>31.842699050903299</v>
      </c>
      <c r="F1078" s="7">
        <v>-14.564700126647899</v>
      </c>
      <c r="G1078" s="7">
        <v>-157.88499450683599</v>
      </c>
      <c r="H1078">
        <f t="shared" si="48"/>
        <v>9.4301223754900576E-2</v>
      </c>
      <c r="I1078">
        <f t="shared" si="48"/>
        <v>-0.24189949035650038</v>
      </c>
      <c r="J1078">
        <f t="shared" si="48"/>
        <v>8.9874267579830303E-3</v>
      </c>
      <c r="K1078">
        <v>0.289121598190417</v>
      </c>
      <c r="L1078">
        <v>-9.1187391288956299</v>
      </c>
      <c r="M1078">
        <v>1.6497820428585801</v>
      </c>
    </row>
    <row r="1079" spans="1:13" x14ac:dyDescent="0.2">
      <c r="A1079" s="2">
        <v>215.4</v>
      </c>
      <c r="B1079" s="6">
        <v>31.937700271606399</v>
      </c>
      <c r="C1079" s="6">
        <v>-14.886300086975099</v>
      </c>
      <c r="D1079" s="6">
        <v>-157.86900329589801</v>
      </c>
      <c r="E1079" s="7">
        <v>31.8432006835938</v>
      </c>
      <c r="F1079" s="7">
        <v>-14.6422996520996</v>
      </c>
      <c r="G1079" s="7">
        <v>-157.87399291992199</v>
      </c>
      <c r="H1079">
        <f t="shared" si="48"/>
        <v>9.4499588012599389E-2</v>
      </c>
      <c r="I1079">
        <f t="shared" si="48"/>
        <v>-0.24400043487549894</v>
      </c>
      <c r="J1079">
        <f t="shared" si="48"/>
        <v>4.9896240239775125E-3</v>
      </c>
      <c r="K1079">
        <v>0.29160574640452602</v>
      </c>
      <c r="L1079">
        <v>-9.1235555499943093</v>
      </c>
      <c r="M1079">
        <v>1.6325971343221</v>
      </c>
    </row>
    <row r="1080" spans="1:13" x14ac:dyDescent="0.2">
      <c r="A1080" s="2">
        <v>215.6</v>
      </c>
      <c r="B1080" s="6">
        <v>31.938400268554702</v>
      </c>
      <c r="C1080" s="6">
        <v>-14.965900421142599</v>
      </c>
      <c r="D1080" s="6">
        <v>-157.86099243164099</v>
      </c>
      <c r="E1080" s="7">
        <v>31.843599319458001</v>
      </c>
      <c r="F1080" s="7">
        <v>-14.7201995849609</v>
      </c>
      <c r="G1080" s="7">
        <v>-157.86300659179699</v>
      </c>
      <c r="H1080">
        <f t="shared" si="48"/>
        <v>9.4800949096701004E-2</v>
      </c>
      <c r="I1080">
        <f t="shared" si="48"/>
        <v>-0.24570083618169924</v>
      </c>
      <c r="J1080">
        <f t="shared" si="48"/>
        <v>2.0141601559942046E-3</v>
      </c>
      <c r="K1080">
        <v>0.29630908212721002</v>
      </c>
      <c r="L1080">
        <v>-9.1241937090497593</v>
      </c>
      <c r="M1080">
        <v>1.6229457246588701</v>
      </c>
    </row>
    <row r="1081" spans="1:13" x14ac:dyDescent="0.2">
      <c r="A1081" s="2">
        <v>215.8</v>
      </c>
      <c r="B1081" s="6">
        <v>31.939100265502901</v>
      </c>
      <c r="C1081" s="6">
        <v>-15.0454998016357</v>
      </c>
      <c r="D1081" s="6">
        <v>-157.85299682617199</v>
      </c>
      <c r="E1081" s="7">
        <v>31.8442993164063</v>
      </c>
      <c r="F1081" s="7">
        <v>-14.7981004714966</v>
      </c>
      <c r="G1081" s="7">
        <v>-157.85499572753901</v>
      </c>
      <c r="H1081">
        <f t="shared" si="48"/>
        <v>9.4800949096601528E-2</v>
      </c>
      <c r="I1081">
        <f t="shared" si="48"/>
        <v>-0.24739933013909976</v>
      </c>
      <c r="J1081">
        <f t="shared" si="48"/>
        <v>1.9989013670169697E-3</v>
      </c>
      <c r="K1081">
        <v>0.29838493744491001</v>
      </c>
      <c r="L1081">
        <v>-9.1222204350121299</v>
      </c>
      <c r="M1081">
        <v>1.6070651718819999</v>
      </c>
    </row>
    <row r="1082" spans="1:13" x14ac:dyDescent="0.2">
      <c r="A1082" s="2">
        <v>216</v>
      </c>
      <c r="B1082" s="6">
        <v>31.9398002624512</v>
      </c>
      <c r="C1082" s="6">
        <v>-15.1251001358032</v>
      </c>
      <c r="D1082" s="6">
        <v>-157.84599304199199</v>
      </c>
      <c r="E1082" s="7">
        <v>31.8449001312256</v>
      </c>
      <c r="F1082" s="7">
        <v>-14.8786001205444</v>
      </c>
      <c r="G1082" s="7">
        <v>-157.84899902343801</v>
      </c>
      <c r="H1082">
        <f t="shared" si="48"/>
        <v>9.4900131225600148E-2</v>
      </c>
      <c r="I1082">
        <f t="shared" si="48"/>
        <v>-0.24650001525879972</v>
      </c>
      <c r="J1082">
        <f t="shared" si="48"/>
        <v>3.0059814460230427E-3</v>
      </c>
      <c r="K1082">
        <v>0.29666814468534602</v>
      </c>
      <c r="L1082">
        <v>-9.11705642330773</v>
      </c>
      <c r="M1082">
        <v>1.5850346040365</v>
      </c>
    </row>
    <row r="1083" spans="1:13" x14ac:dyDescent="0.2">
      <c r="A1083" s="2">
        <v>216.2</v>
      </c>
      <c r="B1083" s="6">
        <v>31.9405002593994</v>
      </c>
      <c r="C1083" s="6">
        <v>-15.2047004699707</v>
      </c>
      <c r="D1083" s="6">
        <v>-157.83799743652301</v>
      </c>
      <c r="E1083" s="7">
        <v>31.845100402831999</v>
      </c>
      <c r="F1083" s="7">
        <v>-14.958600044250501</v>
      </c>
      <c r="G1083" s="7">
        <v>-157.84300231933599</v>
      </c>
      <c r="H1083">
        <f t="shared" si="48"/>
        <v>9.5399856567400576E-2</v>
      </c>
      <c r="I1083">
        <f t="shared" si="48"/>
        <v>-0.24610042572019886</v>
      </c>
      <c r="J1083">
        <f t="shared" si="48"/>
        <v>5.0048828129831691E-3</v>
      </c>
      <c r="K1083">
        <v>0.293721325848182</v>
      </c>
      <c r="L1083">
        <v>-9.1155475291008603</v>
      </c>
      <c r="M1083">
        <v>1.5661382234041199</v>
      </c>
    </row>
    <row r="1084" spans="1:13" x14ac:dyDescent="0.2">
      <c r="A1084" s="2">
        <v>216.4</v>
      </c>
      <c r="B1084" s="6">
        <v>31.941200256347699</v>
      </c>
      <c r="C1084" s="6">
        <v>-15.284399986267101</v>
      </c>
      <c r="D1084" s="6">
        <v>-157.830001831055</v>
      </c>
      <c r="E1084" s="7">
        <v>31.845300674438501</v>
      </c>
      <c r="F1084" s="7">
        <v>-15.037799835205099</v>
      </c>
      <c r="G1084" s="7">
        <v>-157.83299255371099</v>
      </c>
      <c r="H1084">
        <f t="shared" si="48"/>
        <v>9.5899581909197451E-2</v>
      </c>
      <c r="I1084">
        <f t="shared" si="48"/>
        <v>-0.24660015106200106</v>
      </c>
      <c r="J1084">
        <f t="shared" si="48"/>
        <v>2.9907226559942046E-3</v>
      </c>
      <c r="K1084">
        <v>0.29469469757366301</v>
      </c>
      <c r="L1084">
        <v>-9.1172302275772097</v>
      </c>
      <c r="M1084">
        <v>1.5527533903559301</v>
      </c>
    </row>
    <row r="1085" spans="1:13" x14ac:dyDescent="0.2">
      <c r="A1085" s="2">
        <v>216.6</v>
      </c>
      <c r="B1085" s="6">
        <v>31.941799163818398</v>
      </c>
      <c r="C1085" s="6">
        <v>-15.364000320434601</v>
      </c>
      <c r="D1085" s="6">
        <v>-157.82200622558599</v>
      </c>
      <c r="E1085" s="7">
        <v>31.845399856567401</v>
      </c>
      <c r="F1085" s="7">
        <v>-15.1167001724243</v>
      </c>
      <c r="G1085" s="7">
        <v>-157.82400512695301</v>
      </c>
      <c r="H1085">
        <f t="shared" si="48"/>
        <v>9.6399307250997879E-2</v>
      </c>
      <c r="I1085">
        <f t="shared" si="48"/>
        <v>-0.24730014801030009</v>
      </c>
      <c r="J1085">
        <f t="shared" si="48"/>
        <v>1.9989013670169697E-3</v>
      </c>
      <c r="K1085">
        <v>0.29771747824139</v>
      </c>
      <c r="L1085">
        <v>-9.1200154309211801</v>
      </c>
      <c r="M1085">
        <v>1.5544490592346001</v>
      </c>
    </row>
    <row r="1086" spans="1:13" x14ac:dyDescent="0.2">
      <c r="A1086" s="2">
        <v>216.8</v>
      </c>
      <c r="B1086" s="6">
        <v>31.942499160766602</v>
      </c>
      <c r="C1086" s="6">
        <v>-15.443599700927701</v>
      </c>
      <c r="D1086" s="6">
        <v>-157.81399536132801</v>
      </c>
      <c r="E1086" s="7">
        <v>31.845699310302699</v>
      </c>
      <c r="F1086" s="7">
        <v>-15.197600364685099</v>
      </c>
      <c r="G1086" s="7">
        <v>-157.81700134277301</v>
      </c>
      <c r="H1086">
        <f t="shared" si="48"/>
        <v>9.6799850463902715E-2</v>
      </c>
      <c r="I1086">
        <f t="shared" si="48"/>
        <v>-0.24599933624260117</v>
      </c>
      <c r="J1086">
        <f t="shared" si="48"/>
        <v>3.0059814449998612E-3</v>
      </c>
      <c r="K1086">
        <v>0.30028048556799902</v>
      </c>
      <c r="L1086">
        <v>-9.1156633981147905</v>
      </c>
      <c r="M1086">
        <v>1.54247761094342</v>
      </c>
    </row>
    <row r="1087" spans="1:13" x14ac:dyDescent="0.2">
      <c r="A1087" s="2">
        <v>217</v>
      </c>
      <c r="B1087" s="6">
        <v>31.943099975585898</v>
      </c>
      <c r="C1087" s="6">
        <v>-15.523200035095201</v>
      </c>
      <c r="D1087" s="6">
        <v>-157.80599975585901</v>
      </c>
      <c r="E1087" s="7">
        <v>31.845899581909201</v>
      </c>
      <c r="F1087" s="7">
        <v>-15.2784996032715</v>
      </c>
      <c r="G1087" s="7">
        <v>-157.815994262695</v>
      </c>
      <c r="H1087">
        <f t="shared" si="48"/>
        <v>9.7200393676697416E-2</v>
      </c>
      <c r="I1087">
        <f t="shared" si="48"/>
        <v>-0.24470043182370027</v>
      </c>
      <c r="J1087">
        <f t="shared" si="48"/>
        <v>9.9945068359943434E-3</v>
      </c>
      <c r="K1087">
        <v>0.29989325616898399</v>
      </c>
      <c r="L1087">
        <v>-9.1092223485449004</v>
      </c>
      <c r="M1087">
        <v>1.5334522706402101</v>
      </c>
    </row>
    <row r="1088" spans="1:13" x14ac:dyDescent="0.2">
      <c r="A1088" s="2">
        <v>217.2</v>
      </c>
      <c r="B1088" s="6">
        <v>31.943799972534201</v>
      </c>
      <c r="C1088" s="6">
        <v>-15.602800369262701</v>
      </c>
      <c r="D1088" s="6">
        <v>-157.79800415039099</v>
      </c>
      <c r="E1088" s="7">
        <v>31.846300125122099</v>
      </c>
      <c r="F1088" s="7">
        <v>-15.3579998016357</v>
      </c>
      <c r="G1088" s="7">
        <v>-157.80999755859401</v>
      </c>
      <c r="H1088">
        <f t="shared" si="48"/>
        <v>9.749984741210227E-2</v>
      </c>
      <c r="I1088">
        <f t="shared" si="48"/>
        <v>-0.24480056762700109</v>
      </c>
      <c r="J1088">
        <f t="shared" si="48"/>
        <v>1.1993408203011313E-2</v>
      </c>
      <c r="K1088">
        <v>0.29799639983946802</v>
      </c>
      <c r="L1088">
        <v>-9.1058570349570296</v>
      </c>
      <c r="M1088">
        <v>1.5188795023481501</v>
      </c>
    </row>
    <row r="1089" spans="1:13" x14ac:dyDescent="0.2">
      <c r="A1089" s="2">
        <v>217.4</v>
      </c>
      <c r="B1089" s="6">
        <v>31.944400787353501</v>
      </c>
      <c r="C1089" s="6">
        <v>-15.6823997497559</v>
      </c>
      <c r="D1089" s="6">
        <v>-157.78999328613301</v>
      </c>
      <c r="E1089" s="7">
        <v>31.846700668335</v>
      </c>
      <c r="F1089" s="7">
        <v>-15.4375</v>
      </c>
      <c r="G1089" s="7">
        <v>-157.79899597168</v>
      </c>
      <c r="H1089">
        <f t="shared" si="48"/>
        <v>9.7700119018501397E-2</v>
      </c>
      <c r="I1089">
        <f t="shared" si="48"/>
        <v>-0.24489974975590023</v>
      </c>
      <c r="J1089">
        <f t="shared" si="48"/>
        <v>9.0026855469886868E-3</v>
      </c>
      <c r="K1089">
        <v>0.29709295833552501</v>
      </c>
      <c r="L1089">
        <v>-9.1073070903952793</v>
      </c>
      <c r="M1089">
        <v>1.5053547492569901</v>
      </c>
    </row>
    <row r="1090" spans="1:13" x14ac:dyDescent="0.2">
      <c r="A1090" s="2">
        <v>217.6</v>
      </c>
      <c r="B1090" s="6">
        <v>31.9451007843018</v>
      </c>
      <c r="C1090" s="6">
        <v>-15.762000083923301</v>
      </c>
      <c r="D1090" s="6">
        <v>-157.78199768066401</v>
      </c>
      <c r="E1090" s="7">
        <v>31.846900939941399</v>
      </c>
      <c r="F1090" s="7">
        <v>-15.515800476074199</v>
      </c>
      <c r="G1090" s="7">
        <v>-157.79200744628901</v>
      </c>
      <c r="H1090">
        <f t="shared" si="48"/>
        <v>9.81998443604013E-2</v>
      </c>
      <c r="I1090">
        <f t="shared" si="48"/>
        <v>-0.24619960784910155</v>
      </c>
      <c r="J1090">
        <f t="shared" si="48"/>
        <v>1.0009765625E-2</v>
      </c>
      <c r="K1090">
        <v>0.297929860613038</v>
      </c>
      <c r="L1090">
        <v>-9.1109629509724801</v>
      </c>
      <c r="M1090">
        <v>1.49334845852399</v>
      </c>
    </row>
    <row r="1091" spans="1:13" x14ac:dyDescent="0.2">
      <c r="A1091" s="2">
        <v>217.8</v>
      </c>
      <c r="B1091" s="6">
        <v>31.9456996917725</v>
      </c>
      <c r="C1091" s="6">
        <v>-15.841500282287599</v>
      </c>
      <c r="D1091" s="6">
        <v>-157.774002075195</v>
      </c>
      <c r="E1091" s="7">
        <v>31.846500396728501</v>
      </c>
      <c r="F1091" s="7">
        <v>-15.5940999984741</v>
      </c>
      <c r="G1091" s="7">
        <v>-157.78700256347699</v>
      </c>
      <c r="H1091">
        <f t="shared" ref="H1091:J1154" si="49">B1091-E1091</f>
        <v>9.9199295043998603E-2</v>
      </c>
      <c r="I1091">
        <f t="shared" si="49"/>
        <v>-0.24740028381349966</v>
      </c>
      <c r="J1091">
        <f t="shared" si="49"/>
        <v>1.3000488281988964E-2</v>
      </c>
      <c r="K1091">
        <v>0.29888937228243401</v>
      </c>
      <c r="L1091">
        <v>-9.1127044265672392</v>
      </c>
      <c r="M1091">
        <v>1.4745889780266099</v>
      </c>
    </row>
    <row r="1092" spans="1:13" x14ac:dyDescent="0.2">
      <c r="A1092" s="2">
        <v>218</v>
      </c>
      <c r="B1092" s="6">
        <v>31.9463005065918</v>
      </c>
      <c r="C1092" s="6">
        <v>-15.921099662780801</v>
      </c>
      <c r="D1092" s="6">
        <v>-157.76600646972699</v>
      </c>
      <c r="E1092" s="7">
        <v>31.846799850463899</v>
      </c>
      <c r="F1092" s="7">
        <v>-15.6764001846313</v>
      </c>
      <c r="G1092" s="7">
        <v>-157.77799987793</v>
      </c>
      <c r="H1092">
        <f t="shared" si="49"/>
        <v>9.9500656127901266E-2</v>
      </c>
      <c r="I1092">
        <f t="shared" si="49"/>
        <v>-0.2446994781495011</v>
      </c>
      <c r="J1092">
        <f t="shared" si="49"/>
        <v>1.1993408203011313E-2</v>
      </c>
      <c r="K1092">
        <v>0.29989476573276502</v>
      </c>
      <c r="L1092">
        <v>-9.1110208847311398</v>
      </c>
      <c r="M1092">
        <v>1.4505738469095799</v>
      </c>
    </row>
    <row r="1093" spans="1:13" x14ac:dyDescent="0.2">
      <c r="A1093" s="2">
        <v>218.2</v>
      </c>
      <c r="B1093" s="6">
        <v>31.9468994140625</v>
      </c>
      <c r="C1093" s="6">
        <v>-16.0006999969482</v>
      </c>
      <c r="D1093" s="6">
        <v>-157.75799560546901</v>
      </c>
      <c r="E1093" s="7">
        <v>31.8474006652832</v>
      </c>
      <c r="F1093" s="7">
        <v>-15.756799697876</v>
      </c>
      <c r="G1093" s="7">
        <v>-157.76699829101599</v>
      </c>
      <c r="H1093">
        <f t="shared" si="49"/>
        <v>9.9498748779300428E-2</v>
      </c>
      <c r="I1093">
        <f t="shared" si="49"/>
        <v>-0.2439002990721999</v>
      </c>
      <c r="J1093">
        <f t="shared" si="49"/>
        <v>9.0026855469886868E-3</v>
      </c>
      <c r="K1093">
        <v>0.30036921706175002</v>
      </c>
      <c r="L1093">
        <v>-9.1080040183579598</v>
      </c>
      <c r="M1093">
        <v>1.43192885806393</v>
      </c>
    </row>
    <row r="1094" spans="1:13" x14ac:dyDescent="0.2">
      <c r="A1094" s="2">
        <v>218.4</v>
      </c>
      <c r="B1094" s="6">
        <v>31.9475002288818</v>
      </c>
      <c r="C1094" s="6">
        <v>-16.080299377441399</v>
      </c>
      <c r="D1094" s="6">
        <v>-157.75</v>
      </c>
      <c r="E1094" s="7">
        <v>31.8484992980957</v>
      </c>
      <c r="F1094" s="7">
        <v>-15.8367004394531</v>
      </c>
      <c r="G1094" s="7">
        <v>-157.76199340820301</v>
      </c>
      <c r="H1094">
        <f t="shared" si="49"/>
        <v>9.9000930786100838E-2</v>
      </c>
      <c r="I1094">
        <f t="shared" si="49"/>
        <v>-0.24359893798829901</v>
      </c>
      <c r="J1094">
        <f t="shared" si="49"/>
        <v>1.1993408203011313E-2</v>
      </c>
      <c r="K1094">
        <v>0.30064529273879398</v>
      </c>
      <c r="L1094">
        <v>-9.1071332909537599</v>
      </c>
      <c r="M1094">
        <v>1.4157250297628601</v>
      </c>
    </row>
    <row r="1095" spans="1:13" x14ac:dyDescent="0.2">
      <c r="A1095" s="2">
        <v>218.6</v>
      </c>
      <c r="B1095" s="6">
        <v>31.9480991363525</v>
      </c>
      <c r="C1095" s="6">
        <v>-16.1599006652832</v>
      </c>
      <c r="D1095" s="6">
        <v>-157.74099731445301</v>
      </c>
      <c r="E1095" s="7">
        <v>31.849500656127901</v>
      </c>
      <c r="F1095" s="7">
        <v>-15.915599822998001</v>
      </c>
      <c r="G1095" s="7">
        <v>-157.75700378418</v>
      </c>
      <c r="H1095">
        <f t="shared" si="49"/>
        <v>9.8598480224598717E-2</v>
      </c>
      <c r="I1095">
        <f t="shared" si="49"/>
        <v>-0.24430084228519888</v>
      </c>
      <c r="J1095">
        <f t="shared" si="49"/>
        <v>1.6006469726988826E-2</v>
      </c>
      <c r="K1095">
        <v>0.30188909842443301</v>
      </c>
      <c r="L1095">
        <v>-9.1060887667371109</v>
      </c>
      <c r="M1095">
        <v>1.3973729872890699</v>
      </c>
    </row>
    <row r="1096" spans="1:13" x14ac:dyDescent="0.2">
      <c r="A1096" s="2">
        <v>218.8</v>
      </c>
      <c r="B1096" s="6">
        <v>31.9486999511719</v>
      </c>
      <c r="C1096" s="6">
        <v>-16.2394008636475</v>
      </c>
      <c r="D1096" s="6">
        <v>-157.73300170898401</v>
      </c>
      <c r="E1096" s="7">
        <v>31.850000381469702</v>
      </c>
      <c r="F1096" s="7">
        <v>-15.9940996170044</v>
      </c>
      <c r="G1096" s="7">
        <v>-157.75</v>
      </c>
      <c r="H1096">
        <f t="shared" si="49"/>
        <v>9.8699569702198175E-2</v>
      </c>
      <c r="I1096">
        <f t="shared" si="49"/>
        <v>-0.24530124664310016</v>
      </c>
      <c r="J1096">
        <f t="shared" si="49"/>
        <v>1.6998291015994482E-2</v>
      </c>
      <c r="K1096">
        <v>0.303989192940748</v>
      </c>
      <c r="L1096">
        <v>-9.1061466997056009</v>
      </c>
      <c r="M1096">
        <v>1.3753221818175601</v>
      </c>
    </row>
    <row r="1097" spans="1:13" x14ac:dyDescent="0.2">
      <c r="A1097" s="2">
        <v>219</v>
      </c>
      <c r="B1097" s="6">
        <v>31.9493007659912</v>
      </c>
      <c r="C1097" s="6">
        <v>-16.3190002441406</v>
      </c>
      <c r="D1097" s="6">
        <v>-157.72500610351599</v>
      </c>
      <c r="E1097" s="7">
        <v>31.850400924682599</v>
      </c>
      <c r="F1097" s="7">
        <v>-16.075000762939499</v>
      </c>
      <c r="G1097" s="7">
        <v>-157.73800659179699</v>
      </c>
      <c r="H1097">
        <f t="shared" si="49"/>
        <v>9.8899841308600855E-2</v>
      </c>
      <c r="I1097">
        <f t="shared" si="49"/>
        <v>-0.24399948120110082</v>
      </c>
      <c r="J1097">
        <f t="shared" si="49"/>
        <v>1.3000488280994205E-2</v>
      </c>
      <c r="K1097">
        <v>0.30524955083589</v>
      </c>
      <c r="L1097">
        <v>-9.1068436254056895</v>
      </c>
      <c r="M1097">
        <v>1.3646158548680101</v>
      </c>
    </row>
    <row r="1098" spans="1:13" x14ac:dyDescent="0.2">
      <c r="A1098" s="2">
        <v>219.2</v>
      </c>
      <c r="B1098" s="6">
        <v>31.949800491333001</v>
      </c>
      <c r="C1098" s="6">
        <v>-16.398500442504901</v>
      </c>
      <c r="D1098" s="6">
        <v>-157.71600341796901</v>
      </c>
      <c r="E1098" s="7">
        <v>31.851100921630898</v>
      </c>
      <c r="F1098" s="7">
        <v>-16.155000686645501</v>
      </c>
      <c r="G1098" s="7">
        <v>-157.73300170898401</v>
      </c>
      <c r="H1098">
        <f t="shared" si="49"/>
        <v>9.8699569702102252E-2</v>
      </c>
      <c r="I1098">
        <f t="shared" si="49"/>
        <v>-0.24349975585939987</v>
      </c>
      <c r="J1098">
        <f t="shared" si="49"/>
        <v>1.6998291014999722E-2</v>
      </c>
      <c r="K1098">
        <v>0.304173597380133</v>
      </c>
      <c r="L1098">
        <v>-9.1073658882354103</v>
      </c>
      <c r="M1098">
        <v>1.3487603591591799</v>
      </c>
    </row>
    <row r="1099" spans="1:13" x14ac:dyDescent="0.2">
      <c r="A1099" s="2">
        <v>219.4</v>
      </c>
      <c r="B1099" s="6">
        <v>31.9503993988037</v>
      </c>
      <c r="C1099" s="6">
        <v>-16.478099822998001</v>
      </c>
      <c r="D1099" s="6">
        <v>-157.70799255371099</v>
      </c>
      <c r="E1099" s="7">
        <v>31.852300643920898</v>
      </c>
      <c r="F1099" s="7">
        <v>-16.235200881958001</v>
      </c>
      <c r="G1099" s="7">
        <v>-157.725997924805</v>
      </c>
      <c r="H1099">
        <f t="shared" si="49"/>
        <v>9.8098754882801842E-2</v>
      </c>
      <c r="I1099">
        <f t="shared" si="49"/>
        <v>-0.24289894103999998</v>
      </c>
      <c r="J1099">
        <f t="shared" si="49"/>
        <v>1.8005371094005795E-2</v>
      </c>
      <c r="K1099">
        <v>0.30226224303469601</v>
      </c>
      <c r="L1099">
        <v>-9.1047545817172804</v>
      </c>
      <c r="M1099">
        <v>1.3328641515256201</v>
      </c>
    </row>
    <row r="1100" spans="1:13" x14ac:dyDescent="0.2">
      <c r="A1100" s="2">
        <v>219.6</v>
      </c>
      <c r="B1100" s="6">
        <v>31.951000213623001</v>
      </c>
      <c r="C1100" s="6">
        <v>-16.557600021362301</v>
      </c>
      <c r="D1100" s="6">
        <v>-157.69999694824199</v>
      </c>
      <c r="E1100" s="7">
        <v>31.853700637817401</v>
      </c>
      <c r="F1100" s="7">
        <v>-16.31369972229</v>
      </c>
      <c r="G1100" s="7">
        <v>-157.718994140625</v>
      </c>
      <c r="H1100">
        <f t="shared" si="49"/>
        <v>9.7299575805600114E-2</v>
      </c>
      <c r="I1100">
        <f t="shared" si="49"/>
        <v>-0.24390029907230115</v>
      </c>
      <c r="J1100">
        <f t="shared" si="49"/>
        <v>1.8997192383011452E-2</v>
      </c>
      <c r="K1100">
        <v>0.30355938361204898</v>
      </c>
      <c r="L1100">
        <v>-9.10295521239828</v>
      </c>
      <c r="M1100">
        <v>1.3218004012481599</v>
      </c>
    </row>
    <row r="1101" spans="1:13" x14ac:dyDescent="0.2">
      <c r="A1101" s="2">
        <v>219.8</v>
      </c>
      <c r="B1101" s="6">
        <v>31.951499938964801</v>
      </c>
      <c r="C1101" s="6">
        <v>-16.637199401855501</v>
      </c>
      <c r="D1101" s="6">
        <v>-157.690994262695</v>
      </c>
      <c r="E1101" s="7">
        <v>31.8544006347656</v>
      </c>
      <c r="F1101" s="7">
        <v>-16.3922004699707</v>
      </c>
      <c r="G1101" s="7">
        <v>-157.71200561523401</v>
      </c>
      <c r="H1101">
        <f t="shared" si="49"/>
        <v>9.7099304199200986E-2</v>
      </c>
      <c r="I1101">
        <f t="shared" si="49"/>
        <v>-0.24499893188480115</v>
      </c>
      <c r="J1101">
        <f t="shared" si="49"/>
        <v>2.1011352539005657E-2</v>
      </c>
      <c r="K1101">
        <v>0.30643608205589701</v>
      </c>
      <c r="L1101">
        <v>-9.0978494107388794</v>
      </c>
      <c r="M1101">
        <v>1.30387584862886</v>
      </c>
    </row>
    <row r="1102" spans="1:13" x14ac:dyDescent="0.2">
      <c r="A1102" s="2">
        <v>220</v>
      </c>
      <c r="B1102" s="6">
        <v>31.951999664306602</v>
      </c>
      <c r="C1102" s="6">
        <v>-16.716699600219702</v>
      </c>
      <c r="D1102" s="6">
        <v>-157.68299865722699</v>
      </c>
      <c r="E1102" s="7">
        <v>31.855300903320298</v>
      </c>
      <c r="F1102" s="7">
        <v>-16.469800949096701</v>
      </c>
      <c r="G1102" s="7">
        <v>-157.69900512695301</v>
      </c>
      <c r="H1102">
        <f t="shared" si="49"/>
        <v>9.6698760986303256E-2</v>
      </c>
      <c r="I1102">
        <f t="shared" si="49"/>
        <v>-0.24689865112300069</v>
      </c>
      <c r="J1102">
        <f t="shared" si="49"/>
        <v>1.6006469726022488E-2</v>
      </c>
      <c r="K1102">
        <v>0.30745996517248803</v>
      </c>
      <c r="L1102">
        <v>-9.0961668034972405</v>
      </c>
      <c r="M1102">
        <v>1.2877577606131601</v>
      </c>
    </row>
    <row r="1103" spans="1:13" x14ac:dyDescent="0.2">
      <c r="A1103" s="2">
        <v>220.2</v>
      </c>
      <c r="B1103" s="6">
        <v>31.952600479126001</v>
      </c>
      <c r="C1103" s="6">
        <v>-16.796300888061499</v>
      </c>
      <c r="D1103" s="6">
        <v>-157.67399597168</v>
      </c>
      <c r="E1103" s="7">
        <v>31.855800628662099</v>
      </c>
      <c r="F1103" s="7">
        <v>-16.547199249267599</v>
      </c>
      <c r="G1103" s="7">
        <v>-157.69200134277301</v>
      </c>
      <c r="H1103">
        <f t="shared" si="49"/>
        <v>9.6799850463902715E-2</v>
      </c>
      <c r="I1103">
        <f t="shared" si="49"/>
        <v>-0.24910163879389913</v>
      </c>
      <c r="J1103">
        <f t="shared" si="49"/>
        <v>1.8005371093011036E-2</v>
      </c>
      <c r="K1103">
        <v>0.306603482254795</v>
      </c>
      <c r="L1103">
        <v>-9.0941357531874392</v>
      </c>
      <c r="M1103">
        <v>1.26709420329008</v>
      </c>
    </row>
    <row r="1104" spans="1:13" x14ac:dyDescent="0.2">
      <c r="A1104" s="2">
        <v>220.4</v>
      </c>
      <c r="B1104" s="6">
        <v>31.953100204467798</v>
      </c>
      <c r="C1104" s="6">
        <v>-16.875799179077099</v>
      </c>
      <c r="D1104" s="6">
        <v>-157.66499328613301</v>
      </c>
      <c r="E1104" s="7">
        <v>31.8561000823975</v>
      </c>
      <c r="F1104" s="7">
        <v>-16.628900527954102</v>
      </c>
      <c r="G1104" s="7">
        <v>-157.68099975585901</v>
      </c>
      <c r="H1104">
        <f t="shared" si="49"/>
        <v>9.7000122070298289E-2</v>
      </c>
      <c r="I1104">
        <f t="shared" si="49"/>
        <v>-0.24689865112299714</v>
      </c>
      <c r="J1104">
        <f t="shared" si="49"/>
        <v>1.6006469725994066E-2</v>
      </c>
      <c r="K1104">
        <v>0.30817211443202203</v>
      </c>
      <c r="L1104">
        <v>-9.0916404044717307</v>
      </c>
      <c r="M1104">
        <v>1.24826916353253</v>
      </c>
    </row>
    <row r="1105" spans="1:13" x14ac:dyDescent="0.2">
      <c r="A1105" s="2">
        <v>220.6</v>
      </c>
      <c r="B1105" s="6">
        <v>31.953599929809599</v>
      </c>
      <c r="C1105" s="6">
        <v>-16.955299377441399</v>
      </c>
      <c r="D1105" s="6">
        <v>-157.65699768066401</v>
      </c>
      <c r="E1105" s="7">
        <v>31.8565998077393</v>
      </c>
      <c r="F1105" s="7">
        <v>-16.7082004547119</v>
      </c>
      <c r="G1105" s="7">
        <v>-157.67300415039099</v>
      </c>
      <c r="H1105">
        <f t="shared" si="49"/>
        <v>9.7000122070298289E-2</v>
      </c>
      <c r="I1105">
        <f t="shared" si="49"/>
        <v>-0.24709892272949929</v>
      </c>
      <c r="J1105">
        <f t="shared" si="49"/>
        <v>1.6006469726988826E-2</v>
      </c>
      <c r="K1105">
        <v>0.31198598651186599</v>
      </c>
      <c r="L1105">
        <v>-9.0954698986011699</v>
      </c>
      <c r="M1105">
        <v>1.2412191854427399</v>
      </c>
    </row>
    <row r="1106" spans="1:13" x14ac:dyDescent="0.2">
      <c r="A1106" s="2">
        <v>220.8</v>
      </c>
      <c r="B1106" s="6">
        <v>31.954099655151399</v>
      </c>
      <c r="C1106" s="6">
        <v>-17.0349006652832</v>
      </c>
      <c r="D1106" s="6">
        <v>-157.64799499511699</v>
      </c>
      <c r="E1106" s="7">
        <v>31.857099533081101</v>
      </c>
      <c r="F1106" s="7">
        <v>-16.787799835205099</v>
      </c>
      <c r="G1106" s="7">
        <v>-157.66600036621099</v>
      </c>
      <c r="H1106">
        <f t="shared" si="49"/>
        <v>9.7000122070298289E-2</v>
      </c>
      <c r="I1106">
        <f t="shared" si="49"/>
        <v>-0.24710083007810013</v>
      </c>
      <c r="J1106">
        <f t="shared" si="49"/>
        <v>1.8005371094005795E-2</v>
      </c>
      <c r="K1106">
        <v>0.314379044347119</v>
      </c>
      <c r="L1106">
        <v>-9.0968628451017501</v>
      </c>
      <c r="M1106">
        <v>1.2259075375986701</v>
      </c>
    </row>
    <row r="1107" spans="1:13" x14ac:dyDescent="0.2">
      <c r="A1107" s="2">
        <v>221</v>
      </c>
      <c r="B1107" s="6">
        <v>31.9545993804932</v>
      </c>
      <c r="C1107" s="6">
        <v>-17.1144008636475</v>
      </c>
      <c r="D1107" s="6">
        <v>-157.63900756835901</v>
      </c>
      <c r="E1107" s="7">
        <v>31.857700347900401</v>
      </c>
      <c r="F1107" s="7">
        <v>-16.865900039672901</v>
      </c>
      <c r="G1107" s="7">
        <v>-157.64999389648401</v>
      </c>
      <c r="H1107">
        <f t="shared" si="49"/>
        <v>9.6899032592798306E-2</v>
      </c>
      <c r="I1107">
        <f t="shared" si="49"/>
        <v>-0.24850082397459872</v>
      </c>
      <c r="J1107">
        <f t="shared" si="49"/>
        <v>1.0986328125E-2</v>
      </c>
      <c r="K1107">
        <v>0.31423068109297198</v>
      </c>
      <c r="L1107">
        <v>-9.0977326828485303</v>
      </c>
      <c r="M1107">
        <v>1.2008202886400601</v>
      </c>
    </row>
    <row r="1108" spans="1:13" x14ac:dyDescent="0.2">
      <c r="A1108" s="2">
        <v>221.2</v>
      </c>
      <c r="B1108" s="6">
        <v>31.955099105835</v>
      </c>
      <c r="C1108" s="6">
        <v>-17.1938991546631</v>
      </c>
      <c r="D1108" s="6">
        <v>-157.63099670410199</v>
      </c>
      <c r="E1108" s="7">
        <v>31.857599258422901</v>
      </c>
      <c r="F1108" s="7">
        <v>-16.943799972534201</v>
      </c>
      <c r="G1108" s="7">
        <v>-157.64199829101599</v>
      </c>
      <c r="H1108">
        <f t="shared" si="49"/>
        <v>9.7499847412098717E-2</v>
      </c>
      <c r="I1108">
        <f t="shared" si="49"/>
        <v>-0.25009918212889914</v>
      </c>
      <c r="J1108">
        <f t="shared" si="49"/>
        <v>1.1001586914005657E-2</v>
      </c>
      <c r="K1108">
        <v>0.315591131877761</v>
      </c>
      <c r="L1108">
        <v>-9.0980811373303592</v>
      </c>
      <c r="M1108">
        <v>1.1796839441703399</v>
      </c>
    </row>
    <row r="1109" spans="1:13" x14ac:dyDescent="0.2">
      <c r="A1109" s="2">
        <v>221.4</v>
      </c>
      <c r="B1109" s="6">
        <v>31.955600738525401</v>
      </c>
      <c r="C1109" s="6">
        <v>-17.273399353027301</v>
      </c>
      <c r="D1109" s="6">
        <v>-157.621994018555</v>
      </c>
      <c r="E1109" s="7">
        <v>31.857500076293899</v>
      </c>
      <c r="F1109" s="7">
        <v>-17.024499893188501</v>
      </c>
      <c r="G1109" s="7">
        <v>-157.63800048828099</v>
      </c>
      <c r="H1109">
        <f t="shared" si="49"/>
        <v>9.8100662231502156E-2</v>
      </c>
      <c r="I1109">
        <f t="shared" si="49"/>
        <v>-0.24889945983879969</v>
      </c>
      <c r="J1109">
        <f t="shared" si="49"/>
        <v>1.6006469725994066E-2</v>
      </c>
      <c r="K1109">
        <v>0.31950034975428598</v>
      </c>
      <c r="L1109">
        <v>-9.1012725811409094</v>
      </c>
      <c r="M1109">
        <v>1.1623641560899001</v>
      </c>
    </row>
    <row r="1110" spans="1:13" x14ac:dyDescent="0.2">
      <c r="A1110" s="2">
        <v>221.6</v>
      </c>
      <c r="B1110" s="6">
        <v>31.956100463867202</v>
      </c>
      <c r="C1110" s="6">
        <v>-17.352899551391602</v>
      </c>
      <c r="D1110" s="6">
        <v>-157.61300659179699</v>
      </c>
      <c r="E1110" s="7">
        <v>31.857599258422901</v>
      </c>
      <c r="F1110" s="7">
        <v>-17.104099273681602</v>
      </c>
      <c r="G1110" s="7">
        <v>-157.63000488281301</v>
      </c>
      <c r="H1110">
        <f t="shared" si="49"/>
        <v>9.850120544430041E-2</v>
      </c>
      <c r="I1110">
        <f t="shared" si="49"/>
        <v>-0.24880027771000002</v>
      </c>
      <c r="J1110">
        <f t="shared" si="49"/>
        <v>1.6998291016022904E-2</v>
      </c>
      <c r="K1110">
        <v>0.32299652785301602</v>
      </c>
      <c r="L1110">
        <v>-9.1038838622279901</v>
      </c>
      <c r="M1110">
        <v>1.1481706491646699</v>
      </c>
    </row>
    <row r="1111" spans="1:13" x14ac:dyDescent="0.2">
      <c r="A1111" s="2">
        <v>221.8</v>
      </c>
      <c r="B1111" s="6">
        <v>31.956499099731399</v>
      </c>
      <c r="C1111" s="6">
        <v>-17.432399749755898</v>
      </c>
      <c r="D1111" s="6">
        <v>-157.60400390625</v>
      </c>
      <c r="E1111" s="7">
        <v>31.8579998016357</v>
      </c>
      <c r="F1111" s="7">
        <v>-17.1828002929688</v>
      </c>
      <c r="G1111" s="7">
        <v>-157.62300109863301</v>
      </c>
      <c r="H1111">
        <f t="shared" si="49"/>
        <v>9.8499298095699572E-2</v>
      </c>
      <c r="I1111">
        <f t="shared" si="49"/>
        <v>-0.24959945678709872</v>
      </c>
      <c r="J1111">
        <f t="shared" si="49"/>
        <v>1.8997192383011452E-2</v>
      </c>
      <c r="K1111">
        <v>0.32394990803073498</v>
      </c>
      <c r="L1111">
        <v>-9.1064372293608304</v>
      </c>
      <c r="M1111">
        <v>1.1315101895236701</v>
      </c>
    </row>
    <row r="1112" spans="1:13" x14ac:dyDescent="0.2">
      <c r="A1112" s="2">
        <v>222</v>
      </c>
      <c r="B1112" s="6">
        <v>31.9570007324219</v>
      </c>
      <c r="C1112" s="6">
        <v>-17.511899948120099</v>
      </c>
      <c r="D1112" s="6">
        <v>-157.59500122070301</v>
      </c>
      <c r="E1112" s="7">
        <v>31.859500885009801</v>
      </c>
      <c r="F1112" s="7">
        <v>-17.2611999511719</v>
      </c>
      <c r="G1112" s="7">
        <v>-157.60899353027301</v>
      </c>
      <c r="H1112">
        <f t="shared" si="49"/>
        <v>9.7499847412098717E-2</v>
      </c>
      <c r="I1112">
        <f t="shared" si="49"/>
        <v>-0.25069999694819955</v>
      </c>
      <c r="J1112">
        <f t="shared" si="49"/>
        <v>1.3992309569999861E-2</v>
      </c>
      <c r="K1112">
        <v>0.324382280277702</v>
      </c>
      <c r="L1112">
        <v>-9.1052189086673803</v>
      </c>
      <c r="M1112">
        <v>1.1128993021998499</v>
      </c>
    </row>
    <row r="1113" spans="1:13" x14ac:dyDescent="0.2">
      <c r="A1113" s="2">
        <v>222.2</v>
      </c>
      <c r="B1113" s="6">
        <v>31.9575004577637</v>
      </c>
      <c r="C1113" s="6">
        <v>-17.5914001464844</v>
      </c>
      <c r="D1113" s="6">
        <v>-157.58599853515599</v>
      </c>
      <c r="E1113" s="7">
        <v>31.8609008789063</v>
      </c>
      <c r="F1113" s="7">
        <v>-17.3397006988525</v>
      </c>
      <c r="G1113" s="7">
        <v>-157.600997924805</v>
      </c>
      <c r="H1113">
        <f t="shared" si="49"/>
        <v>9.6599578857400559E-2</v>
      </c>
      <c r="I1113">
        <f t="shared" si="49"/>
        <v>-0.25169944763189989</v>
      </c>
      <c r="J1113">
        <f t="shared" si="49"/>
        <v>1.4999389649005934E-2</v>
      </c>
      <c r="K1113">
        <v>0.327382187210492</v>
      </c>
      <c r="L1113">
        <v>-9.1019107003878403</v>
      </c>
      <c r="M1113">
        <v>1.0925353301923599</v>
      </c>
    </row>
    <row r="1114" spans="1:13" x14ac:dyDescent="0.2">
      <c r="A1114" s="2">
        <v>222.4</v>
      </c>
      <c r="B1114" s="6">
        <v>31.957899093627901</v>
      </c>
      <c r="C1114" s="6">
        <v>-17.670900344848601</v>
      </c>
      <c r="D1114" s="6">
        <v>-157.57699584960901</v>
      </c>
      <c r="E1114" s="7">
        <v>31.861299514770501</v>
      </c>
      <c r="F1114" s="7">
        <v>-17.416999816894499</v>
      </c>
      <c r="G1114" s="7">
        <v>-157.59199523925801</v>
      </c>
      <c r="H1114">
        <f t="shared" si="49"/>
        <v>9.6599578857400559E-2</v>
      </c>
      <c r="I1114">
        <f t="shared" si="49"/>
        <v>-0.25390052795410156</v>
      </c>
      <c r="J1114">
        <f t="shared" si="49"/>
        <v>1.4999389649005934E-2</v>
      </c>
      <c r="K1114">
        <v>0.33122909596969202</v>
      </c>
      <c r="L1114">
        <v>-9.1028393475049594</v>
      </c>
      <c r="M1114">
        <v>1.0793986546161201</v>
      </c>
    </row>
    <row r="1115" spans="1:13" x14ac:dyDescent="0.2">
      <c r="A1115" s="2">
        <v>222.6</v>
      </c>
      <c r="B1115" s="6">
        <v>31.958299636840799</v>
      </c>
      <c r="C1115" s="6">
        <v>-17.750400543212901</v>
      </c>
      <c r="D1115" s="6">
        <v>-157.56799316406301</v>
      </c>
      <c r="E1115" s="7">
        <v>31.861000061035199</v>
      </c>
      <c r="F1115" s="7">
        <v>-17.494600296020501</v>
      </c>
      <c r="G1115" s="7">
        <v>-157.58799743652301</v>
      </c>
      <c r="H1115">
        <f t="shared" si="49"/>
        <v>9.7299575805600114E-2</v>
      </c>
      <c r="I1115">
        <f t="shared" si="49"/>
        <v>-0.25580024719240058</v>
      </c>
      <c r="J1115">
        <f t="shared" si="49"/>
        <v>2.0004272459999584E-2</v>
      </c>
      <c r="K1115">
        <v>0.332654297696867</v>
      </c>
      <c r="L1115">
        <v>-9.1066110284639006</v>
      </c>
      <c r="M1115">
        <v>1.0724223665869701</v>
      </c>
    </row>
    <row r="1116" spans="1:13" x14ac:dyDescent="0.2">
      <c r="A1116" s="2">
        <v>222.8</v>
      </c>
      <c r="B1116" s="6">
        <v>31.958799362182599</v>
      </c>
      <c r="C1116" s="6">
        <v>-17.829900741577099</v>
      </c>
      <c r="D1116" s="6">
        <v>-157.559005737305</v>
      </c>
      <c r="E1116" s="7">
        <v>31.861000061035199</v>
      </c>
      <c r="F1116" s="7">
        <v>-17.575099945068398</v>
      </c>
      <c r="G1116" s="7">
        <v>-157.57800292968801</v>
      </c>
      <c r="H1116">
        <f t="shared" si="49"/>
        <v>9.7799301147400541E-2</v>
      </c>
      <c r="I1116">
        <f t="shared" si="49"/>
        <v>-0.25480079650870024</v>
      </c>
      <c r="J1116">
        <f t="shared" si="49"/>
        <v>1.8997192383011452E-2</v>
      </c>
      <c r="K1116">
        <v>0.33454933368253098</v>
      </c>
      <c r="L1116">
        <v>-9.1107891497528897</v>
      </c>
      <c r="M1116">
        <v>1.0535087218900601</v>
      </c>
    </row>
    <row r="1117" spans="1:13" x14ac:dyDescent="0.2">
      <c r="A1117" s="2">
        <v>223</v>
      </c>
      <c r="B1117" s="6">
        <v>31.959199905395501</v>
      </c>
      <c r="C1117" s="6">
        <v>-17.909400939941399</v>
      </c>
      <c r="D1117" s="6">
        <v>-157.55000305175801</v>
      </c>
      <c r="E1117" s="7">
        <v>31.861099243164102</v>
      </c>
      <c r="F1117" s="7">
        <v>-17.655199050903299</v>
      </c>
      <c r="G1117" s="7">
        <v>-157.55999755859401</v>
      </c>
      <c r="H1117">
        <f t="shared" si="49"/>
        <v>9.8100662231399127E-2</v>
      </c>
      <c r="I1117">
        <f t="shared" si="49"/>
        <v>-0.25420188903810015</v>
      </c>
      <c r="J1117">
        <f t="shared" si="49"/>
        <v>9.9945068359943434E-3</v>
      </c>
      <c r="K1117">
        <v>0.33816916439477901</v>
      </c>
      <c r="L1117">
        <v>-9.1120074894364294</v>
      </c>
      <c r="M1117">
        <v>1.0264667685603499</v>
      </c>
    </row>
    <row r="1118" spans="1:13" x14ac:dyDescent="0.2">
      <c r="A1118" s="2">
        <v>223.2</v>
      </c>
      <c r="B1118" s="6">
        <v>31.959600448608398</v>
      </c>
      <c r="C1118" s="6">
        <v>-17.988899230956999</v>
      </c>
      <c r="D1118" s="6">
        <v>-157.54100036621099</v>
      </c>
      <c r="E1118" s="7">
        <v>31.8609008789063</v>
      </c>
      <c r="F1118" s="7">
        <v>-17.734500885009801</v>
      </c>
      <c r="G1118" s="7">
        <v>-157.54899597168</v>
      </c>
      <c r="H1118">
        <f t="shared" si="49"/>
        <v>9.86995697020987E-2</v>
      </c>
      <c r="I1118">
        <f t="shared" si="49"/>
        <v>-0.25439834594719812</v>
      </c>
      <c r="J1118">
        <f t="shared" si="49"/>
        <v>7.9956054690057954E-3</v>
      </c>
      <c r="K1118">
        <v>0.34080063423875301</v>
      </c>
      <c r="L1118">
        <v>-9.1130520309546199</v>
      </c>
      <c r="M1118">
        <v>1.00893664534938</v>
      </c>
    </row>
    <row r="1119" spans="1:13" x14ac:dyDescent="0.2">
      <c r="A1119" s="2">
        <v>223.4</v>
      </c>
      <c r="B1119" s="6">
        <v>31.959999084472699</v>
      </c>
      <c r="C1119" s="6">
        <v>-18.068300247192401</v>
      </c>
      <c r="D1119" s="6">
        <v>-157.53199768066401</v>
      </c>
      <c r="E1119" s="7">
        <v>31.861000061035199</v>
      </c>
      <c r="F1119" s="7">
        <v>-17.8131008148193</v>
      </c>
      <c r="G1119" s="7">
        <v>-157.54400634765599</v>
      </c>
      <c r="H1119">
        <f t="shared" si="49"/>
        <v>9.89990234375E-2</v>
      </c>
      <c r="I1119">
        <f t="shared" si="49"/>
        <v>-0.25519943237310017</v>
      </c>
      <c r="J1119">
        <f t="shared" si="49"/>
        <v>1.2008666991988548E-2</v>
      </c>
      <c r="K1119">
        <v>0.34109869054386899</v>
      </c>
      <c r="L1119">
        <v>-9.1085842162469195</v>
      </c>
      <c r="M1119">
        <v>0.98811803266510401</v>
      </c>
    </row>
    <row r="1120" spans="1:13" x14ac:dyDescent="0.2">
      <c r="A1120" s="2">
        <v>223.6</v>
      </c>
      <c r="B1120" s="6">
        <v>31.960399627685501</v>
      </c>
      <c r="C1120" s="6">
        <v>-18.147800445556602</v>
      </c>
      <c r="D1120" s="6">
        <v>-157.52299499511699</v>
      </c>
      <c r="E1120" s="7">
        <v>31.860599517822301</v>
      </c>
      <c r="F1120" s="7">
        <v>-17.891899108886701</v>
      </c>
      <c r="G1120" s="7">
        <v>-157.53199768066401</v>
      </c>
      <c r="H1120">
        <f t="shared" si="49"/>
        <v>9.9800109863199538E-2</v>
      </c>
      <c r="I1120">
        <f t="shared" si="49"/>
        <v>-0.25590133666990056</v>
      </c>
      <c r="J1120">
        <f t="shared" si="49"/>
        <v>9.0026855470171085E-3</v>
      </c>
      <c r="K1120">
        <v>0.34055647463899702</v>
      </c>
      <c r="L1120">
        <v>-9.1022591589396207</v>
      </c>
      <c r="M1120">
        <v>0.97894264655631003</v>
      </c>
    </row>
    <row r="1121" spans="1:13" x14ac:dyDescent="0.2">
      <c r="A1121" s="2">
        <v>223.8</v>
      </c>
      <c r="B1121" s="6">
        <v>31.960800170898398</v>
      </c>
      <c r="C1121" s="6">
        <v>-18.227300643920898</v>
      </c>
      <c r="D1121" s="6">
        <v>-157.51300048828099</v>
      </c>
      <c r="E1121" s="7">
        <v>31.859899520873999</v>
      </c>
      <c r="F1121" s="7">
        <v>-17.972999572753899</v>
      </c>
      <c r="G1121" s="7">
        <v>-157.52299499511699</v>
      </c>
      <c r="H1121">
        <f t="shared" si="49"/>
        <v>0.10090065002439985</v>
      </c>
      <c r="I1121">
        <f t="shared" si="49"/>
        <v>-0.25430107116699929</v>
      </c>
      <c r="J1121">
        <f t="shared" si="49"/>
        <v>9.9945068359943434E-3</v>
      </c>
      <c r="K1121">
        <v>0.340747714857766</v>
      </c>
      <c r="L1121">
        <v>-9.0977326828485303</v>
      </c>
      <c r="M1121">
        <v>0.96461909172434102</v>
      </c>
    </row>
    <row r="1122" spans="1:13" x14ac:dyDescent="0.2">
      <c r="A1122" s="2">
        <v>224</v>
      </c>
      <c r="B1122" s="6">
        <v>31.9612007141113</v>
      </c>
      <c r="C1122" s="6">
        <v>-18.306699752807599</v>
      </c>
      <c r="D1122" s="6">
        <v>-157.50399780273401</v>
      </c>
      <c r="E1122" s="7">
        <v>31.859899520873999</v>
      </c>
      <c r="F1122" s="7">
        <v>-18.053400039672901</v>
      </c>
      <c r="G1122" s="7">
        <v>-157.50799560546901</v>
      </c>
      <c r="H1122">
        <f t="shared" si="49"/>
        <v>0.10130119323730113</v>
      </c>
      <c r="I1122">
        <f t="shared" si="49"/>
        <v>-0.25329971313469812</v>
      </c>
      <c r="J1122">
        <f t="shared" si="49"/>
        <v>3.9978027350002776E-3</v>
      </c>
      <c r="K1122">
        <v>0.34008195395444901</v>
      </c>
      <c r="L1122">
        <v>-9.0993582302307896</v>
      </c>
      <c r="M1122">
        <v>0.95906371761518905</v>
      </c>
    </row>
    <row r="1123" spans="1:13" x14ac:dyDescent="0.2">
      <c r="A1123" s="2">
        <v>224.2</v>
      </c>
      <c r="B1123" s="6">
        <v>31.9615993499756</v>
      </c>
      <c r="C1123" s="6">
        <v>-18.3861999511719</v>
      </c>
      <c r="D1123" s="6">
        <v>-157.49499511718801</v>
      </c>
      <c r="E1123" s="7">
        <v>31.860200881958001</v>
      </c>
      <c r="F1123" s="7">
        <v>-18.131799697876001</v>
      </c>
      <c r="G1123" s="7">
        <v>-157.503005981445</v>
      </c>
      <c r="H1123">
        <f t="shared" si="49"/>
        <v>0.10139846801759944</v>
      </c>
      <c r="I1123">
        <f t="shared" si="49"/>
        <v>-0.25440025329589844</v>
      </c>
      <c r="J1123">
        <f t="shared" si="49"/>
        <v>8.0108642569882704E-3</v>
      </c>
      <c r="K1123">
        <v>0.338602560598181</v>
      </c>
      <c r="L1123">
        <v>-9.0959921448226506</v>
      </c>
      <c r="M1123">
        <v>0.940356410556898</v>
      </c>
    </row>
    <row r="1124" spans="1:13" x14ac:dyDescent="0.2">
      <c r="A1124" s="2">
        <v>224.4</v>
      </c>
      <c r="B1124" s="6">
        <v>31.961900711059599</v>
      </c>
      <c r="C1124" s="6">
        <v>-18.465599060058601</v>
      </c>
      <c r="D1124" s="6">
        <v>-157.48500061035199</v>
      </c>
      <c r="E1124" s="7">
        <v>31.860700607299801</v>
      </c>
      <c r="F1124" s="7">
        <v>-18.210300445556602</v>
      </c>
      <c r="G1124" s="7">
        <v>-157.49800109863301</v>
      </c>
      <c r="H1124">
        <f t="shared" si="49"/>
        <v>0.1012001037597976</v>
      </c>
      <c r="I1124">
        <f t="shared" si="49"/>
        <v>-0.25529861450199931</v>
      </c>
      <c r="J1124">
        <f t="shared" si="49"/>
        <v>1.3000488281022626E-2</v>
      </c>
      <c r="K1124">
        <v>0.33745208095942703</v>
      </c>
      <c r="L1124">
        <v>-9.0918721270433203</v>
      </c>
      <c r="M1124">
        <v>0.93243569757224998</v>
      </c>
    </row>
    <row r="1125" spans="1:13" x14ac:dyDescent="0.2">
      <c r="A1125" s="2">
        <v>224.6</v>
      </c>
      <c r="B1125" s="6">
        <v>31.9622993469238</v>
      </c>
      <c r="C1125" s="6">
        <v>-18.545099258422901</v>
      </c>
      <c r="D1125" s="6">
        <v>-157.475997924805</v>
      </c>
      <c r="E1125" s="7">
        <v>31.8609008789063</v>
      </c>
      <c r="F1125" s="7">
        <v>-18.288099288940401</v>
      </c>
      <c r="G1125" s="7">
        <v>-157.48899841308599</v>
      </c>
      <c r="H1125">
        <f t="shared" si="49"/>
        <v>0.10139846801749997</v>
      </c>
      <c r="I1125">
        <f t="shared" si="49"/>
        <v>-0.25699996948250003</v>
      </c>
      <c r="J1125">
        <f t="shared" si="49"/>
        <v>1.3000488280994205E-2</v>
      </c>
      <c r="K1125">
        <v>0.338206331935749</v>
      </c>
      <c r="L1125">
        <v>-9.0838068863375092</v>
      </c>
      <c r="M1125">
        <v>0.92368686587721305</v>
      </c>
    </row>
    <row r="1126" spans="1:13" x14ac:dyDescent="0.2">
      <c r="A1126" s="2">
        <v>224.8</v>
      </c>
      <c r="B1126" s="6">
        <v>31.962600708007798</v>
      </c>
      <c r="C1126" s="6">
        <v>-18.6245002746582</v>
      </c>
      <c r="D1126" s="6">
        <v>-157.46699523925801</v>
      </c>
      <c r="E1126" s="7">
        <v>31.860599517822301</v>
      </c>
      <c r="F1126" s="7">
        <v>-18.36549949646</v>
      </c>
      <c r="G1126" s="7">
        <v>-157.48500061035199</v>
      </c>
      <c r="H1126">
        <f t="shared" si="49"/>
        <v>0.10200119018549714</v>
      </c>
      <c r="I1126">
        <f t="shared" si="49"/>
        <v>-0.25900077819819955</v>
      </c>
      <c r="J1126">
        <f t="shared" si="49"/>
        <v>1.8005371093977374E-2</v>
      </c>
      <c r="K1126">
        <v>0.34038127341322899</v>
      </c>
      <c r="L1126">
        <v>-9.0815441900774605</v>
      </c>
      <c r="M1126">
        <v>0.90892378960746401</v>
      </c>
    </row>
    <row r="1127" spans="1:13" x14ac:dyDescent="0.2">
      <c r="A1127" s="2">
        <v>225</v>
      </c>
      <c r="B1127" s="6">
        <v>31.962999343872099</v>
      </c>
      <c r="C1127" s="6">
        <v>-18.703899383544901</v>
      </c>
      <c r="D1127" s="6">
        <v>-157.45700073242199</v>
      </c>
      <c r="E1127" s="7">
        <v>31.860599517822301</v>
      </c>
      <c r="F1127" s="7">
        <v>-18.4475002288818</v>
      </c>
      <c r="G1127" s="7">
        <v>-157.46699523925801</v>
      </c>
      <c r="H1127">
        <f t="shared" si="49"/>
        <v>0.10239982604979758</v>
      </c>
      <c r="I1127">
        <f t="shared" si="49"/>
        <v>-0.25639915466310015</v>
      </c>
      <c r="J1127">
        <f t="shared" si="49"/>
        <v>9.9945068360227651E-3</v>
      </c>
      <c r="K1127">
        <v>0.341561502395344</v>
      </c>
      <c r="L1127">
        <v>-9.0846196274956394</v>
      </c>
      <c r="M1127">
        <v>0.88676386781111904</v>
      </c>
    </row>
    <row r="1128" spans="1:13" x14ac:dyDescent="0.2">
      <c r="A1128" s="2">
        <v>225.2</v>
      </c>
      <c r="B1128" s="6">
        <v>31.963300704956101</v>
      </c>
      <c r="C1128" s="6">
        <v>-18.783399581909201</v>
      </c>
      <c r="D1128" s="6">
        <v>-157.44700622558599</v>
      </c>
      <c r="E1128" s="7">
        <v>31.860700607299801</v>
      </c>
      <c r="F1128" s="7">
        <v>-18.528099060058601</v>
      </c>
      <c r="G1128" s="7">
        <v>-157.46099853515599</v>
      </c>
      <c r="H1128">
        <f t="shared" si="49"/>
        <v>0.10260009765629974</v>
      </c>
      <c r="I1128">
        <f t="shared" si="49"/>
        <v>-0.25530052185060015</v>
      </c>
      <c r="J1128">
        <f t="shared" si="49"/>
        <v>1.3992309569999861E-2</v>
      </c>
      <c r="K1128">
        <v>0.34181393056975601</v>
      </c>
      <c r="L1128">
        <v>-9.0943674773742504</v>
      </c>
      <c r="M1128">
        <v>0.86612862523889</v>
      </c>
    </row>
    <row r="1129" spans="1:13" x14ac:dyDescent="0.2">
      <c r="A1129" s="2">
        <v>225.4</v>
      </c>
      <c r="B1129" s="6">
        <v>31.963600158691399</v>
      </c>
      <c r="C1129" s="6">
        <v>-18.862800598144499</v>
      </c>
      <c r="D1129" s="6">
        <v>-157.43800354003901</v>
      </c>
      <c r="E1129" s="7">
        <v>31.861099243164102</v>
      </c>
      <c r="F1129" s="7">
        <v>-18.607599258422901</v>
      </c>
      <c r="G1129" s="7">
        <v>-157.45100402832</v>
      </c>
      <c r="H1129">
        <f t="shared" si="49"/>
        <v>0.10250091552729756</v>
      </c>
      <c r="I1129">
        <f t="shared" si="49"/>
        <v>-0.25520133972159798</v>
      </c>
      <c r="J1129">
        <f t="shared" si="49"/>
        <v>1.3000488280994205E-2</v>
      </c>
      <c r="K1129">
        <v>0.341574500354481</v>
      </c>
      <c r="L1129">
        <v>-9.1012725811409094</v>
      </c>
      <c r="M1129">
        <v>0.85012248605245599</v>
      </c>
    </row>
    <row r="1130" spans="1:13" x14ac:dyDescent="0.2">
      <c r="A1130" s="2">
        <v>225.6</v>
      </c>
      <c r="B1130" s="6">
        <v>31.9640007019043</v>
      </c>
      <c r="C1130" s="6">
        <v>-18.9421997070313</v>
      </c>
      <c r="D1130" s="6">
        <v>-157.42799377441401</v>
      </c>
      <c r="E1130" s="7">
        <v>31.861400604248001</v>
      </c>
      <c r="F1130" s="7">
        <v>-18.685499191284201</v>
      </c>
      <c r="G1130" s="7">
        <v>-157.44500732421901</v>
      </c>
      <c r="H1130">
        <f t="shared" si="49"/>
        <v>0.10260009765629974</v>
      </c>
      <c r="I1130">
        <f t="shared" si="49"/>
        <v>-0.25670051574709873</v>
      </c>
      <c r="J1130">
        <f t="shared" si="49"/>
        <v>1.7013549805000139E-2</v>
      </c>
      <c r="K1130">
        <v>0.34247176578975702</v>
      </c>
      <c r="L1130">
        <v>-9.1044640534295205</v>
      </c>
      <c r="M1130">
        <v>0.83638783520881399</v>
      </c>
    </row>
    <row r="1131" spans="1:13" x14ac:dyDescent="0.2">
      <c r="A1131" s="2">
        <v>225.8</v>
      </c>
      <c r="B1131" s="6">
        <v>31.964300155639599</v>
      </c>
      <c r="C1131" s="6">
        <v>-19.021600723266602</v>
      </c>
      <c r="D1131" s="6">
        <v>-157.41900634765599</v>
      </c>
      <c r="E1131" s="7">
        <v>31.861600875854499</v>
      </c>
      <c r="F1131" s="7">
        <v>-18.7642002105713</v>
      </c>
      <c r="G1131" s="7">
        <v>-157.43600463867199</v>
      </c>
      <c r="H1131">
        <f t="shared" si="49"/>
        <v>0.10269927978509941</v>
      </c>
      <c r="I1131">
        <f t="shared" si="49"/>
        <v>-0.25740051269530184</v>
      </c>
      <c r="J1131">
        <f t="shared" si="49"/>
        <v>1.6998291015994482E-2</v>
      </c>
      <c r="K1131">
        <v>0.343062728942714</v>
      </c>
      <c r="L1131">
        <v>-9.0998796174716201</v>
      </c>
      <c r="M1131">
        <v>0.81077918875668198</v>
      </c>
    </row>
    <row r="1132" spans="1:13" x14ac:dyDescent="0.2">
      <c r="A1132" s="2">
        <v>226</v>
      </c>
      <c r="B1132" s="6">
        <v>31.964599609375</v>
      </c>
      <c r="C1132" s="6">
        <v>-19.100999832153299</v>
      </c>
      <c r="D1132" s="6">
        <v>-157.40899658203099</v>
      </c>
      <c r="E1132" s="7">
        <v>31.862400054931602</v>
      </c>
      <c r="F1132" s="7">
        <v>-18.845800399780298</v>
      </c>
      <c r="G1132" s="7">
        <v>-157.41600036621099</v>
      </c>
      <c r="H1132">
        <f t="shared" si="49"/>
        <v>0.10219955444339845</v>
      </c>
      <c r="I1132">
        <f t="shared" si="49"/>
        <v>-0.25519943237300069</v>
      </c>
      <c r="J1132">
        <f t="shared" si="49"/>
        <v>7.0037841800001388E-3</v>
      </c>
      <c r="K1132">
        <v>0.34452953412828202</v>
      </c>
      <c r="L1132">
        <v>-9.0955278298497504</v>
      </c>
      <c r="M1132">
        <v>0.79171191803701302</v>
      </c>
    </row>
    <row r="1133" spans="1:13" x14ac:dyDescent="0.2">
      <c r="A1133" s="2">
        <v>226.2</v>
      </c>
      <c r="B1133" s="6">
        <v>31.964899063110401</v>
      </c>
      <c r="C1133" s="6">
        <v>-19.1804008483887</v>
      </c>
      <c r="D1133" s="6">
        <v>-157.399002075195</v>
      </c>
      <c r="E1133" s="7">
        <v>31.863100051879901</v>
      </c>
      <c r="F1133" s="7">
        <v>-18.9263000488281</v>
      </c>
      <c r="G1133" s="7">
        <v>-157.40699768066401</v>
      </c>
      <c r="H1133">
        <f t="shared" si="49"/>
        <v>0.10179901123050072</v>
      </c>
      <c r="I1133">
        <f t="shared" si="49"/>
        <v>-0.25410079956060017</v>
      </c>
      <c r="J1133">
        <f t="shared" si="49"/>
        <v>7.9956054690057954E-3</v>
      </c>
      <c r="K1133">
        <v>0.34703602924594101</v>
      </c>
      <c r="L1133">
        <v>-9.0934976478065401</v>
      </c>
      <c r="M1133">
        <v>0.78075123625238196</v>
      </c>
    </row>
    <row r="1134" spans="1:13" x14ac:dyDescent="0.2">
      <c r="A1134" s="2">
        <v>226.4</v>
      </c>
      <c r="B1134" s="6">
        <v>31.9652004241943</v>
      </c>
      <c r="C1134" s="6">
        <v>-19.259799957275401</v>
      </c>
      <c r="D1134" s="6">
        <v>-157.38999938964801</v>
      </c>
      <c r="E1134" s="7">
        <v>31.863500595092798</v>
      </c>
      <c r="F1134" s="7">
        <v>-19.006900787353501</v>
      </c>
      <c r="G1134" s="7">
        <v>-157.40199279785199</v>
      </c>
      <c r="H1134">
        <f t="shared" si="49"/>
        <v>0.1016998291015021</v>
      </c>
      <c r="I1134">
        <f t="shared" si="49"/>
        <v>-0.25289916992189987</v>
      </c>
      <c r="J1134">
        <f t="shared" si="49"/>
        <v>1.1993408203977651E-2</v>
      </c>
      <c r="K1134">
        <v>0.348945738414427</v>
      </c>
      <c r="L1134">
        <v>-9.0911760951433909</v>
      </c>
      <c r="M1134">
        <v>0.766447588738149</v>
      </c>
    </row>
    <row r="1135" spans="1:13" x14ac:dyDescent="0.2">
      <c r="A1135" s="2">
        <v>226.6</v>
      </c>
      <c r="B1135" s="6">
        <v>31.965400695800799</v>
      </c>
      <c r="C1135" s="6">
        <v>-19.339199066162099</v>
      </c>
      <c r="D1135" s="6">
        <v>-157.38000488281301</v>
      </c>
      <c r="E1135" s="7">
        <v>31.863899230956999</v>
      </c>
      <c r="F1135" s="7">
        <v>-19.085199356079102</v>
      </c>
      <c r="G1135" s="7">
        <v>-157.39300537109401</v>
      </c>
      <c r="H1135">
        <f t="shared" si="49"/>
        <v>0.10150146484379974</v>
      </c>
      <c r="I1135">
        <f t="shared" si="49"/>
        <v>-0.25399971008299715</v>
      </c>
      <c r="J1135">
        <f t="shared" si="49"/>
        <v>1.3000488280994205E-2</v>
      </c>
      <c r="K1135">
        <v>0.349489585523244</v>
      </c>
      <c r="L1135">
        <v>-9.0895514495508998</v>
      </c>
      <c r="M1135">
        <v>0.75097925974232305</v>
      </c>
    </row>
    <row r="1136" spans="1:13" x14ac:dyDescent="0.2">
      <c r="A1136" s="2">
        <v>226.8</v>
      </c>
      <c r="B1136" s="6">
        <v>31.965700149536101</v>
      </c>
      <c r="C1136" s="6">
        <v>-19.4186000823975</v>
      </c>
      <c r="D1136" s="6">
        <v>-157.36999511718801</v>
      </c>
      <c r="E1136" s="7">
        <v>31.864599227905298</v>
      </c>
      <c r="F1136" s="7">
        <v>-19.163200378418001</v>
      </c>
      <c r="G1136" s="7">
        <v>-157.38299560546901</v>
      </c>
      <c r="H1136">
        <f t="shared" si="49"/>
        <v>0.10110092163080253</v>
      </c>
      <c r="I1136">
        <f t="shared" si="49"/>
        <v>-0.25539970397949929</v>
      </c>
      <c r="J1136">
        <f t="shared" si="49"/>
        <v>1.3000488280994205E-2</v>
      </c>
      <c r="K1136">
        <v>0.34984397690185098</v>
      </c>
      <c r="L1136">
        <v>-9.0840394684594195</v>
      </c>
      <c r="M1136">
        <v>0.738474164157914</v>
      </c>
    </row>
    <row r="1137" spans="1:13" x14ac:dyDescent="0.2">
      <c r="A1137" s="2">
        <v>227</v>
      </c>
      <c r="B1137" s="6">
        <v>31.965999603271499</v>
      </c>
      <c r="C1137" s="6">
        <v>-19.497999191284201</v>
      </c>
      <c r="D1137" s="6">
        <v>-157.36000061035199</v>
      </c>
      <c r="E1137" s="7">
        <v>31.865699768066399</v>
      </c>
      <c r="F1137" s="7">
        <v>-19.240800857543899</v>
      </c>
      <c r="G1137" s="7">
        <v>-157.36900329589801</v>
      </c>
      <c r="H1137">
        <f t="shared" si="49"/>
        <v>0.10029983520509944</v>
      </c>
      <c r="I1137">
        <f t="shared" si="49"/>
        <v>-0.25719833374030188</v>
      </c>
      <c r="J1137">
        <f t="shared" si="49"/>
        <v>9.0026855460223487E-3</v>
      </c>
      <c r="K1137">
        <v>0.35252005955785998</v>
      </c>
      <c r="L1137">
        <v>-9.0775410597276007</v>
      </c>
      <c r="M1137">
        <v>0.72199849525461901</v>
      </c>
    </row>
    <row r="1138" spans="1:13" x14ac:dyDescent="0.2">
      <c r="A1138" s="2">
        <v>227.2</v>
      </c>
      <c r="B1138" s="6">
        <v>31.966199874877901</v>
      </c>
      <c r="C1138" s="6">
        <v>-19.577400207519499</v>
      </c>
      <c r="D1138" s="6">
        <v>-157.35000610351599</v>
      </c>
      <c r="E1138" s="7">
        <v>31.8668003082275</v>
      </c>
      <c r="F1138" s="7">
        <v>-19.318099975585898</v>
      </c>
      <c r="G1138" s="7">
        <v>-157.36000061035199</v>
      </c>
      <c r="H1138">
        <f t="shared" si="49"/>
        <v>9.9399566650401283E-2</v>
      </c>
      <c r="I1138">
        <f t="shared" si="49"/>
        <v>-0.25930023193360086</v>
      </c>
      <c r="J1138">
        <f t="shared" si="49"/>
        <v>9.9945068359943434E-3</v>
      </c>
      <c r="K1138">
        <v>0.356459921674675</v>
      </c>
      <c r="L1138">
        <v>-9.0746973944950806</v>
      </c>
      <c r="M1138">
        <v>0.709076060455609</v>
      </c>
    </row>
    <row r="1139" spans="1:13" x14ac:dyDescent="0.2">
      <c r="A1139" s="2">
        <v>227.4</v>
      </c>
      <c r="B1139" s="6">
        <v>31.966499328613299</v>
      </c>
      <c r="C1139" s="6">
        <v>-19.6567993164063</v>
      </c>
      <c r="D1139" s="6">
        <v>-157.33999633789099</v>
      </c>
      <c r="E1139" s="7">
        <v>31.867200851440401</v>
      </c>
      <c r="F1139" s="7">
        <v>-19.399400711059599</v>
      </c>
      <c r="G1139" s="7">
        <v>-157.34700012207</v>
      </c>
      <c r="H1139">
        <f t="shared" si="49"/>
        <v>9.9298477172897748E-2</v>
      </c>
      <c r="I1139">
        <f t="shared" si="49"/>
        <v>-0.257398605346701</v>
      </c>
      <c r="J1139">
        <f t="shared" si="49"/>
        <v>7.003784179005379E-3</v>
      </c>
      <c r="K1139">
        <v>0.35884108018465499</v>
      </c>
      <c r="L1139">
        <v>-9.07922357947926</v>
      </c>
      <c r="M1139">
        <v>0.691891570716471</v>
      </c>
    </row>
    <row r="1140" spans="1:13" x14ac:dyDescent="0.2">
      <c r="A1140" s="2">
        <v>227.6</v>
      </c>
      <c r="B1140" s="6">
        <v>31.966699600219702</v>
      </c>
      <c r="C1140" s="6">
        <v>-19.736200332641602</v>
      </c>
      <c r="D1140" s="6">
        <v>-157.330001831055</v>
      </c>
      <c r="E1140" s="7">
        <v>31.8673992156982</v>
      </c>
      <c r="F1140" s="7">
        <v>-19.478599548339801</v>
      </c>
      <c r="G1140" s="7">
        <v>-157.33999633789099</v>
      </c>
      <c r="H1140">
        <f t="shared" si="49"/>
        <v>9.9300384521502139E-2</v>
      </c>
      <c r="I1140">
        <f t="shared" si="49"/>
        <v>-0.25760078430180045</v>
      </c>
      <c r="J1140">
        <f t="shared" si="49"/>
        <v>9.9945068359943434E-3</v>
      </c>
      <c r="K1140">
        <v>0.359984849687352</v>
      </c>
      <c r="L1140">
        <v>-9.0885649067819507</v>
      </c>
      <c r="M1140">
        <v>0.681156960914993</v>
      </c>
    </row>
    <row r="1141" spans="1:13" x14ac:dyDescent="0.2">
      <c r="A1141" s="2">
        <v>227.8</v>
      </c>
      <c r="B1141" s="6">
        <v>31.966999053955099</v>
      </c>
      <c r="C1141" s="6">
        <v>-19.8155002593994</v>
      </c>
      <c r="D1141" s="6">
        <v>-157.32000732421901</v>
      </c>
      <c r="E1141" s="7">
        <v>31.867700576782202</v>
      </c>
      <c r="F1141" s="7">
        <v>-19.557600021362301</v>
      </c>
      <c r="G1141" s="7">
        <v>-157.32899475097699</v>
      </c>
      <c r="H1141">
        <f t="shared" si="49"/>
        <v>9.9298477172897748E-2</v>
      </c>
      <c r="I1141">
        <f t="shared" si="49"/>
        <v>-0.25790023803709872</v>
      </c>
      <c r="J1141">
        <f t="shared" si="49"/>
        <v>8.9874267579830303E-3</v>
      </c>
      <c r="K1141">
        <v>0.35967993240253798</v>
      </c>
      <c r="L1141">
        <v>-9.0923364372742803</v>
      </c>
      <c r="M1141">
        <v>0.66025635374640301</v>
      </c>
    </row>
    <row r="1142" spans="1:13" x14ac:dyDescent="0.2">
      <c r="A1142" s="2">
        <v>228</v>
      </c>
      <c r="B1142" s="6">
        <v>31.967199325561499</v>
      </c>
      <c r="C1142" s="6">
        <v>-19.894899368286101</v>
      </c>
      <c r="D1142" s="6">
        <v>-157.30999755859401</v>
      </c>
      <c r="E1142" s="7">
        <v>31.868900299072301</v>
      </c>
      <c r="F1142" s="7">
        <v>-19.6348991394043</v>
      </c>
      <c r="G1142" s="7">
        <v>-157.322998046875</v>
      </c>
      <c r="H1142">
        <f t="shared" si="49"/>
        <v>9.8299026489197416E-2</v>
      </c>
      <c r="I1142">
        <f t="shared" si="49"/>
        <v>-0.26000022888180041</v>
      </c>
      <c r="J1142">
        <f t="shared" si="49"/>
        <v>1.3000488280994205E-2</v>
      </c>
      <c r="K1142">
        <v>0.35973158002204098</v>
      </c>
      <c r="L1142">
        <v>-9.0917562657387805</v>
      </c>
      <c r="M1142">
        <v>0.64419297229041905</v>
      </c>
    </row>
    <row r="1143" spans="1:13" x14ac:dyDescent="0.2">
      <c r="A1143" s="2">
        <v>228.2</v>
      </c>
      <c r="B1143" s="6">
        <v>31.967399597168001</v>
      </c>
      <c r="C1143" s="6">
        <v>-19.974199295043899</v>
      </c>
      <c r="D1143" s="6">
        <v>-157.30000305175801</v>
      </c>
      <c r="E1143" s="7">
        <v>31.870000839233398</v>
      </c>
      <c r="F1143" s="7">
        <v>-19.713300704956101</v>
      </c>
      <c r="G1143" s="7">
        <v>-157.30999755859401</v>
      </c>
      <c r="H1143">
        <f t="shared" si="49"/>
        <v>9.7398757934602287E-2</v>
      </c>
      <c r="I1143">
        <f t="shared" si="49"/>
        <v>-0.26089859008779825</v>
      </c>
      <c r="J1143">
        <f t="shared" si="49"/>
        <v>9.9945068359943434E-3</v>
      </c>
      <c r="K1143">
        <v>0.36223937523359401</v>
      </c>
      <c r="L1143">
        <v>-9.0853735762607197</v>
      </c>
      <c r="M1143">
        <v>0.62809049694474794</v>
      </c>
    </row>
    <row r="1144" spans="1:13" x14ac:dyDescent="0.2">
      <c r="A1144" s="2">
        <v>228.4</v>
      </c>
      <c r="B1144" s="6">
        <v>31.9675998687744</v>
      </c>
      <c r="C1144" s="6">
        <v>-20.0536003112793</v>
      </c>
      <c r="D1144" s="6">
        <v>-157.28999328613301</v>
      </c>
      <c r="E1144" s="7">
        <v>31.870700836181602</v>
      </c>
      <c r="F1144" s="7">
        <v>-19.7942008972168</v>
      </c>
      <c r="G1144" s="7">
        <v>-157.29699707031301</v>
      </c>
      <c r="H1144">
        <f t="shared" si="49"/>
        <v>9.6899032592798306E-2</v>
      </c>
      <c r="I1144">
        <f t="shared" si="49"/>
        <v>-0.2593994140625</v>
      </c>
      <c r="J1144">
        <f t="shared" si="49"/>
        <v>7.0037841800001388E-3</v>
      </c>
      <c r="K1144">
        <v>0.36550065468534298</v>
      </c>
      <c r="L1144">
        <v>-9.0810798938339108</v>
      </c>
      <c r="M1144">
        <v>0.61049516831973105</v>
      </c>
    </row>
    <row r="1145" spans="1:13" x14ac:dyDescent="0.2">
      <c r="A1145" s="2">
        <v>228.6</v>
      </c>
      <c r="B1145" s="6">
        <v>31.967800140380898</v>
      </c>
      <c r="C1145" s="6">
        <v>-20.132999420166001</v>
      </c>
      <c r="D1145" s="6">
        <v>-157.27999877929699</v>
      </c>
      <c r="E1145" s="7">
        <v>31.871000289916999</v>
      </c>
      <c r="F1145" s="7">
        <v>-19.87380027771</v>
      </c>
      <c r="G1145" s="7">
        <v>-157.28599548339801</v>
      </c>
      <c r="H1145">
        <f t="shared" si="49"/>
        <v>9.6799850463899162E-2</v>
      </c>
      <c r="I1145">
        <f t="shared" si="49"/>
        <v>-0.2591991424560014</v>
      </c>
      <c r="J1145">
        <f t="shared" si="49"/>
        <v>5.9967041010224875E-3</v>
      </c>
      <c r="K1145">
        <v>0.36568310480979599</v>
      </c>
      <c r="L1145">
        <v>-9.0830529408687308</v>
      </c>
      <c r="M1145">
        <v>0.590740493917153</v>
      </c>
    </row>
    <row r="1146" spans="1:13" x14ac:dyDescent="0.2">
      <c r="A1146" s="2">
        <v>228.8</v>
      </c>
      <c r="B1146" s="6">
        <v>31.968000411987301</v>
      </c>
      <c r="C1146" s="6">
        <v>-20.2122993469238</v>
      </c>
      <c r="D1146" s="6">
        <v>-157.26899719238301</v>
      </c>
      <c r="E1146" s="7">
        <v>31.871099472045898</v>
      </c>
      <c r="F1146" s="7">
        <v>-19.952499389648398</v>
      </c>
      <c r="G1146" s="7">
        <v>-157.27699279785199</v>
      </c>
      <c r="H1146">
        <f t="shared" si="49"/>
        <v>9.6900939941402697E-2</v>
      </c>
      <c r="I1146">
        <f t="shared" si="49"/>
        <v>-0.25979995727540128</v>
      </c>
      <c r="J1146">
        <f t="shared" si="49"/>
        <v>7.9956054689773737E-3</v>
      </c>
      <c r="K1146">
        <v>0.36338103463496202</v>
      </c>
      <c r="L1146">
        <v>-9.0868244133254006</v>
      </c>
      <c r="M1146">
        <v>0.58094016815274496</v>
      </c>
    </row>
    <row r="1147" spans="1:13" x14ac:dyDescent="0.2">
      <c r="A1147" s="2">
        <v>229</v>
      </c>
      <c r="B1147" s="6">
        <v>31.9682006835938</v>
      </c>
      <c r="C1147" s="6">
        <v>-20.291599273681602</v>
      </c>
      <c r="D1147" s="6">
        <v>-157.25900268554699</v>
      </c>
      <c r="E1147" s="7">
        <v>31.871000289916999</v>
      </c>
      <c r="F1147" s="7">
        <v>-20.030500411987301</v>
      </c>
      <c r="G1147" s="7">
        <v>-157.27099609375</v>
      </c>
      <c r="H1147">
        <f t="shared" si="49"/>
        <v>9.7200393676800445E-2</v>
      </c>
      <c r="I1147">
        <f t="shared" si="49"/>
        <v>-0.26109886169430041</v>
      </c>
      <c r="J1147">
        <f t="shared" si="49"/>
        <v>1.1993408203011313E-2</v>
      </c>
      <c r="K1147">
        <v>0.36312575101799699</v>
      </c>
      <c r="L1147">
        <v>-9.0891450731469003</v>
      </c>
      <c r="M1147">
        <v>0.561109628141512</v>
      </c>
    </row>
    <row r="1148" spans="1:13" x14ac:dyDescent="0.2">
      <c r="A1148" s="2">
        <v>229.2</v>
      </c>
      <c r="B1148" s="6">
        <v>31.968399047851602</v>
      </c>
      <c r="C1148" s="6">
        <v>-20.371000289916999</v>
      </c>
      <c r="D1148" s="6">
        <v>-157.24899291992199</v>
      </c>
      <c r="E1148" s="7">
        <v>31.870399475097699</v>
      </c>
      <c r="F1148" s="7">
        <v>-20.108699798583999</v>
      </c>
      <c r="G1148" s="7">
        <v>-157.25900268554699</v>
      </c>
      <c r="H1148">
        <f t="shared" si="49"/>
        <v>9.7999572753902697E-2</v>
      </c>
      <c r="I1148">
        <f t="shared" si="49"/>
        <v>-0.26230049133300071</v>
      </c>
      <c r="J1148">
        <f t="shared" si="49"/>
        <v>1.0009765625E-2</v>
      </c>
      <c r="K1148">
        <v>0.36715434349845399</v>
      </c>
      <c r="L1148">
        <v>-9.0929754052246992</v>
      </c>
      <c r="M1148">
        <v>0.53909008813619197</v>
      </c>
    </row>
    <row r="1149" spans="1:13" x14ac:dyDescent="0.2">
      <c r="A1149" s="2">
        <v>229.4</v>
      </c>
      <c r="B1149" s="6">
        <v>31.968599319458001</v>
      </c>
      <c r="C1149" s="6">
        <v>-20.450300216674801</v>
      </c>
      <c r="D1149" s="6">
        <v>-157.23899841308599</v>
      </c>
      <c r="E1149" s="7">
        <v>31.870399475097699</v>
      </c>
      <c r="F1149" s="7">
        <v>-20.185400009155298</v>
      </c>
      <c r="G1149" s="7">
        <v>-157.24800109863301</v>
      </c>
      <c r="H1149">
        <f t="shared" si="49"/>
        <v>9.8199844360301825E-2</v>
      </c>
      <c r="I1149">
        <f t="shared" si="49"/>
        <v>-0.26490020751950283</v>
      </c>
      <c r="J1149">
        <f t="shared" si="49"/>
        <v>9.0026855470171085E-3</v>
      </c>
      <c r="K1149">
        <v>0.371650743529997</v>
      </c>
      <c r="L1149">
        <v>-9.0951802424989303</v>
      </c>
      <c r="M1149">
        <v>0.52199027299642997</v>
      </c>
    </row>
    <row r="1150" spans="1:13" x14ac:dyDescent="0.2">
      <c r="A1150" s="2">
        <v>229.6</v>
      </c>
      <c r="B1150" s="6">
        <v>31.968700408935501</v>
      </c>
      <c r="C1150" s="6">
        <v>-20.529600143432599</v>
      </c>
      <c r="D1150" s="6">
        <v>-157.22799682617199</v>
      </c>
      <c r="E1150" s="7">
        <v>31.870000839233398</v>
      </c>
      <c r="F1150" s="7">
        <v>-20.262800216674801</v>
      </c>
      <c r="G1150" s="7">
        <v>-157.24000549316401</v>
      </c>
      <c r="H1150">
        <f t="shared" si="49"/>
        <v>9.8699569702102252E-2</v>
      </c>
      <c r="I1150">
        <f t="shared" si="49"/>
        <v>-0.26679992675779829</v>
      </c>
      <c r="J1150">
        <f t="shared" si="49"/>
        <v>1.200866699201697E-2</v>
      </c>
      <c r="K1150">
        <v>0.37417704303259203</v>
      </c>
      <c r="L1150">
        <v>-9.0961080074982696</v>
      </c>
      <c r="M1150">
        <v>0.50390783677545803</v>
      </c>
    </row>
    <row r="1151" spans="1:13" x14ac:dyDescent="0.2">
      <c r="A1151" s="2">
        <v>229.8</v>
      </c>
      <c r="B1151" s="6">
        <v>31.968900680541999</v>
      </c>
      <c r="C1151" s="6">
        <v>-20.608900070190401</v>
      </c>
      <c r="D1151" s="6">
        <v>-157.21800231933599</v>
      </c>
      <c r="E1151" s="7">
        <v>31.8696994781494</v>
      </c>
      <c r="F1151" s="7">
        <v>-20.3430995941162</v>
      </c>
      <c r="G1151" s="7">
        <v>-157.22700500488301</v>
      </c>
      <c r="H1151">
        <f t="shared" si="49"/>
        <v>9.9201202392599441E-2</v>
      </c>
      <c r="I1151">
        <f t="shared" si="49"/>
        <v>-0.26580047607420099</v>
      </c>
      <c r="J1151">
        <f t="shared" si="49"/>
        <v>9.0026855470171085E-3</v>
      </c>
      <c r="K1151">
        <v>0.37399964339156</v>
      </c>
      <c r="L1151">
        <v>-9.0995899577995605</v>
      </c>
      <c r="M1151">
        <v>0.49465900960291398</v>
      </c>
    </row>
    <row r="1152" spans="1:13" x14ac:dyDescent="0.2">
      <c r="A1152" s="2">
        <v>230</v>
      </c>
      <c r="B1152" s="6">
        <v>31.968999862670898</v>
      </c>
      <c r="C1152" s="6">
        <v>-20.688299179077099</v>
      </c>
      <c r="D1152" s="6">
        <v>-157.20700073242199</v>
      </c>
      <c r="E1152" s="7">
        <v>31.868400573730501</v>
      </c>
      <c r="F1152" s="7">
        <v>-20.423200607299801</v>
      </c>
      <c r="G1152" s="7">
        <v>-157.22099304199199</v>
      </c>
      <c r="H1152">
        <f t="shared" si="49"/>
        <v>0.10059928894039771</v>
      </c>
      <c r="I1152">
        <f t="shared" si="49"/>
        <v>-0.26509857177729756</v>
      </c>
      <c r="J1152">
        <f t="shared" si="49"/>
        <v>1.3992309569999861E-2</v>
      </c>
      <c r="K1152">
        <v>0.37398399205175997</v>
      </c>
      <c r="L1152">
        <v>-9.1023750236449601</v>
      </c>
      <c r="M1152">
        <v>0.47927596749469298</v>
      </c>
    </row>
    <row r="1153" spans="1:13" x14ac:dyDescent="0.2">
      <c r="A1153" s="2">
        <v>230.2</v>
      </c>
      <c r="B1153" s="6">
        <v>31.969200134277301</v>
      </c>
      <c r="C1153" s="6">
        <v>-20.767599105835</v>
      </c>
      <c r="D1153" s="6">
        <v>-157.19700622558599</v>
      </c>
      <c r="E1153" s="7">
        <v>31.867599487304702</v>
      </c>
      <c r="F1153" s="7">
        <v>-20.502199172973601</v>
      </c>
      <c r="G1153" s="7">
        <v>-157.21200561523401</v>
      </c>
      <c r="H1153">
        <f t="shared" si="49"/>
        <v>0.10160064697259941</v>
      </c>
      <c r="I1153">
        <f t="shared" si="49"/>
        <v>-0.26539993286139918</v>
      </c>
      <c r="J1153">
        <f t="shared" si="49"/>
        <v>1.4999389648011174E-2</v>
      </c>
      <c r="K1153">
        <v>0.37515670980829702</v>
      </c>
      <c r="L1153">
        <v>-9.1034774695476006</v>
      </c>
      <c r="M1153">
        <v>0.46845049895457902</v>
      </c>
    </row>
    <row r="1154" spans="1:13" x14ac:dyDescent="0.2">
      <c r="A1154" s="2">
        <v>230.4</v>
      </c>
      <c r="B1154" s="6">
        <v>31.9692993164063</v>
      </c>
      <c r="C1154" s="6">
        <v>-20.846900939941399</v>
      </c>
      <c r="D1154" s="6">
        <v>-157.18600463867199</v>
      </c>
      <c r="E1154" s="7">
        <v>31.8673000335693</v>
      </c>
      <c r="F1154" s="7">
        <v>-20.580299377441399</v>
      </c>
      <c r="G1154" s="7">
        <v>-157.19900512695301</v>
      </c>
      <c r="H1154">
        <f t="shared" si="49"/>
        <v>0.10199928283699933</v>
      </c>
      <c r="I1154">
        <f t="shared" si="49"/>
        <v>-0.2666015625</v>
      </c>
      <c r="J1154">
        <f t="shared" si="49"/>
        <v>1.3000488281022626E-2</v>
      </c>
      <c r="K1154">
        <v>0.37726441364737801</v>
      </c>
      <c r="L1154">
        <v>-9.1002860060635999</v>
      </c>
      <c r="M1154">
        <v>0.45744303598636099</v>
      </c>
    </row>
    <row r="1155" spans="1:13" x14ac:dyDescent="0.2">
      <c r="A1155" s="2">
        <v>230.6</v>
      </c>
      <c r="B1155" s="6">
        <v>31.9694004058838</v>
      </c>
      <c r="C1155" s="6">
        <v>-20.926200866699201</v>
      </c>
      <c r="D1155" s="6">
        <v>-157.17599487304699</v>
      </c>
      <c r="E1155" s="7">
        <v>31.866600036621101</v>
      </c>
      <c r="F1155" s="7">
        <v>-20.6587009429932</v>
      </c>
      <c r="G1155" s="7">
        <v>-157.18800354003901</v>
      </c>
      <c r="H1155">
        <f t="shared" ref="H1155:J1218" si="50">B1155-E1155</f>
        <v>0.10280036926269887</v>
      </c>
      <c r="I1155">
        <f t="shared" si="50"/>
        <v>-0.2674999237060014</v>
      </c>
      <c r="J1155">
        <f t="shared" si="50"/>
        <v>1.200866699201697E-2</v>
      </c>
      <c r="K1155">
        <v>0.37940724842553197</v>
      </c>
      <c r="L1155">
        <v>-9.0908864425153997</v>
      </c>
      <c r="M1155">
        <v>0.45282313158416598</v>
      </c>
    </row>
    <row r="1156" spans="1:13" x14ac:dyDescent="0.2">
      <c r="A1156" s="2">
        <v>230.8</v>
      </c>
      <c r="B1156" s="6">
        <v>31.969499588012699</v>
      </c>
      <c r="C1156" s="6">
        <v>-21.005500793456999</v>
      </c>
      <c r="D1156" s="6">
        <v>-157.16499328613301</v>
      </c>
      <c r="E1156" s="7">
        <v>31.8659992218018</v>
      </c>
      <c r="F1156" s="7">
        <v>-20.7394008636475</v>
      </c>
      <c r="G1156" s="7">
        <v>-157.17999267578099</v>
      </c>
      <c r="H1156">
        <f t="shared" si="50"/>
        <v>0.10350036621089842</v>
      </c>
      <c r="I1156">
        <f t="shared" si="50"/>
        <v>-0.26609992980949926</v>
      </c>
      <c r="J1156">
        <f t="shared" si="50"/>
        <v>1.4999389647982753E-2</v>
      </c>
      <c r="K1156">
        <v>0.38108662106809499</v>
      </c>
      <c r="L1156">
        <v>-9.0833425871628002</v>
      </c>
      <c r="M1156">
        <v>0.43111683954493601</v>
      </c>
    </row>
    <row r="1157" spans="1:13" x14ac:dyDescent="0.2">
      <c r="A1157" s="2">
        <v>231</v>
      </c>
      <c r="B1157" s="6">
        <v>31.969600677490199</v>
      </c>
      <c r="C1157" s="6">
        <v>-21.084800720214801</v>
      </c>
      <c r="D1157" s="6">
        <v>-157.15499877929699</v>
      </c>
      <c r="E1157" s="7">
        <v>31.865400314331101</v>
      </c>
      <c r="F1157" s="7">
        <v>-20.819999694824201</v>
      </c>
      <c r="G1157" s="7">
        <v>-157.17199707031301</v>
      </c>
      <c r="H1157">
        <f t="shared" si="50"/>
        <v>0.10420036315909798</v>
      </c>
      <c r="I1157">
        <f t="shared" si="50"/>
        <v>-0.26480102539060013</v>
      </c>
      <c r="J1157">
        <f t="shared" si="50"/>
        <v>1.6998291016022904E-2</v>
      </c>
      <c r="K1157">
        <v>0.38057156913026102</v>
      </c>
      <c r="L1157">
        <v>-9.0818926288079496</v>
      </c>
      <c r="M1157">
        <v>0.42694889655948498</v>
      </c>
    </row>
    <row r="1158" spans="1:13" x14ac:dyDescent="0.2">
      <c r="A1158" s="2">
        <v>231.2</v>
      </c>
      <c r="B1158" s="6">
        <v>31.969699859619102</v>
      </c>
      <c r="C1158" s="6">
        <v>-21.163999557495099</v>
      </c>
      <c r="D1158" s="6">
        <v>-157.14399719238301</v>
      </c>
      <c r="E1158" s="7">
        <v>31.864500045776399</v>
      </c>
      <c r="F1158" s="7">
        <v>-20.899000167846701</v>
      </c>
      <c r="G1158" s="7">
        <v>-157.16000366210901</v>
      </c>
      <c r="H1158">
        <f t="shared" si="50"/>
        <v>0.10519981384270238</v>
      </c>
      <c r="I1158">
        <f t="shared" si="50"/>
        <v>-0.26499938964839842</v>
      </c>
      <c r="J1158">
        <f t="shared" si="50"/>
        <v>1.6006469725994066E-2</v>
      </c>
      <c r="K1158">
        <v>0.37855344432197502</v>
      </c>
      <c r="L1158">
        <v>-9.0802100965306103</v>
      </c>
      <c r="M1158">
        <v>0.41360359650378098</v>
      </c>
    </row>
    <row r="1159" spans="1:13" x14ac:dyDescent="0.2">
      <c r="A1159" s="2">
        <v>231.4</v>
      </c>
      <c r="B1159" s="6">
        <v>31.969800949096701</v>
      </c>
      <c r="C1159" s="6">
        <v>-21.243299484252901</v>
      </c>
      <c r="D1159" s="6">
        <v>-157.13299560546901</v>
      </c>
      <c r="E1159" s="7">
        <v>31.863899230956999</v>
      </c>
      <c r="F1159" s="7">
        <v>-20.977699279785199</v>
      </c>
      <c r="G1159" s="7">
        <v>-157.149002075195</v>
      </c>
      <c r="H1159">
        <f t="shared" si="50"/>
        <v>0.10590171813970173</v>
      </c>
      <c r="I1159">
        <f t="shared" si="50"/>
        <v>-0.26560020446770238</v>
      </c>
      <c r="J1159">
        <f t="shared" si="50"/>
        <v>1.6006469725994066E-2</v>
      </c>
      <c r="K1159">
        <v>0.377216140666918</v>
      </c>
      <c r="L1159">
        <v>-9.0798037307205508</v>
      </c>
      <c r="M1159">
        <v>0.39753736995976702</v>
      </c>
    </row>
    <row r="1160" spans="1:13" x14ac:dyDescent="0.2">
      <c r="A1160" s="2">
        <v>231.6</v>
      </c>
      <c r="B1160" s="6">
        <v>31.9699001312256</v>
      </c>
      <c r="C1160" s="6">
        <v>-21.3225994110107</v>
      </c>
      <c r="D1160" s="6">
        <v>-157.121994018555</v>
      </c>
      <c r="E1160" s="7">
        <v>31.8638000488281</v>
      </c>
      <c r="F1160" s="7">
        <v>-21.055799484252901</v>
      </c>
      <c r="G1160" s="7">
        <v>-157.13800048828099</v>
      </c>
      <c r="H1160">
        <f t="shared" si="50"/>
        <v>0.10610008239750002</v>
      </c>
      <c r="I1160">
        <f t="shared" si="50"/>
        <v>-0.26679992675779829</v>
      </c>
      <c r="J1160">
        <f t="shared" si="50"/>
        <v>1.6006469725994066E-2</v>
      </c>
      <c r="K1160">
        <v>0.38062041847017802</v>
      </c>
      <c r="L1160">
        <v>-9.0798037307205508</v>
      </c>
      <c r="M1160">
        <v>0.38594354840533401</v>
      </c>
    </row>
    <row r="1161" spans="1:13" x14ac:dyDescent="0.2">
      <c r="A1161" s="2">
        <v>231.8</v>
      </c>
      <c r="B1161" s="6">
        <v>31.969999313354499</v>
      </c>
      <c r="C1161" s="6">
        <v>-21.401899337768601</v>
      </c>
      <c r="D1161" s="6">
        <v>-157.11199951171901</v>
      </c>
      <c r="E1161" s="7">
        <v>31.863899230956999</v>
      </c>
      <c r="F1161" s="7">
        <v>-21.133600234985401</v>
      </c>
      <c r="G1161" s="7">
        <v>-157.12399291992199</v>
      </c>
      <c r="H1161">
        <f t="shared" si="50"/>
        <v>0.10610008239750002</v>
      </c>
      <c r="I1161">
        <f t="shared" si="50"/>
        <v>-0.26829910278319957</v>
      </c>
      <c r="J1161">
        <f t="shared" si="50"/>
        <v>1.1993408202982891E-2</v>
      </c>
      <c r="K1161">
        <v>0.38681258953334502</v>
      </c>
      <c r="L1161">
        <v>-9.0785855006585408</v>
      </c>
      <c r="M1161">
        <v>0.36481516819084803</v>
      </c>
    </row>
    <row r="1162" spans="1:13" x14ac:dyDescent="0.2">
      <c r="A1162" s="2">
        <v>232</v>
      </c>
      <c r="B1162" s="6">
        <v>31.970100402831999</v>
      </c>
      <c r="C1162" s="6">
        <v>-21.4811000823975</v>
      </c>
      <c r="D1162" s="6">
        <v>-157.100997924805</v>
      </c>
      <c r="E1162" s="7">
        <v>31.864500045776399</v>
      </c>
      <c r="F1162" s="7">
        <v>-21.215799331665</v>
      </c>
      <c r="G1162" s="7">
        <v>-157.10899353027301</v>
      </c>
      <c r="H1162">
        <f t="shared" si="50"/>
        <v>0.10560035705560011</v>
      </c>
      <c r="I1162">
        <f t="shared" si="50"/>
        <v>-0.26530075073250003</v>
      </c>
      <c r="J1162">
        <f t="shared" si="50"/>
        <v>7.9956054680110356E-3</v>
      </c>
      <c r="K1162">
        <v>0.38911905063896002</v>
      </c>
      <c r="L1162">
        <v>-9.0764386936671304</v>
      </c>
      <c r="M1162">
        <v>0.33841929025344403</v>
      </c>
    </row>
    <row r="1163" spans="1:13" x14ac:dyDescent="0.2">
      <c r="A1163" s="2">
        <v>232.2</v>
      </c>
      <c r="B1163" s="6">
        <v>31.970100402831999</v>
      </c>
      <c r="C1163" s="6">
        <v>-21.560400009155298</v>
      </c>
      <c r="D1163" s="6">
        <v>-157.08999633789099</v>
      </c>
      <c r="E1163" s="7">
        <v>31.8649005889893</v>
      </c>
      <c r="F1163" s="7">
        <v>-21.2954998016357</v>
      </c>
      <c r="G1163" s="7">
        <v>-157.10200500488301</v>
      </c>
      <c r="H1163">
        <f t="shared" si="50"/>
        <v>0.10519981384269883</v>
      </c>
      <c r="I1163">
        <f t="shared" si="50"/>
        <v>-0.26490020751959875</v>
      </c>
      <c r="J1163">
        <f t="shared" si="50"/>
        <v>1.200866699201697E-2</v>
      </c>
      <c r="K1163">
        <v>0.385918589942644</v>
      </c>
      <c r="L1163">
        <v>-9.0781791366897604</v>
      </c>
      <c r="M1163">
        <v>0.32247316025040501</v>
      </c>
    </row>
    <row r="1164" spans="1:13" x14ac:dyDescent="0.2">
      <c r="A1164" s="2">
        <v>232.4</v>
      </c>
      <c r="B1164" s="6">
        <v>31.970199584960898</v>
      </c>
      <c r="C1164" s="6">
        <v>-21.639600753784201</v>
      </c>
      <c r="D1164" s="6">
        <v>-157.07899475097699</v>
      </c>
      <c r="E1164" s="7">
        <v>31.86549949646</v>
      </c>
      <c r="F1164" s="7">
        <v>-21.374900817871101</v>
      </c>
      <c r="G1164" s="7">
        <v>-157.08999633789099</v>
      </c>
      <c r="H1164">
        <f t="shared" si="50"/>
        <v>0.1047000885008984</v>
      </c>
      <c r="I1164">
        <f t="shared" si="50"/>
        <v>-0.26469993591310015</v>
      </c>
      <c r="J1164">
        <f t="shared" si="50"/>
        <v>1.1001586914005657E-2</v>
      </c>
      <c r="K1164">
        <v>0.38304362781370999</v>
      </c>
      <c r="L1164">
        <v>-9.0826465718358307</v>
      </c>
      <c r="M1164">
        <v>0.31329369700370502</v>
      </c>
    </row>
    <row r="1165" spans="1:13" x14ac:dyDescent="0.2">
      <c r="A1165" s="2">
        <v>232.6</v>
      </c>
      <c r="B1165" s="6">
        <v>31.970199584960898</v>
      </c>
      <c r="C1165" s="6">
        <v>-21.718900680541999</v>
      </c>
      <c r="D1165" s="6">
        <v>-157.06799316406301</v>
      </c>
      <c r="E1165" s="7">
        <v>31.865900039672901</v>
      </c>
      <c r="F1165" s="7">
        <v>-21.452600479126001</v>
      </c>
      <c r="G1165" s="7">
        <v>-157.080001831055</v>
      </c>
      <c r="H1165">
        <f t="shared" si="50"/>
        <v>0.10429954528799712</v>
      </c>
      <c r="I1165">
        <f t="shared" si="50"/>
        <v>-0.26630020141599786</v>
      </c>
      <c r="J1165">
        <f t="shared" si="50"/>
        <v>1.2008666991988548E-2</v>
      </c>
      <c r="K1165">
        <v>0.38452574170111498</v>
      </c>
      <c r="L1165">
        <v>-9.0822402032636802</v>
      </c>
      <c r="M1165">
        <v>0.29053399381945599</v>
      </c>
    </row>
    <row r="1166" spans="1:13" x14ac:dyDescent="0.2">
      <c r="A1166" s="2">
        <v>232.8</v>
      </c>
      <c r="B1166" s="6">
        <v>31.970300674438501</v>
      </c>
      <c r="C1166" s="6">
        <v>-21.798099517822301</v>
      </c>
      <c r="D1166" s="6">
        <v>-157.05700683593801</v>
      </c>
      <c r="E1166" s="7">
        <v>31.866899490356399</v>
      </c>
      <c r="F1166" s="7">
        <v>-21.530500411987301</v>
      </c>
      <c r="G1166" s="7">
        <v>-157.07000732421901</v>
      </c>
      <c r="H1166">
        <f t="shared" si="50"/>
        <v>0.1034011840821023</v>
      </c>
      <c r="I1166">
        <f t="shared" si="50"/>
        <v>-0.26759910583500002</v>
      </c>
      <c r="J1166">
        <f t="shared" si="50"/>
        <v>1.3000488280994205E-2</v>
      </c>
      <c r="K1166">
        <v>0.38815627663506203</v>
      </c>
      <c r="L1166">
        <v>-9.0789910004821994</v>
      </c>
      <c r="M1166">
        <v>0.26665880258218</v>
      </c>
    </row>
    <row r="1167" spans="1:13" x14ac:dyDescent="0.2">
      <c r="A1167" s="2">
        <v>233</v>
      </c>
      <c r="B1167" s="6">
        <v>31.970300674438501</v>
      </c>
      <c r="C1167" s="6">
        <v>-21.877399444580099</v>
      </c>
      <c r="D1167" s="6">
        <v>-157.04600524902301</v>
      </c>
      <c r="E1167" s="7">
        <v>31.867599487304702</v>
      </c>
      <c r="F1167" s="7">
        <v>-21.611900329589801</v>
      </c>
      <c r="G1167" s="7">
        <v>-157.06300354003901</v>
      </c>
      <c r="H1167">
        <f t="shared" si="50"/>
        <v>0.10270118713379972</v>
      </c>
      <c r="I1167">
        <f t="shared" si="50"/>
        <v>-0.26549911499029832</v>
      </c>
      <c r="J1167">
        <f t="shared" si="50"/>
        <v>1.6998291015994482E-2</v>
      </c>
      <c r="K1167">
        <v>0.389904582294202</v>
      </c>
      <c r="L1167">
        <v>-9.0720863261738902</v>
      </c>
      <c r="M1167">
        <v>0.25424271719653402</v>
      </c>
    </row>
    <row r="1168" spans="1:13" x14ac:dyDescent="0.2">
      <c r="A1168" s="2">
        <v>233.2</v>
      </c>
      <c r="B1168" s="6">
        <v>31.970300674438501</v>
      </c>
      <c r="C1168" s="6">
        <v>-21.956600189208999</v>
      </c>
      <c r="D1168" s="6">
        <v>-157.03500366210901</v>
      </c>
      <c r="E1168" s="7">
        <v>31.8679008483887</v>
      </c>
      <c r="F1168" s="7">
        <v>-21.692399978637699</v>
      </c>
      <c r="G1168" s="7">
        <v>-157.05299377441401</v>
      </c>
      <c r="H1168">
        <f t="shared" si="50"/>
        <v>0.10239982604980113</v>
      </c>
      <c r="I1168">
        <f t="shared" si="50"/>
        <v>-0.26420021057129972</v>
      </c>
      <c r="J1168">
        <f t="shared" si="50"/>
        <v>1.7990112305000139E-2</v>
      </c>
      <c r="K1168">
        <v>0.38961132357913703</v>
      </c>
      <c r="L1168">
        <v>-9.0670388910068702</v>
      </c>
      <c r="M1168">
        <v>0.24123483880410901</v>
      </c>
    </row>
    <row r="1169" spans="1:13" x14ac:dyDescent="0.2">
      <c r="A1169" s="2">
        <v>233.4</v>
      </c>
      <c r="B1169" s="6">
        <v>31.970300674438501</v>
      </c>
      <c r="C1169" s="6">
        <v>-22.035800933837901</v>
      </c>
      <c r="D1169" s="6">
        <v>-157.024002075195</v>
      </c>
      <c r="E1169" s="7">
        <v>31.867700576782202</v>
      </c>
      <c r="F1169" s="7">
        <v>-21.772800445556602</v>
      </c>
      <c r="G1169" s="7">
        <v>-157.03700256347699</v>
      </c>
      <c r="H1169">
        <f t="shared" si="50"/>
        <v>0.10260009765629974</v>
      </c>
      <c r="I1169">
        <f t="shared" si="50"/>
        <v>-0.26300048828129974</v>
      </c>
      <c r="J1169">
        <f t="shared" si="50"/>
        <v>1.3000488281988964E-2</v>
      </c>
      <c r="K1169">
        <v>0.38829993719035599</v>
      </c>
      <c r="L1169">
        <v>-9.0653564283884407</v>
      </c>
      <c r="M1169">
        <v>0.234597271445359</v>
      </c>
    </row>
    <row r="1170" spans="1:13" x14ac:dyDescent="0.2">
      <c r="A1170" s="2">
        <v>233.6</v>
      </c>
      <c r="B1170" s="6">
        <v>31.970300674438501</v>
      </c>
      <c r="C1170" s="6">
        <v>-22.1149997711182</v>
      </c>
      <c r="D1170" s="6">
        <v>-157.01300048828099</v>
      </c>
      <c r="E1170" s="7">
        <v>31.8673000335693</v>
      </c>
      <c r="F1170" s="7">
        <v>-21.8509006500244</v>
      </c>
      <c r="G1170" s="7">
        <v>-157.02600097656301</v>
      </c>
      <c r="H1170">
        <f t="shared" si="50"/>
        <v>0.10300064086920102</v>
      </c>
      <c r="I1170">
        <f t="shared" si="50"/>
        <v>-0.26409912109379974</v>
      </c>
      <c r="J1170">
        <f t="shared" si="50"/>
        <v>1.3000488282017386E-2</v>
      </c>
      <c r="K1170">
        <v>0.38725801195230503</v>
      </c>
      <c r="L1170">
        <v>-9.0665746135357903</v>
      </c>
      <c r="M1170">
        <v>0.224139156786409</v>
      </c>
    </row>
    <row r="1171" spans="1:13" x14ac:dyDescent="0.2">
      <c r="A1171" s="2">
        <v>233.8</v>
      </c>
      <c r="B1171" s="6">
        <v>31.970300674438501</v>
      </c>
      <c r="C1171" s="6">
        <v>-22.194299697876001</v>
      </c>
      <c r="D1171" s="6">
        <v>-157.00199890136699</v>
      </c>
      <c r="E1171" s="7">
        <v>31.867799758911101</v>
      </c>
      <c r="F1171" s="7">
        <v>-21.928400039672901</v>
      </c>
      <c r="G1171" s="7">
        <v>-157.01800537109401</v>
      </c>
      <c r="H1171">
        <f t="shared" si="50"/>
        <v>0.10250091552740059</v>
      </c>
      <c r="I1171">
        <f t="shared" si="50"/>
        <v>-0.26589965820310013</v>
      </c>
      <c r="J1171">
        <f t="shared" si="50"/>
        <v>1.6006469727017247E-2</v>
      </c>
      <c r="K1171">
        <v>0.38917189543200698</v>
      </c>
      <c r="L1171">
        <v>-9.0695340684822696</v>
      </c>
      <c r="M1171">
        <v>0.20536174098634599</v>
      </c>
    </row>
    <row r="1172" spans="1:13" x14ac:dyDescent="0.2">
      <c r="A1172" s="2">
        <v>234</v>
      </c>
      <c r="B1172" s="6">
        <v>31.970300674438501</v>
      </c>
      <c r="C1172" s="6">
        <v>-22.273500442504901</v>
      </c>
      <c r="D1172" s="6">
        <v>-156.99000549316401</v>
      </c>
      <c r="E1172" s="7">
        <v>31.868099212646499</v>
      </c>
      <c r="F1172" s="7">
        <v>-22.0058994293213</v>
      </c>
      <c r="G1172" s="7">
        <v>-157.00700378418</v>
      </c>
      <c r="H1172">
        <f t="shared" si="50"/>
        <v>0.10220146179200285</v>
      </c>
      <c r="I1172">
        <f t="shared" si="50"/>
        <v>-0.26760101318360086</v>
      </c>
      <c r="J1172">
        <f t="shared" si="50"/>
        <v>1.6998291015994482E-2</v>
      </c>
      <c r="K1172">
        <v>0.39362026463655297</v>
      </c>
      <c r="L1172">
        <v>-9.0709260495936803</v>
      </c>
      <c r="M1172">
        <v>0.18897197959586901</v>
      </c>
    </row>
    <row r="1173" spans="1:13" x14ac:dyDescent="0.2">
      <c r="A1173" s="2">
        <v>234.2</v>
      </c>
      <c r="B1173" s="6">
        <v>31.970300674438501</v>
      </c>
      <c r="C1173" s="6">
        <v>-22.352699279785199</v>
      </c>
      <c r="D1173" s="6">
        <v>-156.97900390625</v>
      </c>
      <c r="E1173" s="7">
        <v>31.8686008453369</v>
      </c>
      <c r="F1173" s="7">
        <v>-22.082700729370099</v>
      </c>
      <c r="G1173" s="7">
        <v>-156.99600219726599</v>
      </c>
      <c r="H1173">
        <f t="shared" si="50"/>
        <v>0.10169982910160158</v>
      </c>
      <c r="I1173">
        <f t="shared" si="50"/>
        <v>-0.26999855041509946</v>
      </c>
      <c r="J1173">
        <f t="shared" si="50"/>
        <v>1.6998291015994482E-2</v>
      </c>
      <c r="K1173">
        <v>0.397390540524517</v>
      </c>
      <c r="L1173">
        <v>-9.0672126709968293</v>
      </c>
      <c r="M1173">
        <v>0.177528839447232</v>
      </c>
    </row>
    <row r="1174" spans="1:13" x14ac:dyDescent="0.2">
      <c r="A1174" s="2">
        <v>234.4</v>
      </c>
      <c r="B1174" s="6">
        <v>31.970300674438501</v>
      </c>
      <c r="C1174" s="6">
        <v>-22.431900024414102</v>
      </c>
      <c r="D1174" s="6">
        <v>-156.96800231933599</v>
      </c>
      <c r="E1174" s="7">
        <v>31.868700027465799</v>
      </c>
      <c r="F1174" s="7">
        <v>-22.1637992858887</v>
      </c>
      <c r="G1174" s="7">
        <v>-156.98199462890599</v>
      </c>
      <c r="H1174">
        <f t="shared" si="50"/>
        <v>0.10160064697270244</v>
      </c>
      <c r="I1174">
        <f t="shared" si="50"/>
        <v>-0.26810073852540128</v>
      </c>
      <c r="J1174">
        <f t="shared" si="50"/>
        <v>1.3992309569999861E-2</v>
      </c>
      <c r="K1174">
        <v>0.39697425763069399</v>
      </c>
      <c r="L1174">
        <v>-9.0659365572086301</v>
      </c>
      <c r="M1174">
        <v>0.16418516197779401</v>
      </c>
    </row>
    <row r="1175" spans="1:13" x14ac:dyDescent="0.2">
      <c r="A1175" s="2">
        <v>234.6</v>
      </c>
      <c r="B1175" s="6">
        <v>31.970300674438501</v>
      </c>
      <c r="C1175" s="6">
        <v>-22.511100769043001</v>
      </c>
      <c r="D1175" s="6">
        <v>-156.95599365234401</v>
      </c>
      <c r="E1175" s="7">
        <v>31.868400573730501</v>
      </c>
      <c r="F1175" s="7">
        <v>-22.243099212646499</v>
      </c>
      <c r="G1175" s="7">
        <v>-156.97200012207</v>
      </c>
      <c r="H1175">
        <f t="shared" si="50"/>
        <v>0.10190010070800071</v>
      </c>
      <c r="I1175">
        <f t="shared" si="50"/>
        <v>-0.26800155639650214</v>
      </c>
      <c r="J1175">
        <f t="shared" si="50"/>
        <v>1.6006469725994066E-2</v>
      </c>
      <c r="K1175">
        <v>0.39380355219122198</v>
      </c>
      <c r="L1175">
        <v>-9.0666325401148598</v>
      </c>
      <c r="M1175">
        <v>0.150192564163346</v>
      </c>
    </row>
    <row r="1176" spans="1:13" x14ac:dyDescent="0.2">
      <c r="A1176" s="2">
        <v>234.8</v>
      </c>
      <c r="B1176" s="6">
        <v>31.970199584960898</v>
      </c>
      <c r="C1176" s="6">
        <v>-22.5902004241943</v>
      </c>
      <c r="D1176" s="6">
        <v>-156.94500732421901</v>
      </c>
      <c r="E1176" s="7">
        <v>31.8679008483887</v>
      </c>
      <c r="F1176" s="7">
        <v>-22.322700500488299</v>
      </c>
      <c r="G1176" s="7">
        <v>-156.96099853515599</v>
      </c>
      <c r="H1176">
        <f t="shared" si="50"/>
        <v>0.10229873657219812</v>
      </c>
      <c r="I1176">
        <f t="shared" si="50"/>
        <v>-0.2674999237060014</v>
      </c>
      <c r="J1176">
        <f t="shared" si="50"/>
        <v>1.5991210936988409E-2</v>
      </c>
      <c r="K1176">
        <v>0.39360608856134999</v>
      </c>
      <c r="L1176">
        <v>-9.06541435477099</v>
      </c>
      <c r="M1176">
        <v>0.12581583590680501</v>
      </c>
    </row>
    <row r="1177" spans="1:13" x14ac:dyDescent="0.2">
      <c r="A1177" s="2">
        <v>235</v>
      </c>
      <c r="B1177" s="6">
        <v>31.970199584960898</v>
      </c>
      <c r="C1177" s="6">
        <v>-22.669399261474599</v>
      </c>
      <c r="D1177" s="6">
        <v>-156.934005737305</v>
      </c>
      <c r="E1177" s="7">
        <v>31.868099212646499</v>
      </c>
      <c r="F1177" s="7">
        <v>-22.399700164794901</v>
      </c>
      <c r="G1177" s="7">
        <v>-156.95899963378901</v>
      </c>
      <c r="H1177">
        <f t="shared" si="50"/>
        <v>0.10210037231439983</v>
      </c>
      <c r="I1177">
        <f t="shared" si="50"/>
        <v>-0.26969909667969816</v>
      </c>
      <c r="J1177">
        <f t="shared" si="50"/>
        <v>2.4993896484005518E-2</v>
      </c>
      <c r="K1177">
        <v>0.39956599668549903</v>
      </c>
      <c r="L1177">
        <v>-9.0679095209557303</v>
      </c>
      <c r="M1177">
        <v>0.104129027672186</v>
      </c>
    </row>
    <row r="1178" spans="1:13" x14ac:dyDescent="0.2">
      <c r="A1178" s="2">
        <v>235.2</v>
      </c>
      <c r="B1178" s="6">
        <v>31.970100402831999</v>
      </c>
      <c r="C1178" s="6">
        <v>-22.748600006103501</v>
      </c>
      <c r="D1178" s="6">
        <v>-156.92199707031301</v>
      </c>
      <c r="E1178" s="7">
        <v>31.868700027465799</v>
      </c>
      <c r="F1178" s="7">
        <v>-22.4776000976563</v>
      </c>
      <c r="G1178" s="7">
        <v>-156.947998046875</v>
      </c>
      <c r="H1178">
        <f t="shared" si="50"/>
        <v>0.10140037536620028</v>
      </c>
      <c r="I1178">
        <f t="shared" si="50"/>
        <v>-0.27099990844720168</v>
      </c>
      <c r="J1178">
        <f t="shared" si="50"/>
        <v>2.6000976561988409E-2</v>
      </c>
      <c r="K1178">
        <v>0.40625044684644301</v>
      </c>
      <c r="L1178">
        <v>-9.0697078496801407</v>
      </c>
      <c r="M1178">
        <v>8.3319055792456895E-2</v>
      </c>
    </row>
    <row r="1179" spans="1:13" x14ac:dyDescent="0.2">
      <c r="A1179" s="2">
        <v>235.4</v>
      </c>
      <c r="B1179" s="6">
        <v>31.970100402831999</v>
      </c>
      <c r="C1179" s="6">
        <v>-22.827800750732401</v>
      </c>
      <c r="D1179" s="6">
        <v>-156.91099548339801</v>
      </c>
      <c r="E1179" s="7">
        <v>31.8696994781494</v>
      </c>
      <c r="F1179" s="7">
        <v>-22.558500289916999</v>
      </c>
      <c r="G1179" s="7">
        <v>-156.93499755859401</v>
      </c>
      <c r="H1179">
        <f t="shared" si="50"/>
        <v>0.10040092468259942</v>
      </c>
      <c r="I1179">
        <f t="shared" si="50"/>
        <v>-0.26930046081540127</v>
      </c>
      <c r="J1179">
        <f t="shared" si="50"/>
        <v>2.4002075195994621E-2</v>
      </c>
      <c r="K1179">
        <v>0.407885640321414</v>
      </c>
      <c r="L1179">
        <v>-9.0713324053462099</v>
      </c>
      <c r="M1179">
        <v>6.9936192031593195E-2</v>
      </c>
    </row>
    <row r="1180" spans="1:13" x14ac:dyDescent="0.2">
      <c r="A1180" s="2">
        <v>235.6</v>
      </c>
      <c r="B1180" s="6">
        <v>31.969999313354499</v>
      </c>
      <c r="C1180" s="6">
        <v>-22.9069004058838</v>
      </c>
      <c r="D1180" s="6">
        <v>-156.899002075195</v>
      </c>
      <c r="E1180" s="7">
        <v>31.869600296020501</v>
      </c>
      <c r="F1180" s="7">
        <v>-22.638299942016602</v>
      </c>
      <c r="G1180" s="7">
        <v>-156.92199707031301</v>
      </c>
      <c r="H1180">
        <f t="shared" si="50"/>
        <v>0.10039901733399859</v>
      </c>
      <c r="I1180">
        <f t="shared" si="50"/>
        <v>-0.26860046386719816</v>
      </c>
      <c r="J1180">
        <f t="shared" si="50"/>
        <v>2.299499511801173E-2</v>
      </c>
      <c r="K1180">
        <v>0.40547492830141901</v>
      </c>
      <c r="L1180">
        <v>-9.0683729355730591</v>
      </c>
      <c r="M1180">
        <v>4.54879363723261E-2</v>
      </c>
    </row>
    <row r="1181" spans="1:13" x14ac:dyDescent="0.2">
      <c r="A1181" s="2">
        <v>235.8</v>
      </c>
      <c r="B1181" s="6">
        <v>31.9699001312256</v>
      </c>
      <c r="C1181" s="6">
        <v>-22.986099243164102</v>
      </c>
      <c r="D1181" s="6">
        <v>-156.88800048828099</v>
      </c>
      <c r="E1181" s="7">
        <v>31.8691005706787</v>
      </c>
      <c r="F1181" s="7">
        <v>-22.716800689697301</v>
      </c>
      <c r="G1181" s="7">
        <v>-156.91600036621099</v>
      </c>
      <c r="H1181">
        <f t="shared" si="50"/>
        <v>0.10079956054689987</v>
      </c>
      <c r="I1181">
        <f t="shared" si="50"/>
        <v>-0.26929855346680043</v>
      </c>
      <c r="J1181">
        <f t="shared" si="50"/>
        <v>2.7999877930000139E-2</v>
      </c>
      <c r="K1181">
        <v>0.40444648552766799</v>
      </c>
      <c r="L1181">
        <v>-9.0701721312035506</v>
      </c>
      <c r="M1181">
        <v>3.6222336682258702E-2</v>
      </c>
    </row>
    <row r="1182" spans="1:13" x14ac:dyDescent="0.2">
      <c r="A1182" s="2">
        <v>236</v>
      </c>
      <c r="B1182" s="6">
        <v>31.969800949096701</v>
      </c>
      <c r="C1182" s="6">
        <v>-23.065299987793001</v>
      </c>
      <c r="D1182" s="6">
        <v>-156.87600708007801</v>
      </c>
      <c r="E1182" s="7">
        <v>31.868099212646499</v>
      </c>
      <c r="F1182" s="7">
        <v>-22.7954006195068</v>
      </c>
      <c r="G1182" s="7">
        <v>-156.89999389648401</v>
      </c>
      <c r="H1182">
        <f t="shared" si="50"/>
        <v>0.10170173645020242</v>
      </c>
      <c r="I1182">
        <f t="shared" si="50"/>
        <v>-0.26989936828620031</v>
      </c>
      <c r="J1182">
        <f t="shared" si="50"/>
        <v>2.3986816405994205E-2</v>
      </c>
      <c r="K1182">
        <v>0.406391963487721</v>
      </c>
      <c r="L1182">
        <v>-9.0691277147658909</v>
      </c>
      <c r="M1182">
        <v>1.7320344802117301E-2</v>
      </c>
    </row>
    <row r="1183" spans="1:13" x14ac:dyDescent="0.2">
      <c r="A1183" s="2">
        <v>236.2</v>
      </c>
      <c r="B1183" s="6">
        <v>31.969699859619102</v>
      </c>
      <c r="C1183" s="6">
        <v>-23.1443996429443</v>
      </c>
      <c r="D1183" s="6">
        <v>-156.86399841308599</v>
      </c>
      <c r="E1183" s="7">
        <v>31.8673992156982</v>
      </c>
      <c r="F1183" s="7">
        <v>-22.873699188232401</v>
      </c>
      <c r="G1183" s="7">
        <v>-156.88900756835901</v>
      </c>
      <c r="H1183">
        <f t="shared" si="50"/>
        <v>0.10230064392090199</v>
      </c>
      <c r="I1183">
        <f t="shared" si="50"/>
        <v>-0.27070045471189985</v>
      </c>
      <c r="J1183">
        <f t="shared" si="50"/>
        <v>2.5009155273011174E-2</v>
      </c>
      <c r="K1183">
        <v>0.41043787898716699</v>
      </c>
      <c r="L1183">
        <v>-9.0716808341557105</v>
      </c>
      <c r="M1183">
        <v>1.8156093358983199E-3</v>
      </c>
    </row>
    <row r="1184" spans="1:13" x14ac:dyDescent="0.2">
      <c r="A1184" s="2">
        <v>236.4</v>
      </c>
      <c r="B1184" s="6">
        <v>31.969600677490199</v>
      </c>
      <c r="C1184" s="6">
        <v>-23.2234992980957</v>
      </c>
      <c r="D1184" s="6">
        <v>-156.85299682617199</v>
      </c>
      <c r="E1184" s="7">
        <v>31.8668003082275</v>
      </c>
      <c r="F1184" s="7">
        <v>-22.950099945068398</v>
      </c>
      <c r="G1184" s="7">
        <v>-156.87600708007801</v>
      </c>
      <c r="H1184">
        <f t="shared" si="50"/>
        <v>0.10280036926269887</v>
      </c>
      <c r="I1184">
        <f t="shared" si="50"/>
        <v>-0.27339935302730112</v>
      </c>
      <c r="J1184">
        <f t="shared" si="50"/>
        <v>2.3010253906022626E-2</v>
      </c>
      <c r="K1184">
        <v>0.41497066289083101</v>
      </c>
      <c r="L1184">
        <v>-9.0722030457096707</v>
      </c>
      <c r="M1184">
        <v>-1.22807952998721E-2</v>
      </c>
    </row>
    <row r="1185" spans="1:13" x14ac:dyDescent="0.2">
      <c r="A1185" s="2">
        <v>236.6</v>
      </c>
      <c r="B1185" s="6">
        <v>31.969499588012699</v>
      </c>
      <c r="C1185" s="6">
        <v>-23.302700042724599</v>
      </c>
      <c r="D1185" s="6">
        <v>-156.84100341796901</v>
      </c>
      <c r="E1185" s="7">
        <v>31.8668003082275</v>
      </c>
      <c r="F1185" s="7">
        <v>-23.026899337768601</v>
      </c>
      <c r="G1185" s="7">
        <v>-156.86500549316401</v>
      </c>
      <c r="H1185">
        <f t="shared" si="50"/>
        <v>0.10269927978519888</v>
      </c>
      <c r="I1185">
        <f t="shared" si="50"/>
        <v>-0.27580070495599784</v>
      </c>
      <c r="J1185">
        <f t="shared" si="50"/>
        <v>2.4002075194999861E-2</v>
      </c>
      <c r="K1185">
        <v>0.41644126562643002</v>
      </c>
      <c r="L1185">
        <v>-9.0704617670949901</v>
      </c>
      <c r="M1185">
        <v>-3.3463221054968101E-2</v>
      </c>
    </row>
    <row r="1186" spans="1:13" x14ac:dyDescent="0.2">
      <c r="A1186" s="2">
        <v>236.8</v>
      </c>
      <c r="B1186" s="6">
        <v>31.9694004058838</v>
      </c>
      <c r="C1186" s="6">
        <v>-23.381799697876001</v>
      </c>
      <c r="D1186" s="6">
        <v>-156.82899475097699</v>
      </c>
      <c r="E1186" s="7">
        <v>31.8661994934082</v>
      </c>
      <c r="F1186" s="7">
        <v>-23.107099533081101</v>
      </c>
      <c r="G1186" s="7">
        <v>-156.850997924805</v>
      </c>
      <c r="H1186">
        <f t="shared" si="50"/>
        <v>0.10320091247560015</v>
      </c>
      <c r="I1186">
        <f t="shared" si="50"/>
        <v>-0.27470016479490056</v>
      </c>
      <c r="J1186">
        <f t="shared" si="50"/>
        <v>2.2003173828011313E-2</v>
      </c>
      <c r="K1186">
        <v>0.413460147264608</v>
      </c>
      <c r="L1186">
        <v>-9.0665166869660698</v>
      </c>
      <c r="M1186">
        <v>-5.80566665949174E-2</v>
      </c>
    </row>
    <row r="1187" spans="1:13" x14ac:dyDescent="0.2">
      <c r="A1187" s="2">
        <v>237</v>
      </c>
      <c r="B1187" s="6">
        <v>31.9692993164063</v>
      </c>
      <c r="C1187" s="6">
        <v>-23.460899353027301</v>
      </c>
      <c r="D1187" s="6">
        <v>-156.81799316406301</v>
      </c>
      <c r="E1187" s="7">
        <v>31.864799499511701</v>
      </c>
      <c r="F1187" s="7">
        <v>-23.187799453735401</v>
      </c>
      <c r="G1187" s="7">
        <v>-156.83599853515599</v>
      </c>
      <c r="H1187">
        <f t="shared" si="50"/>
        <v>0.10449981689459875</v>
      </c>
      <c r="I1187">
        <f t="shared" si="50"/>
        <v>-0.27309989929189982</v>
      </c>
      <c r="J1187">
        <f t="shared" si="50"/>
        <v>1.8005371092982614E-2</v>
      </c>
      <c r="K1187">
        <v>0.40965783772909298</v>
      </c>
      <c r="L1187">
        <v>-9.0664008338546598</v>
      </c>
      <c r="M1187">
        <v>-7.3461147743266106E-2</v>
      </c>
    </row>
    <row r="1188" spans="1:13" x14ac:dyDescent="0.2">
      <c r="A1188" s="2">
        <v>237.2</v>
      </c>
      <c r="B1188" s="6">
        <v>31.969100952148398</v>
      </c>
      <c r="C1188" s="6">
        <v>-23.5401000976563</v>
      </c>
      <c r="D1188" s="6">
        <v>-156.80599975585901</v>
      </c>
      <c r="E1188" s="7">
        <v>31.8638000488281</v>
      </c>
      <c r="F1188" s="7">
        <v>-23.2672004699707</v>
      </c>
      <c r="G1188" s="7">
        <v>-156.82499694824199</v>
      </c>
      <c r="H1188">
        <f t="shared" si="50"/>
        <v>0.10530090332029829</v>
      </c>
      <c r="I1188">
        <f t="shared" si="50"/>
        <v>-0.27289962768560017</v>
      </c>
      <c r="J1188">
        <f t="shared" si="50"/>
        <v>1.899719238298303E-2</v>
      </c>
      <c r="K1188">
        <v>0.41114033240424003</v>
      </c>
      <c r="L1188">
        <v>-9.0674452423587795</v>
      </c>
      <c r="M1188">
        <v>-8.7666618978121003E-2</v>
      </c>
    </row>
    <row r="1189" spans="1:13" x14ac:dyDescent="0.2">
      <c r="A1189" s="2">
        <v>237.4</v>
      </c>
      <c r="B1189" s="6">
        <v>31.968999862670898</v>
      </c>
      <c r="C1189" s="6">
        <v>-23.619199752807599</v>
      </c>
      <c r="D1189" s="6">
        <v>-156.79400634765599</v>
      </c>
      <c r="E1189" s="7">
        <v>31.862899780273398</v>
      </c>
      <c r="F1189" s="7">
        <v>-23.345300674438501</v>
      </c>
      <c r="G1189" s="7">
        <v>-156.81399536132801</v>
      </c>
      <c r="H1189">
        <f t="shared" si="50"/>
        <v>0.10610008239750002</v>
      </c>
      <c r="I1189">
        <f t="shared" si="50"/>
        <v>-0.27389907836909799</v>
      </c>
      <c r="J1189">
        <f t="shared" si="50"/>
        <v>1.9989013672017109E-2</v>
      </c>
      <c r="K1189">
        <v>0.41721431001725201</v>
      </c>
      <c r="L1189">
        <v>-9.0686055076866694</v>
      </c>
      <c r="M1189">
        <v>-0.10557105525761599</v>
      </c>
    </row>
    <row r="1190" spans="1:13" x14ac:dyDescent="0.2">
      <c r="A1190" s="2">
        <v>237.6</v>
      </c>
      <c r="B1190" s="6">
        <v>31.968799591064499</v>
      </c>
      <c r="C1190" s="6">
        <v>-23.698299407958999</v>
      </c>
      <c r="D1190" s="6">
        <v>-156.78199768066401</v>
      </c>
      <c r="E1190" s="7">
        <v>31.862699508666999</v>
      </c>
      <c r="F1190" s="7">
        <v>-23.423200607299801</v>
      </c>
      <c r="G1190" s="7">
        <v>-156.79899597168</v>
      </c>
      <c r="H1190">
        <f t="shared" si="50"/>
        <v>0.10610008239750002</v>
      </c>
      <c r="I1190">
        <f t="shared" si="50"/>
        <v>-0.27509880065919745</v>
      </c>
      <c r="J1190">
        <f t="shared" si="50"/>
        <v>1.6998291015994482E-2</v>
      </c>
      <c r="K1190">
        <v>0.419968520288446</v>
      </c>
      <c r="L1190">
        <v>-9.0665166869660698</v>
      </c>
      <c r="M1190">
        <v>-0.123565010563798</v>
      </c>
    </row>
    <row r="1191" spans="1:13" x14ac:dyDescent="0.2">
      <c r="A1191" s="2">
        <v>237.8</v>
      </c>
      <c r="B1191" s="6">
        <v>31.968700408935501</v>
      </c>
      <c r="C1191" s="6">
        <v>-23.777399063110401</v>
      </c>
      <c r="D1191" s="6">
        <v>-156.77000427246099</v>
      </c>
      <c r="E1191" s="7">
        <v>31.862800598144499</v>
      </c>
      <c r="F1191" s="7">
        <v>-23.503599166870099</v>
      </c>
      <c r="G1191" s="7">
        <v>-156.78500366210901</v>
      </c>
      <c r="H1191">
        <f t="shared" si="50"/>
        <v>0.10589981079100141</v>
      </c>
      <c r="I1191">
        <f t="shared" si="50"/>
        <v>-0.27379989624030188</v>
      </c>
      <c r="J1191">
        <f t="shared" si="50"/>
        <v>1.4999389648011174E-2</v>
      </c>
      <c r="K1191">
        <v>0.41687404635756897</v>
      </c>
      <c r="L1191">
        <v>-9.0608883439291308</v>
      </c>
      <c r="M1191">
        <v>-0.134265433904487</v>
      </c>
    </row>
    <row r="1192" spans="1:13" x14ac:dyDescent="0.2">
      <c r="A1192" s="2">
        <v>238</v>
      </c>
      <c r="B1192" s="6">
        <v>31.968500137329102</v>
      </c>
      <c r="C1192" s="6">
        <v>-23.856500625610401</v>
      </c>
      <c r="D1192" s="6">
        <v>-156.75799560546901</v>
      </c>
      <c r="E1192" s="7">
        <v>31.862300872802699</v>
      </c>
      <c r="F1192" s="7">
        <v>-23.5832004547119</v>
      </c>
      <c r="G1192" s="7">
        <v>-156.77799987793</v>
      </c>
      <c r="H1192">
        <f t="shared" si="50"/>
        <v>0.10619926452640271</v>
      </c>
      <c r="I1192">
        <f t="shared" si="50"/>
        <v>-0.27330017089850145</v>
      </c>
      <c r="J1192">
        <f t="shared" si="50"/>
        <v>2.0004272460994343E-2</v>
      </c>
      <c r="K1192">
        <v>0.41385781398160598</v>
      </c>
      <c r="L1192">
        <v>-9.0571171440588607</v>
      </c>
      <c r="M1192">
        <v>-0.14056375686266401</v>
      </c>
    </row>
    <row r="1193" spans="1:13" x14ac:dyDescent="0.2">
      <c r="A1193" s="2">
        <v>238.2</v>
      </c>
      <c r="B1193" s="6">
        <v>31.968399047851602</v>
      </c>
      <c r="C1193" s="6">
        <v>-23.935600280761701</v>
      </c>
      <c r="D1193" s="6">
        <v>-156.74600219726599</v>
      </c>
      <c r="E1193" s="7">
        <v>31.861499786376999</v>
      </c>
      <c r="F1193" s="7">
        <v>-23.6609992980957</v>
      </c>
      <c r="G1193" s="7">
        <v>-156.76899719238301</v>
      </c>
      <c r="H1193">
        <f t="shared" si="50"/>
        <v>0.10689926147460227</v>
      </c>
      <c r="I1193">
        <f t="shared" si="50"/>
        <v>-0.27460098266600141</v>
      </c>
      <c r="J1193">
        <f t="shared" si="50"/>
        <v>2.299499511701697E-2</v>
      </c>
      <c r="K1193">
        <v>0.41388239670549898</v>
      </c>
      <c r="L1193">
        <v>-9.05427450511168</v>
      </c>
      <c r="M1193">
        <v>-0.148110900095133</v>
      </c>
    </row>
    <row r="1194" spans="1:13" x14ac:dyDescent="0.2">
      <c r="A1194" s="2">
        <v>238.4</v>
      </c>
      <c r="B1194" s="6">
        <v>31.9682006835938</v>
      </c>
      <c r="C1194" s="6">
        <v>-24.0146999359131</v>
      </c>
      <c r="D1194" s="6">
        <v>-156.73399353027301</v>
      </c>
      <c r="E1194" s="7">
        <v>31.860599517822301</v>
      </c>
      <c r="F1194" s="7">
        <v>-23.738700866699201</v>
      </c>
      <c r="G1194" s="7">
        <v>-156.75199890136699</v>
      </c>
      <c r="H1194">
        <f t="shared" si="50"/>
        <v>0.10760116577149859</v>
      </c>
      <c r="I1194">
        <f t="shared" si="50"/>
        <v>-0.27599906921389916</v>
      </c>
      <c r="J1194">
        <f t="shared" si="50"/>
        <v>1.8005371093977374E-2</v>
      </c>
      <c r="K1194">
        <v>0.41492973237293801</v>
      </c>
      <c r="L1194">
        <v>-9.0578718995998706</v>
      </c>
      <c r="M1194">
        <v>-0.151286633079557</v>
      </c>
    </row>
    <row r="1195" spans="1:13" x14ac:dyDescent="0.2">
      <c r="A1195" s="2">
        <v>238.6</v>
      </c>
      <c r="B1195" s="6">
        <v>31.968000411987301</v>
      </c>
      <c r="C1195" s="6">
        <v>-24.093700408935501</v>
      </c>
      <c r="D1195" s="6">
        <v>-156.72200012207</v>
      </c>
      <c r="E1195" s="7">
        <v>31.860000610351602</v>
      </c>
      <c r="F1195" s="7">
        <v>-23.815900802612301</v>
      </c>
      <c r="G1195" s="7">
        <v>-156.74099731445301</v>
      </c>
      <c r="H1195">
        <f t="shared" si="50"/>
        <v>0.10799980163569955</v>
      </c>
      <c r="I1195">
        <f t="shared" si="50"/>
        <v>-0.27779960632319955</v>
      </c>
      <c r="J1195">
        <f t="shared" si="50"/>
        <v>1.8997192383011452E-2</v>
      </c>
      <c r="K1195">
        <v>0.41630613046377402</v>
      </c>
      <c r="L1195">
        <v>-9.0594964017257098</v>
      </c>
      <c r="M1195">
        <v>-0.17018436162155501</v>
      </c>
    </row>
    <row r="1196" spans="1:13" x14ac:dyDescent="0.2">
      <c r="A1196" s="2">
        <v>238.8</v>
      </c>
      <c r="B1196" s="6">
        <v>31.967800140380898</v>
      </c>
      <c r="C1196" s="6">
        <v>-24.1728000640869</v>
      </c>
      <c r="D1196" s="6">
        <v>-156.71000671386699</v>
      </c>
      <c r="E1196" s="7">
        <v>31.859899520873999</v>
      </c>
      <c r="F1196" s="7">
        <v>-23.892499923706101</v>
      </c>
      <c r="G1196" s="7">
        <v>-156.72900390625</v>
      </c>
      <c r="H1196">
        <f t="shared" si="50"/>
        <v>0.10790061950689989</v>
      </c>
      <c r="I1196">
        <f t="shared" si="50"/>
        <v>-0.28030014038079898</v>
      </c>
      <c r="J1196">
        <f t="shared" si="50"/>
        <v>1.8997192383011452E-2</v>
      </c>
      <c r="K1196">
        <v>0.41869491299025302</v>
      </c>
      <c r="L1196">
        <v>-9.0570592190140999</v>
      </c>
      <c r="M1196">
        <v>-0.19441386902479799</v>
      </c>
    </row>
    <row r="1197" spans="1:13" x14ac:dyDescent="0.2">
      <c r="A1197" s="2">
        <v>239</v>
      </c>
      <c r="B1197" s="6">
        <v>31.9675998687744</v>
      </c>
      <c r="C1197" s="6">
        <v>-24.251899719238299</v>
      </c>
      <c r="D1197" s="6">
        <v>-156.69700622558599</v>
      </c>
      <c r="E1197" s="7">
        <v>31.859500885009801</v>
      </c>
      <c r="F1197" s="7">
        <v>-23.974100112915</v>
      </c>
      <c r="G1197" s="7">
        <v>-156.71099853515599</v>
      </c>
      <c r="H1197">
        <f t="shared" si="50"/>
        <v>0.1080989837645987</v>
      </c>
      <c r="I1197">
        <f t="shared" si="50"/>
        <v>-0.27779960632329903</v>
      </c>
      <c r="J1197">
        <f t="shared" si="50"/>
        <v>1.3992309569999861E-2</v>
      </c>
      <c r="K1197">
        <v>0.41918902119250201</v>
      </c>
      <c r="L1197">
        <v>-9.0503875266731697</v>
      </c>
      <c r="M1197">
        <v>-0.21557017852983601</v>
      </c>
    </row>
    <row r="1198" spans="1:13" x14ac:dyDescent="0.2">
      <c r="A1198" s="2">
        <v>239.2</v>
      </c>
      <c r="B1198" s="6">
        <v>31.967399597168001</v>
      </c>
      <c r="C1198" s="6">
        <v>-24.3309001922607</v>
      </c>
      <c r="D1198" s="6">
        <v>-156.68499755859401</v>
      </c>
      <c r="E1198" s="7">
        <v>31.858600616455099</v>
      </c>
      <c r="F1198" s="7">
        <v>-24.053400039672901</v>
      </c>
      <c r="G1198" s="7">
        <v>-156.70300292968801</v>
      </c>
      <c r="H1198">
        <f t="shared" si="50"/>
        <v>0.10879898071290128</v>
      </c>
      <c r="I1198">
        <f t="shared" si="50"/>
        <v>-0.27750015258779825</v>
      </c>
      <c r="J1198">
        <f t="shared" si="50"/>
        <v>1.8005371094005795E-2</v>
      </c>
      <c r="K1198">
        <v>0.41592669386197401</v>
      </c>
      <c r="L1198">
        <v>-9.0429612322363209</v>
      </c>
      <c r="M1198">
        <v>-0.235042722602501</v>
      </c>
    </row>
    <row r="1199" spans="1:13" x14ac:dyDescent="0.2">
      <c r="A1199" s="2">
        <v>239.4</v>
      </c>
      <c r="B1199" s="6">
        <v>31.967199325561499</v>
      </c>
      <c r="C1199" s="6">
        <v>-24.409999847412099</v>
      </c>
      <c r="D1199" s="6">
        <v>-156.67300415039099</v>
      </c>
      <c r="E1199" s="7">
        <v>31.8577995300293</v>
      </c>
      <c r="F1199" s="7">
        <v>-24.132799148559599</v>
      </c>
      <c r="G1199" s="7">
        <v>-156.690994262695</v>
      </c>
      <c r="H1199">
        <f t="shared" si="50"/>
        <v>0.10939979553219814</v>
      </c>
      <c r="I1199">
        <f t="shared" si="50"/>
        <v>-0.27720069885249998</v>
      </c>
      <c r="J1199">
        <f t="shared" si="50"/>
        <v>1.7990112304005379E-2</v>
      </c>
      <c r="K1199">
        <v>0.41359291941701598</v>
      </c>
      <c r="L1199">
        <v>-9.0437150935540398</v>
      </c>
      <c r="M1199">
        <v>-0.24410382285887799</v>
      </c>
    </row>
    <row r="1200" spans="1:13" x14ac:dyDescent="0.2">
      <c r="A1200" s="2">
        <v>239.6</v>
      </c>
      <c r="B1200" s="6">
        <v>31.9668998718262</v>
      </c>
      <c r="C1200" s="6">
        <v>-24.489000320434599</v>
      </c>
      <c r="D1200" s="6">
        <v>-156.66099548339801</v>
      </c>
      <c r="E1200" s="7">
        <v>31.857000350952099</v>
      </c>
      <c r="F1200" s="7">
        <v>-24.210800170898398</v>
      </c>
      <c r="G1200" s="7">
        <v>-156.67900085449199</v>
      </c>
      <c r="H1200">
        <f t="shared" si="50"/>
        <v>0.1098995208741016</v>
      </c>
      <c r="I1200">
        <f t="shared" si="50"/>
        <v>-0.27820014953620031</v>
      </c>
      <c r="J1200">
        <f t="shared" si="50"/>
        <v>1.8005371093977374E-2</v>
      </c>
      <c r="K1200">
        <v>0.41708185678784898</v>
      </c>
      <c r="L1200">
        <v>-9.0429612322363209</v>
      </c>
      <c r="M1200">
        <v>-0.26547518812223703</v>
      </c>
    </row>
    <row r="1201" spans="1:13" x14ac:dyDescent="0.2">
      <c r="A1201" s="2">
        <v>239.8</v>
      </c>
      <c r="B1201" s="6">
        <v>31.966699600219702</v>
      </c>
      <c r="C1201" s="6">
        <v>-24.568099975585898</v>
      </c>
      <c r="D1201" s="6">
        <v>-156.64799499511699</v>
      </c>
      <c r="E1201" s="7">
        <v>31.856899261474599</v>
      </c>
      <c r="F1201" s="7">
        <v>-24.288700103759801</v>
      </c>
      <c r="G1201" s="7">
        <v>-156.66499328613301</v>
      </c>
      <c r="H1201">
        <f t="shared" si="50"/>
        <v>0.10980033874510298</v>
      </c>
      <c r="I1201">
        <f t="shared" si="50"/>
        <v>-0.27939987182609727</v>
      </c>
      <c r="J1201">
        <f t="shared" si="50"/>
        <v>1.6998291016022904E-2</v>
      </c>
      <c r="K1201">
        <v>0.42321435241042199</v>
      </c>
      <c r="L1201">
        <v>-9.0453974548943403</v>
      </c>
      <c r="M1201">
        <v>-0.281777137668341</v>
      </c>
    </row>
    <row r="1202" spans="1:13" x14ac:dyDescent="0.2">
      <c r="A1202" s="2">
        <v>240</v>
      </c>
      <c r="B1202" s="6">
        <v>31.9664001464844</v>
      </c>
      <c r="C1202" s="6">
        <v>-24.647100448608398</v>
      </c>
      <c r="D1202" s="6">
        <v>-156.63600158691401</v>
      </c>
      <c r="E1202" s="7">
        <v>31.857599258422901</v>
      </c>
      <c r="F1202" s="7">
        <v>-24.370100021362301</v>
      </c>
      <c r="G1202" s="7">
        <v>-156.656005859375</v>
      </c>
      <c r="H1202">
        <f t="shared" si="50"/>
        <v>0.10880088806149857</v>
      </c>
      <c r="I1202">
        <f t="shared" si="50"/>
        <v>-0.2770004272460973</v>
      </c>
      <c r="J1202">
        <f t="shared" si="50"/>
        <v>2.0004272460994343E-2</v>
      </c>
      <c r="K1202">
        <v>0.42464486849674599</v>
      </c>
      <c r="L1202">
        <v>-9.0427286767126507</v>
      </c>
      <c r="M1202">
        <v>-0.29258139407814199</v>
      </c>
    </row>
    <row r="1203" spans="1:13" x14ac:dyDescent="0.2">
      <c r="A1203" s="2">
        <v>240.2</v>
      </c>
      <c r="B1203" s="6">
        <v>31.966199874877901</v>
      </c>
      <c r="C1203" s="6">
        <v>-24.726200103759801</v>
      </c>
      <c r="D1203" s="6">
        <v>-156.62399291992199</v>
      </c>
      <c r="E1203" s="7">
        <v>31.8579998016357</v>
      </c>
      <c r="F1203" s="7">
        <v>-24.450300216674801</v>
      </c>
      <c r="G1203" s="7">
        <v>-156.64500427246099</v>
      </c>
      <c r="H1203">
        <f t="shared" si="50"/>
        <v>0.10820007324220171</v>
      </c>
      <c r="I1203">
        <f t="shared" si="50"/>
        <v>-0.27589988708500002</v>
      </c>
      <c r="J1203">
        <f t="shared" si="50"/>
        <v>2.1011352539005657E-2</v>
      </c>
      <c r="K1203">
        <v>0.42220229987611901</v>
      </c>
      <c r="L1203">
        <v>-9.0368110969145405</v>
      </c>
      <c r="M1203">
        <v>-0.304110309399235</v>
      </c>
    </row>
    <row r="1204" spans="1:13" x14ac:dyDescent="0.2">
      <c r="A1204" s="2">
        <v>240.4</v>
      </c>
      <c r="B1204" s="6">
        <v>31.965900421142599</v>
      </c>
      <c r="C1204" s="6">
        <v>-24.805200576782202</v>
      </c>
      <c r="D1204" s="6">
        <v>-156.61099243164099</v>
      </c>
      <c r="E1204" s="7">
        <v>31.8577995300293</v>
      </c>
      <c r="F1204" s="7">
        <v>-24.529699325561499</v>
      </c>
      <c r="G1204" s="7">
        <v>-156.63299560546901</v>
      </c>
      <c r="H1204">
        <f t="shared" si="50"/>
        <v>0.10810089111329901</v>
      </c>
      <c r="I1204">
        <f t="shared" si="50"/>
        <v>-0.27550125122070313</v>
      </c>
      <c r="J1204">
        <f t="shared" si="50"/>
        <v>2.2003173828011313E-2</v>
      </c>
      <c r="K1204">
        <v>0.42182045019683601</v>
      </c>
      <c r="L1204">
        <v>-9.0327505436110407</v>
      </c>
      <c r="M1204">
        <v>-0.315993801130309</v>
      </c>
    </row>
    <row r="1205" spans="1:13" x14ac:dyDescent="0.2">
      <c r="A1205" s="2">
        <v>240.6</v>
      </c>
      <c r="B1205" s="6">
        <v>31.965700149536101</v>
      </c>
      <c r="C1205" s="6">
        <v>-24.884199142456101</v>
      </c>
      <c r="D1205" s="6">
        <v>-156.59899902343801</v>
      </c>
      <c r="E1205" s="7">
        <v>31.8572998046875</v>
      </c>
      <c r="F1205" s="7">
        <v>-24.607500076293899</v>
      </c>
      <c r="G1205" s="7">
        <v>-156.621994018555</v>
      </c>
      <c r="H1205">
        <f t="shared" si="50"/>
        <v>0.10840034484860084</v>
      </c>
      <c r="I1205">
        <f t="shared" si="50"/>
        <v>-0.27669906616220175</v>
      </c>
      <c r="J1205">
        <f t="shared" si="50"/>
        <v>2.2994995116988548E-2</v>
      </c>
      <c r="K1205">
        <v>0.42405170555285199</v>
      </c>
      <c r="L1205">
        <v>-9.0307198518708098</v>
      </c>
      <c r="M1205">
        <v>-0.32400342483590699</v>
      </c>
    </row>
    <row r="1206" spans="1:13" x14ac:dyDescent="0.2">
      <c r="A1206" s="2">
        <v>240.8</v>
      </c>
      <c r="B1206" s="6">
        <v>31.965400695800799</v>
      </c>
      <c r="C1206" s="6">
        <v>-24.963199615478501</v>
      </c>
      <c r="D1206" s="6">
        <v>-156.58599853515599</v>
      </c>
      <c r="E1206" s="7">
        <v>31.857099533081101</v>
      </c>
      <c r="F1206" s="7">
        <v>-24.68630027771</v>
      </c>
      <c r="G1206" s="7">
        <v>-156.61000061035199</v>
      </c>
      <c r="H1206">
        <f t="shared" si="50"/>
        <v>0.10830116271969814</v>
      </c>
      <c r="I1206">
        <f t="shared" si="50"/>
        <v>-0.2768993377685014</v>
      </c>
      <c r="J1206">
        <f t="shared" si="50"/>
        <v>2.4002075195994621E-2</v>
      </c>
      <c r="K1206">
        <v>0.42649565136359102</v>
      </c>
      <c r="L1206">
        <v>-9.0339106970287695</v>
      </c>
      <c r="M1206">
        <v>-0.33825220281080598</v>
      </c>
    </row>
    <row r="1207" spans="1:13" x14ac:dyDescent="0.2">
      <c r="A1207" s="2">
        <v>241</v>
      </c>
      <c r="B1207" s="6">
        <v>31.9650993347168</v>
      </c>
      <c r="C1207" s="6">
        <v>-25.042200088501001</v>
      </c>
      <c r="D1207" s="6">
        <v>-156.57400512695301</v>
      </c>
      <c r="E1207" s="7">
        <v>31.857700347900401</v>
      </c>
      <c r="F1207" s="7">
        <v>-24.764299392700199</v>
      </c>
      <c r="G1207" s="7">
        <v>-156.59899902343801</v>
      </c>
      <c r="H1207">
        <f t="shared" si="50"/>
        <v>0.10739898681639914</v>
      </c>
      <c r="I1207">
        <f t="shared" si="50"/>
        <v>-0.27790069580080257</v>
      </c>
      <c r="J1207">
        <f t="shared" si="50"/>
        <v>2.4993896485000278E-2</v>
      </c>
      <c r="K1207">
        <v>0.428244588226175</v>
      </c>
      <c r="L1207">
        <v>-9.0371015704397504</v>
      </c>
      <c r="M1207">
        <v>-0.358718975073406</v>
      </c>
    </row>
    <row r="1208" spans="1:13" x14ac:dyDescent="0.2">
      <c r="A1208" s="2">
        <v>241.2</v>
      </c>
      <c r="B1208" s="6">
        <v>31.964799880981399</v>
      </c>
      <c r="C1208" s="6">
        <v>-25.121200561523398</v>
      </c>
      <c r="D1208" s="6">
        <v>-156.56100463867199</v>
      </c>
      <c r="E1208" s="7">
        <v>31.858400344848601</v>
      </c>
      <c r="F1208" s="7">
        <v>-24.840599060058601</v>
      </c>
      <c r="G1208" s="7">
        <v>-156.58700561523401</v>
      </c>
      <c r="H1208">
        <f t="shared" si="50"/>
        <v>0.10639953613279829</v>
      </c>
      <c r="I1208">
        <f t="shared" si="50"/>
        <v>-0.28060150146479756</v>
      </c>
      <c r="J1208">
        <f t="shared" si="50"/>
        <v>2.6000976562016831E-2</v>
      </c>
      <c r="K1208">
        <v>0.42984418308656303</v>
      </c>
      <c r="L1208">
        <v>-9.0361730933866706</v>
      </c>
      <c r="M1208">
        <v>-0.376844289238143</v>
      </c>
    </row>
    <row r="1209" spans="1:13" x14ac:dyDescent="0.2">
      <c r="A1209" s="2">
        <v>241.4</v>
      </c>
      <c r="B1209" s="6">
        <v>31.964500427246101</v>
      </c>
      <c r="C1209" s="6">
        <v>-25.200199127197301</v>
      </c>
      <c r="D1209" s="6">
        <v>-156.54800415039099</v>
      </c>
      <c r="E1209" s="7">
        <v>31.858800888061499</v>
      </c>
      <c r="F1209" s="7">
        <v>-24.920900344848601</v>
      </c>
      <c r="G1209" s="7">
        <v>-156.572998046875</v>
      </c>
      <c r="H1209">
        <f t="shared" si="50"/>
        <v>0.10569953918460229</v>
      </c>
      <c r="I1209">
        <f t="shared" si="50"/>
        <v>-0.27929878234870031</v>
      </c>
      <c r="J1209">
        <f t="shared" si="50"/>
        <v>2.4993896484005518E-2</v>
      </c>
      <c r="K1209">
        <v>0.42961465510458102</v>
      </c>
      <c r="L1209">
        <v>-9.0324600735932599</v>
      </c>
      <c r="M1209">
        <v>-0.388794703619668</v>
      </c>
    </row>
    <row r="1210" spans="1:13" x14ac:dyDescent="0.2">
      <c r="A1210" s="2">
        <v>241.6</v>
      </c>
      <c r="B1210" s="6">
        <v>31.964199066162099</v>
      </c>
      <c r="C1210" s="6">
        <v>-25.279199600219702</v>
      </c>
      <c r="D1210" s="6">
        <v>-156.53599548339801</v>
      </c>
      <c r="E1210" s="7">
        <v>31.858699798583999</v>
      </c>
      <c r="F1210" s="7">
        <v>-24.999799728393601</v>
      </c>
      <c r="G1210" s="7">
        <v>-156.56199645996099</v>
      </c>
      <c r="H1210">
        <f t="shared" si="50"/>
        <v>0.10549926757810013</v>
      </c>
      <c r="I1210">
        <f t="shared" si="50"/>
        <v>-0.27939987182610082</v>
      </c>
      <c r="J1210">
        <f t="shared" si="50"/>
        <v>2.6000976562983169E-2</v>
      </c>
      <c r="K1210">
        <v>0.42650028067569301</v>
      </c>
      <c r="L1210">
        <v>-9.0265426624238891</v>
      </c>
      <c r="M1210">
        <v>-0.41091375715106199</v>
      </c>
    </row>
    <row r="1211" spans="1:13" x14ac:dyDescent="0.2">
      <c r="A1211" s="2">
        <v>241.8</v>
      </c>
      <c r="B1211" s="6">
        <v>31.9638996124268</v>
      </c>
      <c r="C1211" s="6">
        <v>-25.358200073242202</v>
      </c>
      <c r="D1211" s="6">
        <v>-156.52299499511699</v>
      </c>
      <c r="E1211" s="7">
        <v>31.858699798583999</v>
      </c>
      <c r="F1211" s="7">
        <v>-25.0790004730225</v>
      </c>
      <c r="G1211" s="7">
        <v>-156.55299377441401</v>
      </c>
      <c r="H1211">
        <f t="shared" si="50"/>
        <v>0.10519981384280186</v>
      </c>
      <c r="I1211">
        <f t="shared" si="50"/>
        <v>-0.27919960021970169</v>
      </c>
      <c r="J1211">
        <f t="shared" si="50"/>
        <v>2.9998779297017109E-2</v>
      </c>
      <c r="K1211">
        <v>0.42617183220474503</v>
      </c>
      <c r="L1211">
        <v>-9.0254983726222608</v>
      </c>
      <c r="M1211">
        <v>-0.43253788495383599</v>
      </c>
    </row>
    <row r="1212" spans="1:13" x14ac:dyDescent="0.2">
      <c r="A1212" s="2">
        <v>242</v>
      </c>
      <c r="B1212" s="6">
        <v>31.963600158691399</v>
      </c>
      <c r="C1212" s="6">
        <v>-25.437200546264599</v>
      </c>
      <c r="D1212" s="6">
        <v>-156.50999450683599</v>
      </c>
      <c r="E1212" s="7">
        <v>31.858400344848601</v>
      </c>
      <c r="F1212" s="7">
        <v>-25.157100677490199</v>
      </c>
      <c r="G1212" s="7">
        <v>-156.53700256347699</v>
      </c>
      <c r="H1212">
        <f t="shared" si="50"/>
        <v>0.10519981384279831</v>
      </c>
      <c r="I1212">
        <f t="shared" si="50"/>
        <v>-0.28009986877439985</v>
      </c>
      <c r="J1212">
        <f t="shared" si="50"/>
        <v>2.7008056640994482E-2</v>
      </c>
      <c r="K1212">
        <v>0.432330416590199</v>
      </c>
      <c r="L1212">
        <v>-9.0285733306369398</v>
      </c>
      <c r="M1212">
        <v>-0.44509282321024002</v>
      </c>
    </row>
    <row r="1213" spans="1:13" x14ac:dyDescent="0.2">
      <c r="A1213" s="2">
        <v>242.2</v>
      </c>
      <c r="B1213" s="6">
        <v>31.963300704956101</v>
      </c>
      <c r="C1213" s="6">
        <v>-25.516099929809599</v>
      </c>
      <c r="D1213" s="6">
        <v>-156.496994018555</v>
      </c>
      <c r="E1213" s="7">
        <v>31.858800888061499</v>
      </c>
      <c r="F1213" s="7">
        <v>-25.235000610351602</v>
      </c>
      <c r="G1213" s="7">
        <v>-156.52099609375</v>
      </c>
      <c r="H1213">
        <f t="shared" si="50"/>
        <v>0.1044998168946023</v>
      </c>
      <c r="I1213">
        <f t="shared" si="50"/>
        <v>-0.28109931945799715</v>
      </c>
      <c r="J1213">
        <f t="shared" si="50"/>
        <v>2.4002075194999861E-2</v>
      </c>
      <c r="K1213">
        <v>0.43797061370894003</v>
      </c>
      <c r="L1213">
        <v>-9.0365794098658991</v>
      </c>
      <c r="M1213">
        <v>-0.45673004995641198</v>
      </c>
    </row>
    <row r="1214" spans="1:13" x14ac:dyDescent="0.2">
      <c r="A1214" s="2">
        <v>242.4</v>
      </c>
      <c r="B1214" s="6">
        <v>31.9629001617432</v>
      </c>
      <c r="C1214" s="6">
        <v>-25.595100402831999</v>
      </c>
      <c r="D1214" s="6">
        <v>-156.48500061035199</v>
      </c>
      <c r="E1214" s="7">
        <v>31.858800888061499</v>
      </c>
      <c r="F1214" s="7">
        <v>-25.315700531005898</v>
      </c>
      <c r="G1214" s="7">
        <v>-156.50999450683599</v>
      </c>
      <c r="H1214">
        <f t="shared" si="50"/>
        <v>0.10409927368170102</v>
      </c>
      <c r="I1214">
        <f t="shared" si="50"/>
        <v>-0.27939987182610082</v>
      </c>
      <c r="J1214">
        <f t="shared" si="50"/>
        <v>2.4993896484005518E-2</v>
      </c>
      <c r="K1214">
        <v>0.43458788634983397</v>
      </c>
      <c r="L1214">
        <v>-9.0416264174449292</v>
      </c>
      <c r="M1214">
        <v>-0.46588418805077297</v>
      </c>
    </row>
    <row r="1215" spans="1:13" x14ac:dyDescent="0.2">
      <c r="A1215" s="2">
        <v>242.6</v>
      </c>
      <c r="B1215" s="6">
        <v>31.962600708007798</v>
      </c>
      <c r="C1215" s="6">
        <v>-25.674100875854499</v>
      </c>
      <c r="D1215" s="6">
        <v>-156.47200012207</v>
      </c>
      <c r="E1215" s="7">
        <v>31.858800888061499</v>
      </c>
      <c r="F1215" s="7">
        <v>-25.395799636840799</v>
      </c>
      <c r="G1215" s="7">
        <v>-156.5</v>
      </c>
      <c r="H1215">
        <f t="shared" si="50"/>
        <v>0.10379981994629972</v>
      </c>
      <c r="I1215">
        <f t="shared" si="50"/>
        <v>-0.2783012390137003</v>
      </c>
      <c r="J1215">
        <f t="shared" si="50"/>
        <v>2.7999877930000139E-2</v>
      </c>
      <c r="K1215">
        <v>0.42746057782755198</v>
      </c>
      <c r="L1215">
        <v>-9.0344907751382006</v>
      </c>
      <c r="M1215">
        <v>-0.49399727536885102</v>
      </c>
    </row>
    <row r="1216" spans="1:13" x14ac:dyDescent="0.2">
      <c r="A1216" s="2">
        <v>242.8</v>
      </c>
      <c r="B1216" s="6">
        <v>31.962200164794901</v>
      </c>
      <c r="C1216" s="6">
        <v>-25.7530002593994</v>
      </c>
      <c r="D1216" s="6">
        <v>-156.45899963378901</v>
      </c>
      <c r="E1216" s="7">
        <v>31.858600616455099</v>
      </c>
      <c r="F1216" s="7">
        <v>-25.474199295043899</v>
      </c>
      <c r="G1216" s="7">
        <v>-156.48800659179699</v>
      </c>
      <c r="H1216">
        <f t="shared" si="50"/>
        <v>0.10359954833980112</v>
      </c>
      <c r="I1216">
        <f t="shared" si="50"/>
        <v>-0.27880096435550072</v>
      </c>
      <c r="J1216">
        <f t="shared" si="50"/>
        <v>2.900695800798303E-2</v>
      </c>
      <c r="K1216">
        <v>0.42845549269515298</v>
      </c>
      <c r="L1216">
        <v>-9.0300230739437506</v>
      </c>
      <c r="M1216">
        <v>-0.51693279846705797</v>
      </c>
    </row>
    <row r="1217" spans="1:13" x14ac:dyDescent="0.2">
      <c r="A1217" s="2">
        <v>243</v>
      </c>
      <c r="B1217" s="6">
        <v>31.961900711059599</v>
      </c>
      <c r="C1217" s="6">
        <v>-25.8320007324219</v>
      </c>
      <c r="D1217" s="6">
        <v>-156.44599914550801</v>
      </c>
      <c r="E1217" s="7">
        <v>31.8577995300293</v>
      </c>
      <c r="F1217" s="7">
        <v>-25.552200317382798</v>
      </c>
      <c r="G1217" s="7">
        <v>-156.47099304199199</v>
      </c>
      <c r="H1217">
        <f t="shared" si="50"/>
        <v>0.10410118103029831</v>
      </c>
      <c r="I1217">
        <f t="shared" si="50"/>
        <v>-0.27980041503910158</v>
      </c>
      <c r="J1217">
        <f t="shared" si="50"/>
        <v>2.4993896483977096E-2</v>
      </c>
      <c r="K1217">
        <v>0.43464010017832799</v>
      </c>
      <c r="L1217">
        <v>-9.0252658283677007</v>
      </c>
      <c r="M1217">
        <v>-0.54034899458891805</v>
      </c>
    </row>
    <row r="1218" spans="1:13" x14ac:dyDescent="0.2">
      <c r="A1218" s="2">
        <v>243.2</v>
      </c>
      <c r="B1218" s="6">
        <v>31.961500167846701</v>
      </c>
      <c r="C1218" s="6">
        <v>-25.9109001159668</v>
      </c>
      <c r="D1218" s="6">
        <v>-156.43299865722699</v>
      </c>
      <c r="E1218" s="7">
        <v>31.857000350952099</v>
      </c>
      <c r="F1218" s="7">
        <v>-25.630100250244102</v>
      </c>
      <c r="G1218" s="7">
        <v>-156.45599365234401</v>
      </c>
      <c r="H1218">
        <f t="shared" si="50"/>
        <v>0.1044998168946023</v>
      </c>
      <c r="I1218">
        <f t="shared" si="50"/>
        <v>-0.28079986572269888</v>
      </c>
      <c r="J1218">
        <f t="shared" si="50"/>
        <v>2.299499511701697E-2</v>
      </c>
      <c r="K1218">
        <v>0.43720302339085398</v>
      </c>
      <c r="L1218">
        <v>-9.0289208535460403</v>
      </c>
      <c r="M1218">
        <v>-0.55439175887242598</v>
      </c>
    </row>
    <row r="1219" spans="1:13" x14ac:dyDescent="0.2">
      <c r="A1219" s="2">
        <v>243.4</v>
      </c>
      <c r="B1219" s="6">
        <v>31.9610996246338</v>
      </c>
      <c r="C1219" s="6">
        <v>-25.989799499511701</v>
      </c>
      <c r="D1219" s="6">
        <v>-156.419998168945</v>
      </c>
      <c r="E1219" s="7">
        <v>31.856300354003899</v>
      </c>
      <c r="F1219" s="7">
        <v>-25.7063999176025</v>
      </c>
      <c r="G1219" s="7">
        <v>-156.44500732421901</v>
      </c>
      <c r="H1219">
        <f t="shared" ref="H1219:J1282" si="51">B1219-E1219</f>
        <v>0.10479927062990058</v>
      </c>
      <c r="I1219">
        <f t="shared" si="51"/>
        <v>-0.283399581909201</v>
      </c>
      <c r="J1219">
        <f t="shared" si="51"/>
        <v>2.5009155274005934E-2</v>
      </c>
      <c r="K1219">
        <v>0.434880240096085</v>
      </c>
      <c r="L1219">
        <v>-9.0329243070371597</v>
      </c>
      <c r="M1219">
        <v>-0.56662348492618497</v>
      </c>
    </row>
    <row r="1220" spans="1:13" x14ac:dyDescent="0.2">
      <c r="A1220" s="2">
        <v>243.6</v>
      </c>
      <c r="B1220" s="6">
        <v>31.960699081420898</v>
      </c>
      <c r="C1220" s="6">
        <v>-26.068799972534201</v>
      </c>
      <c r="D1220" s="6">
        <v>-156.40699768066401</v>
      </c>
      <c r="E1220" s="7">
        <v>31.855699539184599</v>
      </c>
      <c r="F1220" s="7">
        <v>-25.783199310302699</v>
      </c>
      <c r="G1220" s="7">
        <v>-156.43299865722699</v>
      </c>
      <c r="H1220">
        <f t="shared" si="51"/>
        <v>0.1049995422362997</v>
      </c>
      <c r="I1220">
        <f t="shared" si="51"/>
        <v>-0.28560066223150216</v>
      </c>
      <c r="J1220">
        <f t="shared" si="51"/>
        <v>2.6000976562983169E-2</v>
      </c>
      <c r="K1220">
        <v>0.43291821127580998</v>
      </c>
      <c r="L1220">
        <v>-9.0354192478559501</v>
      </c>
      <c r="M1220">
        <v>-0.57634898760602504</v>
      </c>
    </row>
    <row r="1221" spans="1:13" x14ac:dyDescent="0.2">
      <c r="A1221" s="2">
        <v>243.8</v>
      </c>
      <c r="B1221" s="6">
        <v>31.960300445556602</v>
      </c>
      <c r="C1221" s="6">
        <v>-26.147699356079102</v>
      </c>
      <c r="D1221" s="6">
        <v>-156.39399719238301</v>
      </c>
      <c r="E1221" s="7">
        <v>31.855300903320298</v>
      </c>
      <c r="F1221" s="7">
        <v>-25.863100051879901</v>
      </c>
      <c r="G1221" s="7">
        <v>-156.41600036621099</v>
      </c>
      <c r="H1221">
        <f t="shared" si="51"/>
        <v>0.10499954223630326</v>
      </c>
      <c r="I1221">
        <f t="shared" si="51"/>
        <v>-0.28459930419920099</v>
      </c>
      <c r="J1221">
        <f t="shared" si="51"/>
        <v>2.2003173827982891E-2</v>
      </c>
      <c r="K1221">
        <v>0.43486016056135102</v>
      </c>
      <c r="L1221">
        <v>-9.0330980705470605</v>
      </c>
      <c r="M1221">
        <v>-0.59457465012657196</v>
      </c>
    </row>
    <row r="1222" spans="1:13" x14ac:dyDescent="0.2">
      <c r="A1222" s="2">
        <v>244</v>
      </c>
      <c r="B1222" s="6">
        <v>31.9598999023438</v>
      </c>
      <c r="C1222" s="6">
        <v>-26.226600646972699</v>
      </c>
      <c r="D1222" s="6">
        <v>-156.38099670410199</v>
      </c>
      <c r="E1222" s="7">
        <v>31.854600906372099</v>
      </c>
      <c r="F1222" s="7">
        <v>-25.943000793456999</v>
      </c>
      <c r="G1222" s="7">
        <v>-156.40699768066401</v>
      </c>
      <c r="H1222">
        <f t="shared" si="51"/>
        <v>0.105298995971701</v>
      </c>
      <c r="I1222">
        <f t="shared" si="51"/>
        <v>-0.28359985351569961</v>
      </c>
      <c r="J1222">
        <f t="shared" si="51"/>
        <v>2.6000976562016831E-2</v>
      </c>
      <c r="K1222">
        <v>0.43790517576006299</v>
      </c>
      <c r="L1222">
        <v>-9.0333306198530696</v>
      </c>
      <c r="M1222">
        <v>-0.604629616966332</v>
      </c>
    </row>
    <row r="1223" spans="1:13" x14ac:dyDescent="0.2">
      <c r="A1223" s="2">
        <v>244.2</v>
      </c>
      <c r="B1223" s="6">
        <v>31.959499359130898</v>
      </c>
      <c r="C1223" s="6">
        <v>-26.305500030517599</v>
      </c>
      <c r="D1223" s="6">
        <v>-156.36700439453099</v>
      </c>
      <c r="E1223" s="7">
        <v>31.853099822998001</v>
      </c>
      <c r="F1223" s="7">
        <v>-26.0217990875244</v>
      </c>
      <c r="G1223" s="7">
        <v>-156.39300537109401</v>
      </c>
      <c r="H1223">
        <f t="shared" si="51"/>
        <v>0.10639953613289777</v>
      </c>
      <c r="I1223">
        <f t="shared" si="51"/>
        <v>-0.28370094299319959</v>
      </c>
      <c r="J1223">
        <f t="shared" si="51"/>
        <v>2.6000976563011591E-2</v>
      </c>
      <c r="K1223">
        <v>0.439836967291235</v>
      </c>
      <c r="L1223">
        <v>-9.03367814734845</v>
      </c>
      <c r="M1223">
        <v>-0.61713904326615299</v>
      </c>
    </row>
    <row r="1224" spans="1:13" x14ac:dyDescent="0.2">
      <c r="A1224" s="2">
        <v>244.4</v>
      </c>
      <c r="B1224" s="6">
        <v>31.959100723266602</v>
      </c>
      <c r="C1224" s="6">
        <v>-26.3843994140625</v>
      </c>
      <c r="D1224" s="6">
        <v>-156.35400390625</v>
      </c>
      <c r="E1224" s="7">
        <v>31.851499557495099</v>
      </c>
      <c r="F1224" s="7">
        <v>-26.1002006530762</v>
      </c>
      <c r="G1224" s="7">
        <v>-156.37600708007801</v>
      </c>
      <c r="H1224">
        <f t="shared" si="51"/>
        <v>0.10760116577150214</v>
      </c>
      <c r="I1224">
        <f t="shared" si="51"/>
        <v>-0.2841987609862997</v>
      </c>
      <c r="J1224">
        <f t="shared" si="51"/>
        <v>2.2003173828011313E-2</v>
      </c>
      <c r="K1224">
        <v>0.44262091648836599</v>
      </c>
      <c r="L1224">
        <v>-9.0372174141133499</v>
      </c>
      <c r="M1224">
        <v>-0.62343442507338998</v>
      </c>
    </row>
    <row r="1225" spans="1:13" x14ac:dyDescent="0.2">
      <c r="A1225" s="2">
        <v>244.6</v>
      </c>
      <c r="B1225" s="6">
        <v>31.9587001800537</v>
      </c>
      <c r="C1225" s="6">
        <v>-26.463300704956101</v>
      </c>
      <c r="D1225" s="6">
        <v>-156.34100341796901</v>
      </c>
      <c r="E1225" s="7">
        <v>31.850000381469702</v>
      </c>
      <c r="F1225" s="7">
        <v>-26.178400039672901</v>
      </c>
      <c r="G1225" s="7">
        <v>-156.35800170898401</v>
      </c>
      <c r="H1225">
        <f t="shared" si="51"/>
        <v>0.10869979858399859</v>
      </c>
      <c r="I1225">
        <f t="shared" si="51"/>
        <v>-0.28490066528319957</v>
      </c>
      <c r="J1225">
        <f t="shared" si="51"/>
        <v>1.6998291014999722E-2</v>
      </c>
      <c r="K1225">
        <v>0.44427231455021099</v>
      </c>
      <c r="L1225">
        <v>-9.0383196598862607</v>
      </c>
      <c r="M1225">
        <v>-0.63869549711761997</v>
      </c>
    </row>
    <row r="1226" spans="1:13" x14ac:dyDescent="0.2">
      <c r="A1226" s="2">
        <v>244.8</v>
      </c>
      <c r="B1226" s="6">
        <v>31.958299636840799</v>
      </c>
      <c r="C1226" s="6">
        <v>-26.542200088501001</v>
      </c>
      <c r="D1226" s="6">
        <v>-156.32800292968801</v>
      </c>
      <c r="E1226" s="7">
        <v>31.849000930786101</v>
      </c>
      <c r="F1226" s="7">
        <v>-26.258399963378899</v>
      </c>
      <c r="G1226" s="7">
        <v>-156.34500122070301</v>
      </c>
      <c r="H1226">
        <f t="shared" si="51"/>
        <v>0.10929870605469816</v>
      </c>
      <c r="I1226">
        <f t="shared" si="51"/>
        <v>-0.28380012512210229</v>
      </c>
      <c r="J1226">
        <f t="shared" si="51"/>
        <v>1.6998291014999722E-2</v>
      </c>
      <c r="K1226">
        <v>0.44346059561497098</v>
      </c>
      <c r="L1226">
        <v>-9.0368690186999796</v>
      </c>
      <c r="M1226">
        <v>-0.64907838496935499</v>
      </c>
    </row>
    <row r="1227" spans="1:13" x14ac:dyDescent="0.2">
      <c r="A1227" s="2">
        <v>245</v>
      </c>
      <c r="B1227" s="6">
        <v>31.957799911498999</v>
      </c>
      <c r="C1227" s="6">
        <v>-26.621099472045898</v>
      </c>
      <c r="D1227" s="6">
        <v>-156.31399536132801</v>
      </c>
      <c r="E1227" s="7">
        <v>31.848199844360401</v>
      </c>
      <c r="F1227" s="7">
        <v>-26.338100433349599</v>
      </c>
      <c r="G1227" s="7">
        <v>-156.33099365234401</v>
      </c>
      <c r="H1227">
        <f t="shared" si="51"/>
        <v>0.10960006713859727</v>
      </c>
      <c r="I1227">
        <f t="shared" si="51"/>
        <v>-0.28299903869629972</v>
      </c>
      <c r="J1227">
        <f t="shared" si="51"/>
        <v>1.6998291015994482E-2</v>
      </c>
      <c r="K1227">
        <v>0.44194072162703002</v>
      </c>
      <c r="L1227">
        <v>-9.0318220777687799</v>
      </c>
      <c r="M1227">
        <v>-0.65930381998744303</v>
      </c>
    </row>
    <row r="1228" spans="1:13" x14ac:dyDescent="0.2">
      <c r="A1228" s="2">
        <v>245.2</v>
      </c>
      <c r="B1228" s="6">
        <v>31.957399368286101</v>
      </c>
      <c r="C1228" s="6">
        <v>-26.6998996734619</v>
      </c>
      <c r="D1228" s="6">
        <v>-156.30099487304699</v>
      </c>
      <c r="E1228" s="7">
        <v>31.8472995758057</v>
      </c>
      <c r="F1228" s="7">
        <v>-26.415399551391602</v>
      </c>
      <c r="G1228" s="7">
        <v>-156.31799316406301</v>
      </c>
      <c r="H1228">
        <f t="shared" si="51"/>
        <v>0.11009979248040125</v>
      </c>
      <c r="I1228">
        <f t="shared" si="51"/>
        <v>-0.28450012207029829</v>
      </c>
      <c r="J1228">
        <f t="shared" si="51"/>
        <v>1.6998291016022904E-2</v>
      </c>
      <c r="K1228">
        <v>0.44372397183765699</v>
      </c>
      <c r="L1228">
        <v>-9.02602051714514</v>
      </c>
      <c r="M1228">
        <v>-0.67618232056231897</v>
      </c>
    </row>
    <row r="1229" spans="1:13" x14ac:dyDescent="0.2">
      <c r="A1229" s="2">
        <v>245.4</v>
      </c>
      <c r="B1229" s="6">
        <v>31.9568996429443</v>
      </c>
      <c r="C1229" s="6">
        <v>-26.7787990570068</v>
      </c>
      <c r="D1229" s="6">
        <v>-156.28799438476599</v>
      </c>
      <c r="E1229" s="7">
        <v>31.846399307251001</v>
      </c>
      <c r="F1229" s="7">
        <v>-26.492599487304702</v>
      </c>
      <c r="G1229" s="7">
        <v>-156.30299377441401</v>
      </c>
      <c r="H1229">
        <f t="shared" si="51"/>
        <v>0.11050033569329898</v>
      </c>
      <c r="I1229">
        <f t="shared" si="51"/>
        <v>-0.2861995697020987</v>
      </c>
      <c r="J1229">
        <f t="shared" si="51"/>
        <v>1.4999389648011174E-2</v>
      </c>
      <c r="K1229">
        <v>0.44797304766049001</v>
      </c>
      <c r="L1229">
        <v>-9.0264847422977503</v>
      </c>
      <c r="M1229">
        <v>-0.68734008772286004</v>
      </c>
    </row>
    <row r="1230" spans="1:13" x14ac:dyDescent="0.2">
      <c r="A1230" s="2">
        <v>245.6</v>
      </c>
      <c r="B1230" s="6">
        <v>31.956499099731399</v>
      </c>
      <c r="C1230" s="6">
        <v>-26.857700347900401</v>
      </c>
      <c r="D1230" s="6">
        <v>-156.274002075195</v>
      </c>
      <c r="E1230" s="7">
        <v>31.8456001281738</v>
      </c>
      <c r="F1230" s="7">
        <v>-26.569499969482401</v>
      </c>
      <c r="G1230" s="7">
        <v>-156.28900146484401</v>
      </c>
      <c r="H1230">
        <f t="shared" si="51"/>
        <v>0.11089897155759942</v>
      </c>
      <c r="I1230">
        <f t="shared" si="51"/>
        <v>-0.28820037841800072</v>
      </c>
      <c r="J1230">
        <f t="shared" si="51"/>
        <v>1.4999389649005934E-2</v>
      </c>
      <c r="K1230">
        <v>0.44911268767046703</v>
      </c>
      <c r="L1230">
        <v>-9.0303714627389393</v>
      </c>
      <c r="M1230">
        <v>-0.70473586375005604</v>
      </c>
    </row>
    <row r="1231" spans="1:13" x14ac:dyDescent="0.2">
      <c r="A1231" s="2">
        <v>245.8</v>
      </c>
      <c r="B1231" s="6">
        <v>31.955999374389599</v>
      </c>
      <c r="C1231" s="6">
        <v>-26.936500549316399</v>
      </c>
      <c r="D1231" s="6">
        <v>-156.26100158691401</v>
      </c>
      <c r="E1231" s="7">
        <v>31.8456001281738</v>
      </c>
      <c r="F1231" s="7">
        <v>-26.6457004547119</v>
      </c>
      <c r="G1231" s="7">
        <v>-156.27799987793</v>
      </c>
      <c r="H1231">
        <f t="shared" si="51"/>
        <v>0.110399246215799</v>
      </c>
      <c r="I1231">
        <f t="shared" si="51"/>
        <v>-0.29080009460449929</v>
      </c>
      <c r="J1231">
        <f t="shared" si="51"/>
        <v>1.6998291015994482E-2</v>
      </c>
      <c r="K1231">
        <v>0.44759088818131898</v>
      </c>
      <c r="L1231">
        <v>-9.0326917579933106</v>
      </c>
      <c r="M1231">
        <v>-0.72659641344724302</v>
      </c>
    </row>
    <row r="1232" spans="1:13" x14ac:dyDescent="0.2">
      <c r="A1232" s="2">
        <v>246</v>
      </c>
      <c r="B1232" s="6">
        <v>31.955499649047901</v>
      </c>
      <c r="C1232" s="6">
        <v>-27.0153999328613</v>
      </c>
      <c r="D1232" s="6">
        <v>-156.246994018555</v>
      </c>
      <c r="E1232" s="7">
        <v>31.8456001281738</v>
      </c>
      <c r="F1232" s="7">
        <v>-26.7269992828369</v>
      </c>
      <c r="G1232" s="7">
        <v>-156.26800537109401</v>
      </c>
      <c r="H1232">
        <f t="shared" si="51"/>
        <v>0.1098995208741016</v>
      </c>
      <c r="I1232">
        <f t="shared" si="51"/>
        <v>-0.28840065002439985</v>
      </c>
      <c r="J1232">
        <f t="shared" si="51"/>
        <v>2.1011352539005657E-2</v>
      </c>
      <c r="K1232">
        <v>0.447978847723628</v>
      </c>
      <c r="L1232">
        <v>-9.0288050125391202</v>
      </c>
      <c r="M1232">
        <v>-0.74119206328002496</v>
      </c>
    </row>
    <row r="1233" spans="1:13" x14ac:dyDescent="0.2">
      <c r="A1233" s="2">
        <v>246.2</v>
      </c>
      <c r="B1233" s="6">
        <v>31.954999923706101</v>
      </c>
      <c r="C1233" s="6">
        <v>-27.094200134277301</v>
      </c>
      <c r="D1233" s="6">
        <v>-156.23399353027301</v>
      </c>
      <c r="E1233" s="7">
        <v>31.8460998535156</v>
      </c>
      <c r="F1233" s="7">
        <v>-26.806299209594702</v>
      </c>
      <c r="G1233" s="7">
        <v>-156.25500488281301</v>
      </c>
      <c r="H1233">
        <f t="shared" si="51"/>
        <v>0.10890007019050074</v>
      </c>
      <c r="I1233">
        <f t="shared" si="51"/>
        <v>-0.28790092468259942</v>
      </c>
      <c r="J1233">
        <f t="shared" si="51"/>
        <v>2.1011352540000416E-2</v>
      </c>
      <c r="K1233">
        <v>0.44980659532927703</v>
      </c>
      <c r="L1233">
        <v>-9.0215537853569394</v>
      </c>
      <c r="M1233">
        <v>-0.75902940909241201</v>
      </c>
    </row>
    <row r="1234" spans="1:13" x14ac:dyDescent="0.2">
      <c r="A1234" s="2">
        <v>246.4</v>
      </c>
      <c r="B1234" s="6">
        <v>31.9545001983643</v>
      </c>
      <c r="C1234" s="6">
        <v>-27.173000335693398</v>
      </c>
      <c r="D1234" s="6">
        <v>-156.22000122070301</v>
      </c>
      <c r="E1234" s="7">
        <v>31.845699310302699</v>
      </c>
      <c r="F1234" s="7">
        <v>-26.8850002288818</v>
      </c>
      <c r="G1234" s="7">
        <v>-156.23599243164099</v>
      </c>
      <c r="H1234">
        <f t="shared" si="51"/>
        <v>0.1088008880616016</v>
      </c>
      <c r="I1234">
        <f t="shared" si="51"/>
        <v>-0.28800010681159804</v>
      </c>
      <c r="J1234">
        <f t="shared" si="51"/>
        <v>1.5991210937983169E-2</v>
      </c>
      <c r="K1234">
        <v>0.44920074877458399</v>
      </c>
      <c r="L1234">
        <v>-9.0153460968305907</v>
      </c>
      <c r="M1234">
        <v>-0.78114434721095405</v>
      </c>
    </row>
    <row r="1235" spans="1:13" x14ac:dyDescent="0.2">
      <c r="A1235" s="2">
        <v>246.6</v>
      </c>
      <c r="B1235" s="6">
        <v>31.9540004730225</v>
      </c>
      <c r="C1235" s="6">
        <v>-27.251899719238299</v>
      </c>
      <c r="D1235" s="6">
        <v>-156.20599365234401</v>
      </c>
      <c r="E1235" s="7">
        <v>31.845399856567401</v>
      </c>
      <c r="F1235" s="7">
        <v>-26.961900711059599</v>
      </c>
      <c r="G1235" s="7">
        <v>-156.22099304199199</v>
      </c>
      <c r="H1235">
        <f t="shared" si="51"/>
        <v>0.10860061645509944</v>
      </c>
      <c r="I1235">
        <f t="shared" si="51"/>
        <v>-0.28999900817870028</v>
      </c>
      <c r="J1235">
        <f t="shared" si="51"/>
        <v>1.4999389647982753E-2</v>
      </c>
      <c r="K1235">
        <v>0.44922069052736302</v>
      </c>
      <c r="L1235">
        <v>-9.0131996670439403</v>
      </c>
      <c r="M1235">
        <v>-0.80553032497320198</v>
      </c>
    </row>
    <row r="1236" spans="1:13" x14ac:dyDescent="0.2">
      <c r="A1236" s="2">
        <v>246.8</v>
      </c>
      <c r="B1236" s="6">
        <v>31.9535007476807</v>
      </c>
      <c r="C1236" s="6">
        <v>-27.3306999206543</v>
      </c>
      <c r="D1236" s="6">
        <v>-156.19299316406301</v>
      </c>
      <c r="E1236" s="7">
        <v>31.844800949096701</v>
      </c>
      <c r="F1236" s="7">
        <v>-27.039699554443398</v>
      </c>
      <c r="G1236" s="7">
        <v>-156.20799255371099</v>
      </c>
      <c r="H1236">
        <f t="shared" si="51"/>
        <v>0.10869979858399859</v>
      </c>
      <c r="I1236">
        <f t="shared" si="51"/>
        <v>-0.29100036621090197</v>
      </c>
      <c r="J1236">
        <f t="shared" si="51"/>
        <v>1.4999389647982753E-2</v>
      </c>
      <c r="K1236">
        <v>0.45140824241827299</v>
      </c>
      <c r="L1236">
        <v>-9.0154040151691301</v>
      </c>
      <c r="M1236">
        <v>-0.817266503483153</v>
      </c>
    </row>
    <row r="1237" spans="1:13" x14ac:dyDescent="0.2">
      <c r="A1237" s="2">
        <v>247</v>
      </c>
      <c r="B1237" s="6">
        <v>31.952999114990199</v>
      </c>
      <c r="C1237" s="6">
        <v>-27.409500122070298</v>
      </c>
      <c r="D1237" s="6">
        <v>-156.17900085449199</v>
      </c>
      <c r="E1237" s="7">
        <v>31.844100952148398</v>
      </c>
      <c r="F1237" s="7">
        <v>-27.116500854492202</v>
      </c>
      <c r="G1237" s="7">
        <v>-156.20599365234401</v>
      </c>
      <c r="H1237">
        <f t="shared" si="51"/>
        <v>0.10889816284180043</v>
      </c>
      <c r="I1237">
        <f t="shared" si="51"/>
        <v>-0.29299926757809658</v>
      </c>
      <c r="J1237">
        <f t="shared" si="51"/>
        <v>2.6992797852017247E-2</v>
      </c>
      <c r="K1237">
        <v>0.45102817722535898</v>
      </c>
      <c r="L1237">
        <v>-9.0153460968305907</v>
      </c>
      <c r="M1237">
        <v>-0.82366003416544398</v>
      </c>
    </row>
    <row r="1238" spans="1:13" x14ac:dyDescent="0.2">
      <c r="A1238" s="2">
        <v>247.2</v>
      </c>
      <c r="B1238" s="6">
        <v>31.952499389648398</v>
      </c>
      <c r="C1238" s="6">
        <v>-27.4883003234863</v>
      </c>
      <c r="D1238" s="6">
        <v>-156.16499328613301</v>
      </c>
      <c r="E1238" s="7">
        <v>31.8432006835938</v>
      </c>
      <c r="F1238" s="7">
        <v>-27.197700500488299</v>
      </c>
      <c r="G1238" s="7">
        <v>-156.19200134277301</v>
      </c>
      <c r="H1238">
        <f t="shared" si="51"/>
        <v>0.10929870605459868</v>
      </c>
      <c r="I1238">
        <f t="shared" si="51"/>
        <v>-0.29059982299800069</v>
      </c>
      <c r="J1238">
        <f t="shared" si="51"/>
        <v>2.7008056639999722E-2</v>
      </c>
      <c r="K1238">
        <v>0.446891569613169</v>
      </c>
      <c r="L1238">
        <v>-9.0137797118541396</v>
      </c>
      <c r="M1238">
        <v>-0.83352534095327402</v>
      </c>
    </row>
    <row r="1239" spans="1:13" x14ac:dyDescent="0.2">
      <c r="A1239" s="2">
        <v>247.4</v>
      </c>
      <c r="B1239" s="6">
        <v>31.951999664306602</v>
      </c>
      <c r="C1239" s="6">
        <v>-27.567100524902301</v>
      </c>
      <c r="D1239" s="6">
        <v>-156.15199279785199</v>
      </c>
      <c r="E1239" s="7">
        <v>31.843000411987301</v>
      </c>
      <c r="F1239" s="7">
        <v>-27.278400421142599</v>
      </c>
      <c r="G1239" s="7">
        <v>-156.17399597168</v>
      </c>
      <c r="H1239">
        <f t="shared" si="51"/>
        <v>0.10899925231930041</v>
      </c>
      <c r="I1239">
        <f t="shared" si="51"/>
        <v>-0.28870010375970168</v>
      </c>
      <c r="J1239">
        <f t="shared" si="51"/>
        <v>2.2003173828011313E-2</v>
      </c>
      <c r="K1239">
        <v>0.44468553065313299</v>
      </c>
      <c r="L1239">
        <v>-9.0134892571084606</v>
      </c>
      <c r="M1239">
        <v>-0.83955856857521804</v>
      </c>
    </row>
    <row r="1240" spans="1:13" x14ac:dyDescent="0.2">
      <c r="A1240" s="2">
        <v>247.6</v>
      </c>
      <c r="B1240" s="6">
        <v>31.951400756835898</v>
      </c>
      <c r="C1240" s="6">
        <v>-27.645900726318398</v>
      </c>
      <c r="D1240" s="6">
        <v>-156.13800048828099</v>
      </c>
      <c r="E1240" s="7">
        <v>31.842899322509801</v>
      </c>
      <c r="F1240" s="7">
        <v>-27.3567008972168</v>
      </c>
      <c r="G1240" s="7">
        <v>-156.16299438476599</v>
      </c>
      <c r="H1240">
        <f t="shared" si="51"/>
        <v>0.10850143432609727</v>
      </c>
      <c r="I1240">
        <f t="shared" si="51"/>
        <v>-0.28919982910159803</v>
      </c>
      <c r="J1240">
        <f t="shared" si="51"/>
        <v>2.4993896485000278E-2</v>
      </c>
      <c r="K1240">
        <v>0.44933398737364799</v>
      </c>
      <c r="L1240">
        <v>-9.0114595382017306</v>
      </c>
      <c r="M1240">
        <v>-0.85725521712070896</v>
      </c>
    </row>
    <row r="1241" spans="1:13" x14ac:dyDescent="0.2">
      <c r="A1241" s="2">
        <v>247.8</v>
      </c>
      <c r="B1241" s="6">
        <v>31.950899124145501</v>
      </c>
      <c r="C1241" s="6">
        <v>-27.7247009277344</v>
      </c>
      <c r="D1241" s="6">
        <v>-156.12399291992199</v>
      </c>
      <c r="E1241" s="7">
        <v>31.8425998687744</v>
      </c>
      <c r="F1241" s="7">
        <v>-27.435600280761701</v>
      </c>
      <c r="G1241" s="7">
        <v>-156.149002075195</v>
      </c>
      <c r="H1241">
        <f t="shared" si="51"/>
        <v>0.10829925537110086</v>
      </c>
      <c r="I1241">
        <f t="shared" si="51"/>
        <v>-0.28910064697269888</v>
      </c>
      <c r="J1241">
        <f t="shared" si="51"/>
        <v>2.5009155273011174E-2</v>
      </c>
      <c r="K1241">
        <v>0.456333340026568</v>
      </c>
      <c r="L1241">
        <v>-9.0142439212630094</v>
      </c>
      <c r="M1241">
        <v>-0.87123854816693802</v>
      </c>
    </row>
    <row r="1242" spans="1:13" x14ac:dyDescent="0.2">
      <c r="A1242" s="2">
        <v>248</v>
      </c>
      <c r="B1242" s="6">
        <v>31.950300216674801</v>
      </c>
      <c r="C1242" s="6">
        <v>-27.8034992218018</v>
      </c>
      <c r="D1242" s="6">
        <v>-156.11000061035199</v>
      </c>
      <c r="E1242" s="7">
        <v>31.8418998718262</v>
      </c>
      <c r="F1242" s="7">
        <v>-27.513799667358398</v>
      </c>
      <c r="G1242" s="7">
        <v>-156.13999938964801</v>
      </c>
      <c r="H1242">
        <f t="shared" si="51"/>
        <v>0.10840034484860084</v>
      </c>
      <c r="I1242">
        <f t="shared" si="51"/>
        <v>-0.28969955444340201</v>
      </c>
      <c r="J1242">
        <f t="shared" si="51"/>
        <v>2.9998779296022349E-2</v>
      </c>
      <c r="K1242">
        <v>0.45742504045085902</v>
      </c>
      <c r="L1242">
        <v>-9.0196389946807791</v>
      </c>
      <c r="M1242">
        <v>-0.8771057982346</v>
      </c>
    </row>
    <row r="1243" spans="1:13" x14ac:dyDescent="0.2">
      <c r="A1243" s="2">
        <v>248.2</v>
      </c>
      <c r="B1243" s="6">
        <v>31.949699401855501</v>
      </c>
      <c r="C1243" s="6">
        <v>-27.882299423217798</v>
      </c>
      <c r="D1243" s="6">
        <v>-156.09599304199199</v>
      </c>
      <c r="E1243" s="7">
        <v>31.840900421142599</v>
      </c>
      <c r="F1243" s="7">
        <v>-27.590799331665</v>
      </c>
      <c r="G1243" s="7">
        <v>-156.12699890136699</v>
      </c>
      <c r="H1243">
        <f t="shared" si="51"/>
        <v>0.10879898071290128</v>
      </c>
      <c r="I1243">
        <f t="shared" si="51"/>
        <v>-0.29150009155279832</v>
      </c>
      <c r="J1243">
        <f t="shared" si="51"/>
        <v>3.1005859375E-2</v>
      </c>
      <c r="K1243">
        <v>0.45352538463991598</v>
      </c>
      <c r="L1243">
        <v>-9.0248024692592494</v>
      </c>
      <c r="M1243">
        <v>-0.88901262096761102</v>
      </c>
    </row>
    <row r="1244" spans="1:13" x14ac:dyDescent="0.2">
      <c r="A1244" s="2">
        <v>248.4</v>
      </c>
      <c r="B1244" s="6">
        <v>31.9491996765137</v>
      </c>
      <c r="C1244" s="6">
        <v>-27.961000442504901</v>
      </c>
      <c r="D1244" s="6">
        <v>-156.08200073242199</v>
      </c>
      <c r="E1244" s="7">
        <v>31.840400695800799</v>
      </c>
      <c r="F1244" s="7">
        <v>-27.671899795532202</v>
      </c>
      <c r="G1244" s="7">
        <v>-156.11099243164099</v>
      </c>
      <c r="H1244">
        <f t="shared" si="51"/>
        <v>0.10879898071290128</v>
      </c>
      <c r="I1244">
        <f t="shared" si="51"/>
        <v>-0.28910064697269888</v>
      </c>
      <c r="J1244">
        <f t="shared" si="51"/>
        <v>2.8991699219005795E-2</v>
      </c>
      <c r="K1244">
        <v>0.451057114948481</v>
      </c>
      <c r="L1244">
        <v>-9.0250341487390493</v>
      </c>
      <c r="M1244">
        <v>-0.89852282799384497</v>
      </c>
    </row>
    <row r="1245" spans="1:13" x14ac:dyDescent="0.2">
      <c r="A1245" s="2">
        <v>248.6</v>
      </c>
      <c r="B1245" s="6">
        <v>31.948600769043001</v>
      </c>
      <c r="C1245" s="6">
        <v>-28.039800643920898</v>
      </c>
      <c r="D1245" s="6">
        <v>-156.06799316406301</v>
      </c>
      <c r="E1245" s="7">
        <v>31.839899063110401</v>
      </c>
      <c r="F1245" s="7">
        <v>-27.750999450683601</v>
      </c>
      <c r="G1245" s="7">
        <v>-156.09700012207</v>
      </c>
      <c r="H1245">
        <f t="shared" si="51"/>
        <v>0.10870170593259942</v>
      </c>
      <c r="I1245">
        <f t="shared" si="51"/>
        <v>-0.28880119323729758</v>
      </c>
      <c r="J1245">
        <f t="shared" si="51"/>
        <v>2.900695800698827E-2</v>
      </c>
      <c r="K1245">
        <v>0.45307102537606803</v>
      </c>
      <c r="L1245">
        <v>-9.0168545700207794</v>
      </c>
      <c r="M1245">
        <v>-0.92288250858317</v>
      </c>
    </row>
    <row r="1246" spans="1:13" x14ac:dyDescent="0.2">
      <c r="A1246" s="2">
        <v>248.8</v>
      </c>
      <c r="B1246" s="6">
        <v>31.947999954223601</v>
      </c>
      <c r="C1246" s="6">
        <v>-28.1184997558594</v>
      </c>
      <c r="D1246" s="6">
        <v>-156.05400085449199</v>
      </c>
      <c r="E1246" s="7">
        <v>31.839399337768601</v>
      </c>
      <c r="F1246" s="7">
        <v>-27.830499649047901</v>
      </c>
      <c r="G1246" s="7">
        <v>-156.08299255371099</v>
      </c>
      <c r="H1246">
        <f t="shared" si="51"/>
        <v>0.10860061645499997</v>
      </c>
      <c r="I1246">
        <f t="shared" si="51"/>
        <v>-0.28800010681149857</v>
      </c>
      <c r="J1246">
        <f t="shared" si="51"/>
        <v>2.8991699219005795E-2</v>
      </c>
      <c r="K1246">
        <v>0.45712600393293901</v>
      </c>
      <c r="L1246">
        <v>-9.0116332913756008</v>
      </c>
      <c r="M1246">
        <v>-0.942119962658719</v>
      </c>
    </row>
    <row r="1247" spans="1:13" x14ac:dyDescent="0.2">
      <c r="A1247" s="2">
        <v>249</v>
      </c>
      <c r="B1247" s="6">
        <v>31.9473991394043</v>
      </c>
      <c r="C1247" s="6">
        <v>-28.197299957275401</v>
      </c>
      <c r="D1247" s="6">
        <v>-156.03999328613301</v>
      </c>
      <c r="E1247" s="7">
        <v>31.839300155639599</v>
      </c>
      <c r="F1247" s="7">
        <v>-27.9081001281738</v>
      </c>
      <c r="G1247" s="7">
        <v>-156.072998046875</v>
      </c>
      <c r="H1247">
        <f t="shared" si="51"/>
        <v>0.10809898376470173</v>
      </c>
      <c r="I1247">
        <f t="shared" si="51"/>
        <v>-0.28919982910160158</v>
      </c>
      <c r="J1247">
        <f t="shared" si="51"/>
        <v>3.3004760741988548E-2</v>
      </c>
      <c r="K1247">
        <v>0.45968145943638899</v>
      </c>
      <c r="L1247">
        <v>-9.0088489284343396</v>
      </c>
      <c r="M1247">
        <v>-0.96283147838510497</v>
      </c>
    </row>
    <row r="1248" spans="1:13" x14ac:dyDescent="0.2">
      <c r="A1248" s="2">
        <v>249.2</v>
      </c>
      <c r="B1248" s="6">
        <v>31.946800231933601</v>
      </c>
      <c r="C1248" s="6">
        <v>-28.275999069213899</v>
      </c>
      <c r="D1248" s="6">
        <v>-156.02600097656301</v>
      </c>
      <c r="E1248" s="7">
        <v>31.8390998840332</v>
      </c>
      <c r="F1248" s="7">
        <v>-27.9859008789063</v>
      </c>
      <c r="G1248" s="7">
        <v>-156.05499267578099</v>
      </c>
      <c r="H1248">
        <f t="shared" si="51"/>
        <v>0.10770034790040128</v>
      </c>
      <c r="I1248">
        <f t="shared" si="51"/>
        <v>-0.29009819030759942</v>
      </c>
      <c r="J1248">
        <f t="shared" si="51"/>
        <v>2.8991699217982614E-2</v>
      </c>
      <c r="K1248">
        <v>0.46053904562262199</v>
      </c>
      <c r="L1248">
        <v>-9.0094289662595308</v>
      </c>
      <c r="M1248">
        <v>-0.98276282677455395</v>
      </c>
    </row>
    <row r="1249" spans="1:13" x14ac:dyDescent="0.2">
      <c r="A1249" s="2">
        <v>249.4</v>
      </c>
      <c r="B1249" s="6">
        <v>31.9461994171143</v>
      </c>
      <c r="C1249" s="6">
        <v>-28.354799270629901</v>
      </c>
      <c r="D1249" s="6">
        <v>-156.01199340820301</v>
      </c>
      <c r="E1249" s="7">
        <v>31.838300704956101</v>
      </c>
      <c r="F1249" s="7">
        <v>-28.0620002746582</v>
      </c>
      <c r="G1249" s="7">
        <v>-156.04600524902301</v>
      </c>
      <c r="H1249">
        <f t="shared" si="51"/>
        <v>0.10789871215819957</v>
      </c>
      <c r="I1249">
        <f t="shared" si="51"/>
        <v>-0.292798995971701</v>
      </c>
      <c r="J1249">
        <f t="shared" si="51"/>
        <v>3.4011840819999861E-2</v>
      </c>
      <c r="K1249">
        <v>0.45960971651916999</v>
      </c>
      <c r="L1249">
        <v>-9.0126775410665196</v>
      </c>
      <c r="M1249">
        <v>-1.0038738098195099</v>
      </c>
    </row>
    <row r="1250" spans="1:13" x14ac:dyDescent="0.2">
      <c r="A1250" s="2">
        <v>249.6</v>
      </c>
      <c r="B1250" s="6">
        <v>31.945600509643601</v>
      </c>
      <c r="C1250" s="6">
        <v>-28.433500289916999</v>
      </c>
      <c r="D1250" s="6">
        <v>-155.996994018555</v>
      </c>
      <c r="E1250" s="7">
        <v>31.837699890136701</v>
      </c>
      <c r="F1250" s="7">
        <v>-28.1420993804932</v>
      </c>
      <c r="G1250" s="7">
        <v>-156.031005859375</v>
      </c>
      <c r="H1250">
        <f t="shared" si="51"/>
        <v>0.10790061950689989</v>
      </c>
      <c r="I1250">
        <f t="shared" si="51"/>
        <v>-0.2914009094237997</v>
      </c>
      <c r="J1250">
        <f t="shared" si="51"/>
        <v>3.4011840819999861E-2</v>
      </c>
      <c r="K1250">
        <v>0.45801996911558202</v>
      </c>
      <c r="L1250">
        <v>-9.0148239677502495</v>
      </c>
      <c r="M1250">
        <v>-1.0203404201939901</v>
      </c>
    </row>
    <row r="1251" spans="1:13" x14ac:dyDescent="0.2">
      <c r="A1251" s="2">
        <v>249.8</v>
      </c>
      <c r="B1251" s="6">
        <v>31.944999694824201</v>
      </c>
      <c r="C1251" s="6">
        <v>-28.512199401855501</v>
      </c>
      <c r="D1251" s="6">
        <v>-155.98300170898401</v>
      </c>
      <c r="E1251" s="7">
        <v>31.837499618530298</v>
      </c>
      <c r="F1251" s="7">
        <v>-28.221500396728501</v>
      </c>
      <c r="G1251" s="7">
        <v>-156.01800537109401</v>
      </c>
      <c r="H1251">
        <f t="shared" si="51"/>
        <v>0.10750007629390268</v>
      </c>
      <c r="I1251">
        <f t="shared" si="51"/>
        <v>-0.29069900512699931</v>
      </c>
      <c r="J1251">
        <f t="shared" si="51"/>
        <v>3.5003662110000278E-2</v>
      </c>
      <c r="K1251">
        <v>0.46126065814734601</v>
      </c>
      <c r="L1251">
        <v>-9.0170862443985094</v>
      </c>
      <c r="M1251">
        <v>-1.0347711917784499</v>
      </c>
    </row>
    <row r="1252" spans="1:13" x14ac:dyDescent="0.2">
      <c r="A1252" s="2">
        <v>250</v>
      </c>
      <c r="B1252" s="6">
        <v>31.944299697876001</v>
      </c>
      <c r="C1252" s="6">
        <v>-28.590900421142599</v>
      </c>
      <c r="D1252" s="6">
        <v>-155.968994140625</v>
      </c>
      <c r="E1252" s="7">
        <v>31.836799621581999</v>
      </c>
      <c r="F1252" s="7">
        <v>-28.2994995117188</v>
      </c>
      <c r="G1252" s="7">
        <v>-156.003005981445</v>
      </c>
      <c r="H1252">
        <f t="shared" si="51"/>
        <v>0.10750007629400216</v>
      </c>
      <c r="I1252">
        <f t="shared" si="51"/>
        <v>-0.2914009094237997</v>
      </c>
      <c r="J1252">
        <f t="shared" si="51"/>
        <v>3.4011840819999861E-2</v>
      </c>
      <c r="K1252">
        <v>0.469703977595261</v>
      </c>
      <c r="L1252">
        <v>-9.01430183942478</v>
      </c>
      <c r="M1252">
        <v>-1.06319391066319</v>
      </c>
    </row>
    <row r="1253" spans="1:13" x14ac:dyDescent="0.2">
      <c r="A1253" s="2">
        <v>250.2</v>
      </c>
      <c r="B1253" s="6">
        <v>31.943700790405298</v>
      </c>
      <c r="C1253" s="6">
        <v>-28.669599533081101</v>
      </c>
      <c r="D1253" s="6">
        <v>-155.955001831055</v>
      </c>
      <c r="E1253" s="7">
        <v>31.8365993499756</v>
      </c>
      <c r="F1253" s="7">
        <v>-28.377500534057599</v>
      </c>
      <c r="G1253" s="7">
        <v>-155.98699951171901</v>
      </c>
      <c r="H1253">
        <f t="shared" si="51"/>
        <v>0.10710144042969816</v>
      </c>
      <c r="I1253">
        <f t="shared" si="51"/>
        <v>-0.29209899902350145</v>
      </c>
      <c r="J1253">
        <f t="shared" si="51"/>
        <v>3.1997680664005657E-2</v>
      </c>
      <c r="K1253">
        <v>0.47547702330391101</v>
      </c>
      <c r="L1253">
        <v>-9.0156944714547294</v>
      </c>
      <c r="M1253">
        <v>-1.0853511507293501</v>
      </c>
    </row>
    <row r="1254" spans="1:13" x14ac:dyDescent="0.2">
      <c r="A1254" s="2">
        <v>250.4</v>
      </c>
      <c r="B1254" s="6">
        <v>31.943000793456999</v>
      </c>
      <c r="C1254" s="6">
        <v>-28.7483005523682</v>
      </c>
      <c r="D1254" s="6">
        <v>-155.94000244140599</v>
      </c>
      <c r="E1254" s="7">
        <v>31.835699081420898</v>
      </c>
      <c r="F1254" s="7">
        <v>-28.454399108886701</v>
      </c>
      <c r="G1254" s="7">
        <v>-155.97500610351599</v>
      </c>
      <c r="H1254">
        <f t="shared" si="51"/>
        <v>0.10730171203610084</v>
      </c>
      <c r="I1254">
        <f t="shared" si="51"/>
        <v>-0.2939014434814986</v>
      </c>
      <c r="J1254">
        <f t="shared" si="51"/>
        <v>3.5003662110000278E-2</v>
      </c>
      <c r="K1254">
        <v>0.47204844717292699</v>
      </c>
      <c r="L1254">
        <v>-9.0206253483382799</v>
      </c>
      <c r="M1254">
        <v>-1.09599585640173</v>
      </c>
    </row>
    <row r="1255" spans="1:13" x14ac:dyDescent="0.2">
      <c r="A1255" s="2">
        <v>250.6</v>
      </c>
      <c r="B1255" s="6">
        <v>31.942399978637699</v>
      </c>
      <c r="C1255" s="6">
        <v>-28.826999664306602</v>
      </c>
      <c r="D1255" s="6">
        <v>-155.92599487304699</v>
      </c>
      <c r="E1255" s="7">
        <v>31.834699630737301</v>
      </c>
      <c r="F1255" s="7">
        <v>-28.531600952148398</v>
      </c>
      <c r="G1255" s="7">
        <v>-155.96400451660199</v>
      </c>
      <c r="H1255">
        <f t="shared" si="51"/>
        <v>0.10770034790039773</v>
      </c>
      <c r="I1255">
        <f t="shared" si="51"/>
        <v>-0.29539871215820313</v>
      </c>
      <c r="J1255">
        <f t="shared" si="51"/>
        <v>3.8009643555000139E-2</v>
      </c>
      <c r="K1255">
        <v>0.46713290218495301</v>
      </c>
      <c r="L1255">
        <v>-9.0238161041836893</v>
      </c>
      <c r="M1255">
        <v>-1.11338393048105</v>
      </c>
    </row>
    <row r="1256" spans="1:13" x14ac:dyDescent="0.2">
      <c r="A1256" s="2">
        <v>250.8</v>
      </c>
      <c r="B1256" s="6">
        <v>31.941699981689499</v>
      </c>
      <c r="C1256" s="6">
        <v>-28.9057006835938</v>
      </c>
      <c r="D1256" s="6">
        <v>-155.91099548339801</v>
      </c>
      <c r="E1256" s="7">
        <v>31.833499908447301</v>
      </c>
      <c r="F1256" s="7">
        <v>-28.611700057983398</v>
      </c>
      <c r="G1256" s="7">
        <v>-155.94700622558599</v>
      </c>
      <c r="H1256">
        <f t="shared" si="51"/>
        <v>0.10820007324219816</v>
      </c>
      <c r="I1256">
        <f t="shared" si="51"/>
        <v>-0.2940006256104013</v>
      </c>
      <c r="J1256">
        <f t="shared" si="51"/>
        <v>3.6010742187983169E-2</v>
      </c>
      <c r="K1256">
        <v>0.46854388991663098</v>
      </c>
      <c r="L1256">
        <v>-9.0234098020884304</v>
      </c>
      <c r="M1256">
        <v>-1.1293163271162401</v>
      </c>
    </row>
    <row r="1257" spans="1:13" x14ac:dyDescent="0.2">
      <c r="A1257" s="2">
        <v>251</v>
      </c>
      <c r="B1257" s="6">
        <v>31.9409999847412</v>
      </c>
      <c r="C1257" s="6">
        <v>-28.984399795532202</v>
      </c>
      <c r="D1257" s="6">
        <v>-155.89700317382801</v>
      </c>
      <c r="E1257" s="7">
        <v>31.832799911498999</v>
      </c>
      <c r="F1257" s="7">
        <v>-28.690900802612301</v>
      </c>
      <c r="G1257" s="7">
        <v>-155.92799377441401</v>
      </c>
      <c r="H1257">
        <f t="shared" si="51"/>
        <v>0.10820007324220171</v>
      </c>
      <c r="I1257">
        <f t="shared" si="51"/>
        <v>-0.29349899291990056</v>
      </c>
      <c r="J1257">
        <f t="shared" si="51"/>
        <v>3.0990600585994343E-2</v>
      </c>
      <c r="K1257">
        <v>0.47422227954709401</v>
      </c>
      <c r="L1257">
        <v>-9.0179567535569394</v>
      </c>
      <c r="M1257">
        <v>-1.1425578059508401</v>
      </c>
    </row>
    <row r="1258" spans="1:13" x14ac:dyDescent="0.2">
      <c r="A1258" s="2">
        <v>251.2</v>
      </c>
      <c r="B1258" s="6">
        <v>31.9403991699219</v>
      </c>
      <c r="C1258" s="6">
        <v>-29.0631008148193</v>
      </c>
      <c r="D1258" s="6">
        <v>-155.88200378418</v>
      </c>
      <c r="E1258" s="7">
        <v>31.831600189208999</v>
      </c>
      <c r="F1258" s="7">
        <v>-28.768999099731399</v>
      </c>
      <c r="G1258" s="7">
        <v>-155.91900634765599</v>
      </c>
      <c r="H1258">
        <f t="shared" si="51"/>
        <v>0.10879898071290128</v>
      </c>
      <c r="I1258">
        <f t="shared" si="51"/>
        <v>-0.29410171508790128</v>
      </c>
      <c r="J1258">
        <f t="shared" si="51"/>
        <v>3.7002563475994066E-2</v>
      </c>
      <c r="K1258">
        <v>0.477139643872727</v>
      </c>
      <c r="L1258">
        <v>-9.0120974980261597</v>
      </c>
      <c r="M1258">
        <v>-1.1600565658569</v>
      </c>
    </row>
    <row r="1259" spans="1:13" x14ac:dyDescent="0.2">
      <c r="A1259" s="2">
        <v>251.4</v>
      </c>
      <c r="B1259" s="6">
        <v>31.939699172973601</v>
      </c>
      <c r="C1259" s="6">
        <v>-29.141700744628899</v>
      </c>
      <c r="D1259" s="6">
        <v>-155.86799621582</v>
      </c>
      <c r="E1259" s="7">
        <v>31.829999923706101</v>
      </c>
      <c r="F1259" s="7">
        <v>-28.846900939941399</v>
      </c>
      <c r="G1259" s="7">
        <v>-155.90400695800801</v>
      </c>
      <c r="H1259">
        <f t="shared" si="51"/>
        <v>0.10969924926749997</v>
      </c>
      <c r="I1259">
        <f t="shared" si="51"/>
        <v>-0.2947998046875</v>
      </c>
      <c r="J1259">
        <f t="shared" si="51"/>
        <v>3.6010742188011591E-2</v>
      </c>
      <c r="K1259">
        <v>0.47592148124091099</v>
      </c>
      <c r="L1259">
        <v>-9.0122133336706796</v>
      </c>
      <c r="M1259">
        <v>-1.1670024586374601</v>
      </c>
    </row>
    <row r="1260" spans="1:13" x14ac:dyDescent="0.2">
      <c r="A1260" s="2">
        <v>251.6</v>
      </c>
      <c r="B1260" s="6">
        <v>31.938999176025401</v>
      </c>
      <c r="C1260" s="6">
        <v>-29.220399856567401</v>
      </c>
      <c r="D1260" s="6">
        <v>-155.85299682617199</v>
      </c>
      <c r="E1260" s="7">
        <v>31.828199386596701</v>
      </c>
      <c r="F1260" s="7">
        <v>-28.925199508666999</v>
      </c>
      <c r="G1260" s="7">
        <v>-155.88999938964801</v>
      </c>
      <c r="H1260">
        <f t="shared" si="51"/>
        <v>0.11079978942870028</v>
      </c>
      <c r="I1260">
        <f t="shared" si="51"/>
        <v>-0.29520034790040128</v>
      </c>
      <c r="J1260">
        <f t="shared" si="51"/>
        <v>3.7002563476022488E-2</v>
      </c>
      <c r="K1260">
        <v>0.474347642301651</v>
      </c>
      <c r="L1260">
        <v>-9.0136059576478402</v>
      </c>
      <c r="M1260">
        <v>-1.1832421239848401</v>
      </c>
    </row>
    <row r="1261" spans="1:13" x14ac:dyDescent="0.2">
      <c r="A1261" s="2">
        <v>251.8</v>
      </c>
      <c r="B1261" s="6">
        <v>31.938299179077099</v>
      </c>
      <c r="C1261" s="6">
        <v>-29.298999786376999</v>
      </c>
      <c r="D1261" s="6">
        <v>-155.83900451660199</v>
      </c>
      <c r="E1261" s="7">
        <v>31.826999664306602</v>
      </c>
      <c r="F1261" s="7">
        <v>-29.005500793456999</v>
      </c>
      <c r="G1261" s="7">
        <v>-155.87399291992199</v>
      </c>
      <c r="H1261">
        <f t="shared" si="51"/>
        <v>0.11129951477049715</v>
      </c>
      <c r="I1261">
        <f t="shared" si="51"/>
        <v>-0.29349899292000003</v>
      </c>
      <c r="J1261">
        <f t="shared" si="51"/>
        <v>3.4988403319999861E-2</v>
      </c>
      <c r="K1261">
        <v>0.47705109860322398</v>
      </c>
      <c r="L1261">
        <v>-9.0201611307246008</v>
      </c>
      <c r="M1261">
        <v>-1.1987448625388299</v>
      </c>
    </row>
    <row r="1262" spans="1:13" x14ac:dyDescent="0.2">
      <c r="A1262" s="2">
        <v>252</v>
      </c>
      <c r="B1262" s="6">
        <v>31.937599182128899</v>
      </c>
      <c r="C1262" s="6">
        <v>-29.377700805664102</v>
      </c>
      <c r="D1262" s="6">
        <v>-155.82400512695301</v>
      </c>
      <c r="E1262" s="7">
        <v>31.825799942016602</v>
      </c>
      <c r="F1262" s="7">
        <v>-29.085800170898398</v>
      </c>
      <c r="G1262" s="7">
        <v>-155.85800170898401</v>
      </c>
      <c r="H1262">
        <f t="shared" si="51"/>
        <v>0.11179924011229758</v>
      </c>
      <c r="I1262">
        <f t="shared" si="51"/>
        <v>-0.29190063476570316</v>
      </c>
      <c r="J1262">
        <f t="shared" si="51"/>
        <v>3.3996582030994205E-2</v>
      </c>
      <c r="K1262">
        <v>0.48004185496502999</v>
      </c>
      <c r="L1262">
        <v>-9.0228297418048804</v>
      </c>
      <c r="M1262">
        <v>-1.21416557821226</v>
      </c>
    </row>
    <row r="1263" spans="1:13" x14ac:dyDescent="0.2">
      <c r="A1263" s="2">
        <v>252.2</v>
      </c>
      <c r="B1263" s="6">
        <v>31.9368000030518</v>
      </c>
      <c r="C1263" s="6">
        <v>-29.456300735473601</v>
      </c>
      <c r="D1263" s="6">
        <v>-155.809005737305</v>
      </c>
      <c r="E1263" s="7">
        <v>31.824600219726602</v>
      </c>
      <c r="F1263" s="7">
        <v>-29.1632995605469</v>
      </c>
      <c r="G1263" s="7">
        <v>-155.84199523925801</v>
      </c>
      <c r="H1263">
        <f t="shared" si="51"/>
        <v>0.11219978332519887</v>
      </c>
      <c r="I1263">
        <f t="shared" si="51"/>
        <v>-0.29300117492670097</v>
      </c>
      <c r="J1263">
        <f t="shared" si="51"/>
        <v>3.2989501953011313E-2</v>
      </c>
      <c r="K1263">
        <v>0.48287798157190998</v>
      </c>
      <c r="L1263">
        <v>-9.0256721325534102</v>
      </c>
      <c r="M1263">
        <v>-1.22922166306266</v>
      </c>
    </row>
    <row r="1264" spans="1:13" x14ac:dyDescent="0.2">
      <c r="A1264" s="2">
        <v>252.4</v>
      </c>
      <c r="B1264" s="6">
        <v>31.936100006103501</v>
      </c>
      <c r="C1264" s="6">
        <v>-29.5349006652832</v>
      </c>
      <c r="D1264" s="6">
        <v>-155.794998168945</v>
      </c>
      <c r="E1264" s="7">
        <v>31.823600769043001</v>
      </c>
      <c r="F1264" s="7">
        <v>-29.240400314331101</v>
      </c>
      <c r="G1264" s="7">
        <v>-155.83099365234401</v>
      </c>
      <c r="H1264">
        <f t="shared" si="51"/>
        <v>0.11249923706050069</v>
      </c>
      <c r="I1264">
        <f t="shared" si="51"/>
        <v>-0.2945003509520987</v>
      </c>
      <c r="J1264">
        <f t="shared" si="51"/>
        <v>3.5995483399005934E-2</v>
      </c>
      <c r="K1264">
        <v>0.48621576324117599</v>
      </c>
      <c r="L1264">
        <v>-9.0197548327445105</v>
      </c>
      <c r="M1264">
        <v>-1.2576810361711801</v>
      </c>
    </row>
    <row r="1265" spans="1:13" x14ac:dyDescent="0.2">
      <c r="A1265" s="2">
        <v>252.6</v>
      </c>
      <c r="B1265" s="6">
        <v>31.935400009155298</v>
      </c>
      <c r="C1265" s="6">
        <v>-29.613599777221701</v>
      </c>
      <c r="D1265" s="6">
        <v>-155.77999877929699</v>
      </c>
      <c r="E1265" s="7">
        <v>31.822900772094702</v>
      </c>
      <c r="F1265" s="7">
        <v>-29.316999435424801</v>
      </c>
      <c r="G1265" s="7">
        <v>-155.82099914550801</v>
      </c>
      <c r="H1265">
        <f t="shared" si="51"/>
        <v>0.11249923706059661</v>
      </c>
      <c r="I1265">
        <f t="shared" si="51"/>
        <v>-0.29660034179689987</v>
      </c>
      <c r="J1265">
        <f t="shared" si="51"/>
        <v>4.1000366211022765E-2</v>
      </c>
      <c r="K1265">
        <v>0.48818335127125401</v>
      </c>
      <c r="L1265">
        <v>-9.0203928072244004</v>
      </c>
      <c r="M1265">
        <v>-1.2718245948127</v>
      </c>
    </row>
    <row r="1266" spans="1:13" x14ac:dyDescent="0.2">
      <c r="A1266" s="2">
        <v>252.8</v>
      </c>
      <c r="B1266" s="6">
        <v>31.9346008300781</v>
      </c>
      <c r="C1266" s="6">
        <v>-29.6921997070313</v>
      </c>
      <c r="D1266" s="6">
        <v>-155.76499938964801</v>
      </c>
      <c r="E1266" s="7">
        <v>31.821599960327099</v>
      </c>
      <c r="F1266" s="7">
        <v>-29.394100189208999</v>
      </c>
      <c r="G1266" s="7">
        <v>-155.80799865722699</v>
      </c>
      <c r="H1266">
        <f t="shared" si="51"/>
        <v>0.11300086975100143</v>
      </c>
      <c r="I1266">
        <f t="shared" si="51"/>
        <v>-0.29809951782230115</v>
      </c>
      <c r="J1266">
        <f t="shared" si="51"/>
        <v>4.2999267578977651E-2</v>
      </c>
      <c r="K1266">
        <v>0.486352495674089</v>
      </c>
      <c r="L1266">
        <v>-9.0152881785013399</v>
      </c>
      <c r="M1266">
        <v>-1.29441393177228</v>
      </c>
    </row>
    <row r="1267" spans="1:13" x14ac:dyDescent="0.2">
      <c r="A1267" s="2">
        <v>253</v>
      </c>
      <c r="B1267" s="6">
        <v>31.933900833129901</v>
      </c>
      <c r="C1267" s="6">
        <v>-29.770799636840799</v>
      </c>
      <c r="D1267" s="6">
        <v>-155.75</v>
      </c>
      <c r="E1267" s="7">
        <v>31.820499420166001</v>
      </c>
      <c r="F1267" s="7">
        <v>-29.475099563598601</v>
      </c>
      <c r="G1267" s="7">
        <v>-155.78300476074199</v>
      </c>
      <c r="H1267">
        <f t="shared" si="51"/>
        <v>0.11340141296389916</v>
      </c>
      <c r="I1267">
        <f t="shared" si="51"/>
        <v>-0.29570007324219816</v>
      </c>
      <c r="J1267">
        <f t="shared" si="51"/>
        <v>3.3004760741988548E-2</v>
      </c>
      <c r="K1267">
        <v>0.48274129128765397</v>
      </c>
      <c r="L1267">
        <v>-9.0137217937760905</v>
      </c>
      <c r="M1267">
        <v>-1.3111665321064201</v>
      </c>
    </row>
    <row r="1268" spans="1:13" x14ac:dyDescent="0.2">
      <c r="A1268" s="2">
        <v>253.2</v>
      </c>
      <c r="B1268" s="6">
        <v>31.933099746704102</v>
      </c>
      <c r="C1268" s="6">
        <v>-29.849399566650401</v>
      </c>
      <c r="D1268" s="6">
        <v>-155.73500061035199</v>
      </c>
      <c r="E1268" s="7">
        <v>31.819299697876001</v>
      </c>
      <c r="F1268" s="7">
        <v>-29.5536003112793</v>
      </c>
      <c r="G1268" s="7">
        <v>-155.76899719238301</v>
      </c>
      <c r="H1268">
        <f t="shared" si="51"/>
        <v>0.11380004882810013</v>
      </c>
      <c r="I1268">
        <f t="shared" si="51"/>
        <v>-0.29579925537110086</v>
      </c>
      <c r="J1268">
        <f t="shared" si="51"/>
        <v>3.3996582031022626E-2</v>
      </c>
      <c r="K1268">
        <v>0.482621807985601</v>
      </c>
      <c r="L1268">
        <v>-9.01633243875931</v>
      </c>
      <c r="M1268">
        <v>-1.32376807647683</v>
      </c>
    </row>
    <row r="1269" spans="1:13" x14ac:dyDescent="0.2">
      <c r="A1269" s="2">
        <v>253.4</v>
      </c>
      <c r="B1269" s="6">
        <v>31.932399749755898</v>
      </c>
      <c r="C1269" s="6">
        <v>-29.92799949646</v>
      </c>
      <c r="D1269" s="6">
        <v>-155.72000122070301</v>
      </c>
      <c r="E1269" s="7">
        <v>31.818599700927699</v>
      </c>
      <c r="F1269" s="7">
        <v>-29.631700515747099</v>
      </c>
      <c r="G1269" s="7">
        <v>-155.75199890136699</v>
      </c>
      <c r="H1269">
        <f t="shared" si="51"/>
        <v>0.11380004882819961</v>
      </c>
      <c r="I1269">
        <f t="shared" si="51"/>
        <v>-0.29629898071290128</v>
      </c>
      <c r="J1269">
        <f t="shared" si="51"/>
        <v>3.1997680663977235E-2</v>
      </c>
      <c r="K1269">
        <v>0.487372788003476</v>
      </c>
      <c r="L1269">
        <v>-9.0173187833823398</v>
      </c>
      <c r="M1269">
        <v>-1.3438611851972999</v>
      </c>
    </row>
    <row r="1270" spans="1:13" x14ac:dyDescent="0.2">
      <c r="A1270" s="2">
        <v>253.6</v>
      </c>
      <c r="B1270" s="6">
        <v>31.9316005706787</v>
      </c>
      <c r="C1270" s="6">
        <v>-30.0065002441406</v>
      </c>
      <c r="D1270" s="6">
        <v>-155.705001831055</v>
      </c>
      <c r="E1270" s="7">
        <v>31.818000793456999</v>
      </c>
      <c r="F1270" s="7">
        <v>-29.7080993652344</v>
      </c>
      <c r="G1270" s="7">
        <v>-155.73899841308599</v>
      </c>
      <c r="H1270">
        <f t="shared" si="51"/>
        <v>0.113599777221701</v>
      </c>
      <c r="I1270">
        <f t="shared" si="51"/>
        <v>-0.29840087890620026</v>
      </c>
      <c r="J1270">
        <f t="shared" si="51"/>
        <v>3.3996582030994205E-2</v>
      </c>
      <c r="K1270">
        <v>0.491155478055255</v>
      </c>
      <c r="L1270">
        <v>-9.0148239677502495</v>
      </c>
      <c r="M1270">
        <v>-1.3678930832006699</v>
      </c>
    </row>
    <row r="1271" spans="1:13" x14ac:dyDescent="0.2">
      <c r="A1271" s="2">
        <v>253.8</v>
      </c>
      <c r="B1271" s="6">
        <v>31.930799484252901</v>
      </c>
      <c r="C1271" s="6">
        <v>-30.085100173950199</v>
      </c>
      <c r="D1271" s="6">
        <v>-155.69000244140599</v>
      </c>
      <c r="E1271" s="7">
        <v>31.8171997070313</v>
      </c>
      <c r="F1271" s="7">
        <v>-29.785499572753899</v>
      </c>
      <c r="G1271" s="7">
        <v>-155.72099304199199</v>
      </c>
      <c r="H1271">
        <f t="shared" si="51"/>
        <v>0.11359977722160153</v>
      </c>
      <c r="I1271">
        <f t="shared" si="51"/>
        <v>-0.29960060119629972</v>
      </c>
      <c r="J1271">
        <f t="shared" si="51"/>
        <v>3.0990600585994343E-2</v>
      </c>
      <c r="K1271">
        <v>0.49188095211579203</v>
      </c>
      <c r="L1271">
        <v>-9.0099510875422197</v>
      </c>
      <c r="M1271">
        <v>-1.3836641753710399</v>
      </c>
    </row>
    <row r="1272" spans="1:13" x14ac:dyDescent="0.2">
      <c r="A1272" s="2">
        <v>254</v>
      </c>
      <c r="B1272" s="6">
        <v>31.930000305175799</v>
      </c>
      <c r="C1272" s="6">
        <v>-30.163700103759801</v>
      </c>
      <c r="D1272" s="6">
        <v>-155.67500305175801</v>
      </c>
      <c r="E1272" s="7">
        <v>31.816099166870099</v>
      </c>
      <c r="F1272" s="7">
        <v>-29.862199783325199</v>
      </c>
      <c r="G1272" s="7">
        <v>-155.69900512695301</v>
      </c>
      <c r="H1272">
        <f t="shared" si="51"/>
        <v>0.11390113830569959</v>
      </c>
      <c r="I1272">
        <f t="shared" si="51"/>
        <v>-0.30150032043460229</v>
      </c>
      <c r="J1272">
        <f t="shared" si="51"/>
        <v>2.4002075194999861E-2</v>
      </c>
      <c r="K1272">
        <v>0.48948534031745899</v>
      </c>
      <c r="L1272">
        <v>-9.0067604541987496</v>
      </c>
      <c r="M1272">
        <v>-1.3894663183865199</v>
      </c>
    </row>
    <row r="1273" spans="1:13" x14ac:dyDescent="0.2">
      <c r="A1273" s="2">
        <v>254.2</v>
      </c>
      <c r="B1273" s="6">
        <v>31.92919921875</v>
      </c>
      <c r="C1273" s="6">
        <v>-30.2423000335693</v>
      </c>
      <c r="D1273" s="6">
        <v>-155.66000366210901</v>
      </c>
      <c r="E1273" s="7">
        <v>31.815200805664102</v>
      </c>
      <c r="F1273" s="7">
        <v>-29.942699432373001</v>
      </c>
      <c r="G1273" s="7">
        <v>-155.68499755859401</v>
      </c>
      <c r="H1273">
        <f t="shared" si="51"/>
        <v>0.11399841308589842</v>
      </c>
      <c r="I1273">
        <f t="shared" si="51"/>
        <v>-0.29960060119629972</v>
      </c>
      <c r="J1273">
        <f t="shared" si="51"/>
        <v>2.4993896485000278E-2</v>
      </c>
      <c r="K1273">
        <v>0.48718802100714498</v>
      </c>
      <c r="L1273">
        <v>-9.0063541712917701</v>
      </c>
      <c r="M1273">
        <v>-1.39812254375609</v>
      </c>
    </row>
    <row r="1274" spans="1:13" x14ac:dyDescent="0.2">
      <c r="A1274" s="2">
        <v>254.4</v>
      </c>
      <c r="B1274" s="6">
        <v>31.928400039672901</v>
      </c>
      <c r="C1274" s="6">
        <v>-30.32080078125</v>
      </c>
      <c r="D1274" s="6">
        <v>-155.64500427246099</v>
      </c>
      <c r="E1274" s="7">
        <v>31.8143005371094</v>
      </c>
      <c r="F1274" s="7">
        <v>-30.023099899291999</v>
      </c>
      <c r="G1274" s="7">
        <v>-155.66900634765599</v>
      </c>
      <c r="H1274">
        <f t="shared" si="51"/>
        <v>0.11409950256350143</v>
      </c>
      <c r="I1274">
        <f t="shared" si="51"/>
        <v>-0.29770088195800071</v>
      </c>
      <c r="J1274">
        <f t="shared" si="51"/>
        <v>2.4002075194999861E-2</v>
      </c>
      <c r="K1274">
        <v>0.48821629638717901</v>
      </c>
      <c r="L1274">
        <v>-9.0069921221033393</v>
      </c>
      <c r="M1274">
        <v>-1.4092026919542799</v>
      </c>
    </row>
    <row r="1275" spans="1:13" x14ac:dyDescent="0.2">
      <c r="A1275" s="2">
        <v>254.6</v>
      </c>
      <c r="B1275" s="6">
        <v>31.9276008605957</v>
      </c>
      <c r="C1275" s="6">
        <v>-30.399400711059599</v>
      </c>
      <c r="D1275" s="6">
        <v>-155.63000488281301</v>
      </c>
      <c r="E1275" s="7">
        <v>31.81369972229</v>
      </c>
      <c r="F1275" s="7">
        <v>-30.101200103759801</v>
      </c>
      <c r="G1275" s="7">
        <v>-155.65400695800801</v>
      </c>
      <c r="H1275">
        <f t="shared" si="51"/>
        <v>0.11390113830569959</v>
      </c>
      <c r="I1275">
        <f t="shared" si="51"/>
        <v>-0.29820060729979758</v>
      </c>
      <c r="J1275">
        <f t="shared" si="51"/>
        <v>2.4002075194999861E-2</v>
      </c>
      <c r="K1275">
        <v>0.494307311665445</v>
      </c>
      <c r="L1275">
        <v>-9.0079784412245498</v>
      </c>
      <c r="M1275">
        <v>-1.4290872962921399</v>
      </c>
    </row>
    <row r="1276" spans="1:13" x14ac:dyDescent="0.2">
      <c r="A1276" s="2">
        <v>254.8</v>
      </c>
      <c r="B1276" s="6">
        <v>31.926799774169901</v>
      </c>
      <c r="C1276" s="6">
        <v>-30.477899551391602</v>
      </c>
      <c r="D1276" s="6">
        <v>-155.61500549316401</v>
      </c>
      <c r="E1276" s="7">
        <v>31.813299179077099</v>
      </c>
      <c r="F1276" s="7">
        <v>-30.17919921875</v>
      </c>
      <c r="G1276" s="7">
        <v>-155.63600158691401</v>
      </c>
      <c r="H1276">
        <f t="shared" si="51"/>
        <v>0.11350059509280186</v>
      </c>
      <c r="I1276">
        <f t="shared" si="51"/>
        <v>-0.29870033264160156</v>
      </c>
      <c r="J1276">
        <f t="shared" si="51"/>
        <v>2.099609375E-2</v>
      </c>
      <c r="K1276">
        <v>0.49984908006182599</v>
      </c>
      <c r="L1276">
        <v>-9.0048457419402492</v>
      </c>
      <c r="M1276">
        <v>-1.45248387869476</v>
      </c>
    </row>
    <row r="1277" spans="1:13" x14ac:dyDescent="0.2">
      <c r="A1277" s="2">
        <v>255</v>
      </c>
      <c r="B1277" s="6">
        <v>31.925899505615199</v>
      </c>
      <c r="C1277" s="6">
        <v>-30.556400299072301</v>
      </c>
      <c r="D1277" s="6">
        <v>-155.60000610351599</v>
      </c>
      <c r="E1277" s="7">
        <v>31.812700271606399</v>
      </c>
      <c r="F1277" s="7">
        <v>-30.255699157714801</v>
      </c>
      <c r="G1277" s="7">
        <v>-155.62699890136699</v>
      </c>
      <c r="H1277">
        <f t="shared" si="51"/>
        <v>0.11319923400879972</v>
      </c>
      <c r="I1277">
        <f t="shared" si="51"/>
        <v>-0.30070114135750003</v>
      </c>
      <c r="J1277">
        <f t="shared" si="51"/>
        <v>2.6992797850994066E-2</v>
      </c>
      <c r="K1277">
        <v>0.49864956794672199</v>
      </c>
      <c r="L1277">
        <v>-8.9999729962510298</v>
      </c>
      <c r="M1277">
        <v>-1.46790573518191</v>
      </c>
    </row>
    <row r="1278" spans="1:13" x14ac:dyDescent="0.2">
      <c r="A1278" s="2">
        <v>255.2</v>
      </c>
      <c r="B1278" s="6">
        <v>31.9251003265381</v>
      </c>
      <c r="C1278" s="6">
        <v>-30.6348991394043</v>
      </c>
      <c r="D1278" s="6">
        <v>-155.58399963378901</v>
      </c>
      <c r="E1278" s="7">
        <v>31.8118991851807</v>
      </c>
      <c r="F1278" s="7">
        <v>-30.332599639892599</v>
      </c>
      <c r="G1278" s="7">
        <v>-155.61300659179699</v>
      </c>
      <c r="H1278">
        <f t="shared" si="51"/>
        <v>0.11320114135740056</v>
      </c>
      <c r="I1278">
        <f t="shared" si="51"/>
        <v>-0.30229949951170099</v>
      </c>
      <c r="J1278">
        <f t="shared" si="51"/>
        <v>2.900695800798303E-2</v>
      </c>
      <c r="K1278">
        <v>0.49271248712283899</v>
      </c>
      <c r="L1278">
        <v>-8.9998571645285708</v>
      </c>
      <c r="M1278">
        <v>-1.4730234270807001</v>
      </c>
    </row>
    <row r="1279" spans="1:13" x14ac:dyDescent="0.2">
      <c r="A1279" s="2">
        <v>255.4</v>
      </c>
      <c r="B1279" s="6">
        <v>31.924299240112301</v>
      </c>
      <c r="C1279" s="6">
        <v>-30.713499069213899</v>
      </c>
      <c r="D1279" s="6">
        <v>-155.56900024414099</v>
      </c>
      <c r="E1279" s="7">
        <v>31.811599731445298</v>
      </c>
      <c r="F1279" s="7">
        <v>-30.4137992858887</v>
      </c>
      <c r="G1279" s="7">
        <v>-155.59800720214801</v>
      </c>
      <c r="H1279">
        <f t="shared" si="51"/>
        <v>0.11269950866700285</v>
      </c>
      <c r="I1279">
        <f t="shared" si="51"/>
        <v>-0.29969978332519887</v>
      </c>
      <c r="J1279">
        <f t="shared" si="51"/>
        <v>2.9006958007016692E-2</v>
      </c>
      <c r="K1279">
        <v>0.49019122706874502</v>
      </c>
      <c r="L1279">
        <v>-8.9989866989650107</v>
      </c>
      <c r="M1279">
        <v>-1.4882525864867</v>
      </c>
    </row>
    <row r="1280" spans="1:13" x14ac:dyDescent="0.2">
      <c r="A1280" s="2">
        <v>255.6</v>
      </c>
      <c r="B1280" s="6">
        <v>31.9234008789063</v>
      </c>
      <c r="C1280" s="6">
        <v>-30.791999816894499</v>
      </c>
      <c r="D1280" s="6">
        <v>-155.55400085449199</v>
      </c>
      <c r="E1280" s="7">
        <v>31.811500549316399</v>
      </c>
      <c r="F1280" s="7">
        <v>-30.492000579833999</v>
      </c>
      <c r="G1280" s="7">
        <v>-155.580001831055</v>
      </c>
      <c r="H1280">
        <f t="shared" si="51"/>
        <v>0.11190032958990059</v>
      </c>
      <c r="I1280">
        <f t="shared" si="51"/>
        <v>-0.29999923706050069</v>
      </c>
      <c r="J1280">
        <f t="shared" si="51"/>
        <v>2.6000976563011591E-2</v>
      </c>
      <c r="K1280">
        <v>0.494326222418348</v>
      </c>
      <c r="L1280">
        <v>-8.9980583199271909</v>
      </c>
      <c r="M1280">
        <v>-1.5021003812592499</v>
      </c>
    </row>
    <row r="1281" spans="1:13" x14ac:dyDescent="0.2">
      <c r="A1281" s="2">
        <v>255.8</v>
      </c>
      <c r="B1281" s="6">
        <v>31.922500610351602</v>
      </c>
      <c r="C1281" s="6">
        <v>-30.870500564575199</v>
      </c>
      <c r="D1281" s="6">
        <v>-155.53799438476599</v>
      </c>
      <c r="E1281" s="7">
        <v>31.8118000030518</v>
      </c>
      <c r="F1281" s="7">
        <v>-30.569900512695298</v>
      </c>
      <c r="G1281" s="7">
        <v>-155.56399536132801</v>
      </c>
      <c r="H1281">
        <f t="shared" si="51"/>
        <v>0.11070060729980113</v>
      </c>
      <c r="I1281">
        <f t="shared" si="51"/>
        <v>-0.30060005187990058</v>
      </c>
      <c r="J1281">
        <f t="shared" si="51"/>
        <v>2.6000976562016831E-2</v>
      </c>
      <c r="K1281">
        <v>0.499420088910972</v>
      </c>
      <c r="L1281">
        <v>-8.9983487622751497</v>
      </c>
      <c r="M1281">
        <v>-1.5151524667960901</v>
      </c>
    </row>
    <row r="1282" spans="1:13" x14ac:dyDescent="0.2">
      <c r="A1282" s="2">
        <v>256</v>
      </c>
      <c r="B1282" s="6">
        <v>31.921699523925799</v>
      </c>
      <c r="C1282" s="6">
        <v>-30.948999404907202</v>
      </c>
      <c r="D1282" s="6">
        <v>-155.52299499511699</v>
      </c>
      <c r="E1282" s="7">
        <v>31.8120002746582</v>
      </c>
      <c r="F1282" s="7">
        <v>-30.646499633789102</v>
      </c>
      <c r="G1282" s="7">
        <v>-155.55299377441401</v>
      </c>
      <c r="H1282">
        <f t="shared" si="51"/>
        <v>0.10969924926759944</v>
      </c>
      <c r="I1282">
        <f t="shared" si="51"/>
        <v>-0.30249977111810011</v>
      </c>
      <c r="J1282">
        <f t="shared" si="51"/>
        <v>2.9998779297017109E-2</v>
      </c>
      <c r="K1282">
        <v>0.49942957073297201</v>
      </c>
      <c r="L1282">
        <v>-8.9951582312911995</v>
      </c>
      <c r="M1282">
        <v>-1.5321650333638099</v>
      </c>
    </row>
    <row r="1283" spans="1:13" x14ac:dyDescent="0.2">
      <c r="A1283" s="2">
        <v>256.2</v>
      </c>
      <c r="B1283" s="6">
        <v>31.920799255371101</v>
      </c>
      <c r="C1283" s="6">
        <v>-31.027500152587901</v>
      </c>
      <c r="D1283" s="6">
        <v>-155.50700378418</v>
      </c>
      <c r="E1283" s="7">
        <v>31.8118000030518</v>
      </c>
      <c r="F1283" s="7">
        <v>-30.723800659179702</v>
      </c>
      <c r="G1283" s="7">
        <v>-155.53799438476599</v>
      </c>
      <c r="H1283">
        <f t="shared" ref="H1283:J1346" si="52">B1283-E1283</f>
        <v>0.10899925231930041</v>
      </c>
      <c r="I1283">
        <f t="shared" si="52"/>
        <v>-0.30369949340819957</v>
      </c>
      <c r="J1283">
        <f t="shared" si="52"/>
        <v>3.0990600585994343E-2</v>
      </c>
      <c r="K1283">
        <v>0.49607813489302399</v>
      </c>
      <c r="L1283">
        <v>-8.9946361313643504</v>
      </c>
      <c r="M1283">
        <v>-1.5424225518124901</v>
      </c>
    </row>
    <row r="1284" spans="1:13" x14ac:dyDescent="0.2">
      <c r="A1284" s="2">
        <v>256.39999999999998</v>
      </c>
      <c r="B1284" s="6">
        <v>31.919900894165</v>
      </c>
      <c r="C1284" s="6">
        <v>-31.105899810791001</v>
      </c>
      <c r="D1284" s="6">
        <v>-155.49200439453099</v>
      </c>
      <c r="E1284" s="7">
        <v>31.811199188232401</v>
      </c>
      <c r="F1284" s="7">
        <v>-30.7996006011963</v>
      </c>
      <c r="G1284" s="7">
        <v>-155.52200317382801</v>
      </c>
      <c r="H1284">
        <f t="shared" si="52"/>
        <v>0.10870170593259942</v>
      </c>
      <c r="I1284">
        <f t="shared" si="52"/>
        <v>-0.30629920959470169</v>
      </c>
      <c r="J1284">
        <f t="shared" si="52"/>
        <v>2.9998779297017109E-2</v>
      </c>
      <c r="K1284">
        <v>0.49435847860224102</v>
      </c>
      <c r="L1284">
        <v>-8.9910972818415793</v>
      </c>
      <c r="M1284">
        <v>-1.5623291424307</v>
      </c>
    </row>
    <row r="1285" spans="1:13" x14ac:dyDescent="0.2">
      <c r="A1285" s="2">
        <v>256.60000000000002</v>
      </c>
      <c r="B1285" s="6">
        <v>31.919000625610401</v>
      </c>
      <c r="C1285" s="6">
        <v>-31.184400558471701</v>
      </c>
      <c r="D1285" s="6">
        <v>-155.475997924805</v>
      </c>
      <c r="E1285" s="7">
        <v>31.8101997375488</v>
      </c>
      <c r="F1285" s="7">
        <v>-30.879899978637699</v>
      </c>
      <c r="G1285" s="7">
        <v>-155.49899291992199</v>
      </c>
      <c r="H1285">
        <f t="shared" si="52"/>
        <v>0.1088008880616016</v>
      </c>
      <c r="I1285">
        <f t="shared" si="52"/>
        <v>-0.30450057983400214</v>
      </c>
      <c r="J1285">
        <f t="shared" si="52"/>
        <v>2.2994995116988548E-2</v>
      </c>
      <c r="K1285">
        <v>0.49635480333913301</v>
      </c>
      <c r="L1285">
        <v>-8.9937656783593507</v>
      </c>
      <c r="M1285">
        <v>-1.57747498144808</v>
      </c>
    </row>
    <row r="1286" spans="1:13" x14ac:dyDescent="0.2">
      <c r="A1286" s="2">
        <v>256.8</v>
      </c>
      <c r="B1286" s="6">
        <v>31.9181003570557</v>
      </c>
      <c r="C1286" s="6">
        <v>-31.2628993988037</v>
      </c>
      <c r="D1286" s="6">
        <v>-155.46099853515599</v>
      </c>
      <c r="E1286" s="7">
        <v>31.809700012206999</v>
      </c>
      <c r="F1286" s="7">
        <v>-30.958900451660199</v>
      </c>
      <c r="G1286" s="7">
        <v>-155.48500061035199</v>
      </c>
      <c r="H1286">
        <f t="shared" si="52"/>
        <v>0.10840034484870031</v>
      </c>
      <c r="I1286">
        <f t="shared" si="52"/>
        <v>-0.3039989471435014</v>
      </c>
      <c r="J1286">
        <f t="shared" si="52"/>
        <v>2.4002075195994621E-2</v>
      </c>
      <c r="K1286">
        <v>0.49887756726914001</v>
      </c>
      <c r="L1286">
        <v>-8.9940561172623905</v>
      </c>
      <c r="M1286">
        <v>-1.59182745698798</v>
      </c>
    </row>
    <row r="1287" spans="1:13" x14ac:dyDescent="0.2">
      <c r="A1287" s="2">
        <v>257</v>
      </c>
      <c r="B1287" s="6">
        <v>31.917200088501001</v>
      </c>
      <c r="C1287" s="6">
        <v>-31.3412990570068</v>
      </c>
      <c r="D1287" s="6">
        <v>-155.44500732421901</v>
      </c>
      <c r="E1287" s="7">
        <v>31.809099197387699</v>
      </c>
      <c r="F1287" s="7">
        <v>-31.037500381469702</v>
      </c>
      <c r="G1287" s="7">
        <v>-155.47799682617199</v>
      </c>
      <c r="H1287">
        <f t="shared" si="52"/>
        <v>0.10810089111330257</v>
      </c>
      <c r="I1287">
        <f t="shared" si="52"/>
        <v>-0.30379867553709872</v>
      </c>
      <c r="J1287">
        <f t="shared" si="52"/>
        <v>3.2989501952982891E-2</v>
      </c>
      <c r="K1287">
        <v>0.501324377738668</v>
      </c>
      <c r="L1287">
        <v>-8.9939982023434801</v>
      </c>
      <c r="M1287">
        <v>-1.6114129043173899</v>
      </c>
    </row>
    <row r="1288" spans="1:13" x14ac:dyDescent="0.2">
      <c r="A1288" s="2">
        <v>257.2</v>
      </c>
      <c r="B1288" s="6">
        <v>31.9162998199463</v>
      </c>
      <c r="C1288" s="6">
        <v>-31.4197998046875</v>
      </c>
      <c r="D1288" s="6">
        <v>-155.42900085449199</v>
      </c>
      <c r="E1288" s="7">
        <v>31.808200836181602</v>
      </c>
      <c r="F1288" s="7">
        <v>-31.1161994934082</v>
      </c>
      <c r="G1288" s="7">
        <v>-155.46099853515599</v>
      </c>
      <c r="H1288">
        <f t="shared" si="52"/>
        <v>0.10809898376469818</v>
      </c>
      <c r="I1288">
        <f t="shared" si="52"/>
        <v>-0.30360031127930043</v>
      </c>
      <c r="J1288">
        <f t="shared" si="52"/>
        <v>3.1997680664005657E-2</v>
      </c>
      <c r="K1288">
        <v>0.50199359539428501</v>
      </c>
      <c r="L1288">
        <v>-8.9930119213408908</v>
      </c>
      <c r="M1288">
        <v>-1.6317196589696501</v>
      </c>
    </row>
    <row r="1289" spans="1:13" x14ac:dyDescent="0.2">
      <c r="A1289" s="2">
        <v>257.39999999999998</v>
      </c>
      <c r="B1289" s="6">
        <v>31.915399551391602</v>
      </c>
      <c r="C1289" s="6">
        <v>-31.4981994628906</v>
      </c>
      <c r="D1289" s="6">
        <v>-155.41400146484401</v>
      </c>
      <c r="E1289" s="7">
        <v>31.806699752807599</v>
      </c>
      <c r="F1289" s="7">
        <v>-31.193599700927699</v>
      </c>
      <c r="G1289" s="7">
        <v>-155.44500732421901</v>
      </c>
      <c r="H1289">
        <f t="shared" si="52"/>
        <v>0.10869979858400214</v>
      </c>
      <c r="I1289">
        <f t="shared" si="52"/>
        <v>-0.30459976196290128</v>
      </c>
      <c r="J1289">
        <f t="shared" si="52"/>
        <v>3.1005859375E-2</v>
      </c>
      <c r="K1289">
        <v>0.50130193892557795</v>
      </c>
      <c r="L1289">
        <v>-8.9953898917648605</v>
      </c>
      <c r="M1289">
        <v>-1.64832208466354</v>
      </c>
    </row>
    <row r="1290" spans="1:13" x14ac:dyDescent="0.2">
      <c r="A1290" s="2">
        <v>257.60000000000002</v>
      </c>
      <c r="B1290" s="6">
        <v>31.914400100708001</v>
      </c>
      <c r="C1290" s="6">
        <v>-31.5767002105713</v>
      </c>
      <c r="D1290" s="6">
        <v>-155.39799499511699</v>
      </c>
      <c r="E1290" s="7">
        <v>31.804700851440401</v>
      </c>
      <c r="F1290" s="7">
        <v>-31.2712001800537</v>
      </c>
      <c r="G1290" s="7">
        <v>-155.42599487304699</v>
      </c>
      <c r="H1290">
        <f t="shared" si="52"/>
        <v>0.10969924926759944</v>
      </c>
      <c r="I1290">
        <f t="shared" si="52"/>
        <v>-0.30550003051759944</v>
      </c>
      <c r="J1290">
        <f t="shared" si="52"/>
        <v>2.7999877930000139E-2</v>
      </c>
      <c r="K1290">
        <v>0.499530949211269</v>
      </c>
      <c r="L1290">
        <v>-8.9937656783593507</v>
      </c>
      <c r="M1290">
        <v>-1.66810403764867</v>
      </c>
    </row>
    <row r="1291" spans="1:13" x14ac:dyDescent="0.2">
      <c r="A1291" s="2">
        <v>257.8</v>
      </c>
      <c r="B1291" s="6">
        <v>31.913499832153299</v>
      </c>
      <c r="C1291" s="6">
        <v>-31.6550998687744</v>
      </c>
      <c r="D1291" s="6">
        <v>-155.38200378418</v>
      </c>
      <c r="E1291" s="7">
        <v>31.802799224853501</v>
      </c>
      <c r="F1291" s="7">
        <v>-31.3512992858887</v>
      </c>
      <c r="G1291" s="7">
        <v>-155.41400146484401</v>
      </c>
      <c r="H1291">
        <f t="shared" si="52"/>
        <v>0.11070060729979758</v>
      </c>
      <c r="I1291">
        <f t="shared" si="52"/>
        <v>-0.30380058288569955</v>
      </c>
      <c r="J1291">
        <f t="shared" si="52"/>
        <v>3.1997680664005657E-2</v>
      </c>
      <c r="K1291">
        <v>0.502309492886444</v>
      </c>
      <c r="L1291">
        <v>-8.9957382471592204</v>
      </c>
      <c r="M1291">
        <v>-1.6793426640570699</v>
      </c>
    </row>
    <row r="1292" spans="1:13" x14ac:dyDescent="0.2">
      <c r="A1292" s="2">
        <v>258</v>
      </c>
      <c r="B1292" s="6">
        <v>31.912599563598601</v>
      </c>
      <c r="C1292" s="6">
        <v>-31.7334995269775</v>
      </c>
      <c r="D1292" s="6">
        <v>-155.36700439453099</v>
      </c>
      <c r="E1292" s="7">
        <v>31.801599502563501</v>
      </c>
      <c r="F1292" s="7">
        <v>-31.430500030517599</v>
      </c>
      <c r="G1292" s="7">
        <v>-155.40499877929699</v>
      </c>
      <c r="H1292">
        <f t="shared" si="52"/>
        <v>0.11100006103509941</v>
      </c>
      <c r="I1292">
        <f t="shared" si="52"/>
        <v>-0.30299949645990054</v>
      </c>
      <c r="J1292">
        <f t="shared" si="52"/>
        <v>3.7994384765994482E-2</v>
      </c>
      <c r="K1292">
        <v>0.50943236921875901</v>
      </c>
      <c r="L1292">
        <v>-9.0008434641878008</v>
      </c>
      <c r="M1292">
        <v>-1.6880890849910699</v>
      </c>
    </row>
    <row r="1293" spans="1:13" x14ac:dyDescent="0.2">
      <c r="A1293" s="2">
        <v>258.2</v>
      </c>
      <c r="B1293" s="6">
        <v>31.911600112915</v>
      </c>
      <c r="C1293" s="6">
        <v>-31.8118991851807</v>
      </c>
      <c r="D1293" s="6">
        <v>-155.350997924805</v>
      </c>
      <c r="E1293" s="7">
        <v>31.8006992340088</v>
      </c>
      <c r="F1293" s="7">
        <v>-31.509099960327099</v>
      </c>
      <c r="G1293" s="7">
        <v>-155.38400268554699</v>
      </c>
      <c r="H1293">
        <f t="shared" si="52"/>
        <v>0.11090087890620026</v>
      </c>
      <c r="I1293">
        <f t="shared" si="52"/>
        <v>-0.30279922485360089</v>
      </c>
      <c r="J1293">
        <f t="shared" si="52"/>
        <v>3.3004760741988548E-2</v>
      </c>
      <c r="K1293">
        <v>0.51359799536941897</v>
      </c>
      <c r="L1293">
        <v>-9.0051361897387192</v>
      </c>
      <c r="M1293">
        <v>-1.69396493993008</v>
      </c>
    </row>
    <row r="1294" spans="1:13" x14ac:dyDescent="0.2">
      <c r="A1294" s="2">
        <v>258.39999999999998</v>
      </c>
      <c r="B1294" s="6">
        <v>31.910600662231399</v>
      </c>
      <c r="C1294" s="6">
        <v>-31.890300750732401</v>
      </c>
      <c r="D1294" s="6">
        <v>-155.33500671386699</v>
      </c>
      <c r="E1294" s="7">
        <v>31.799800872802699</v>
      </c>
      <c r="F1294" s="7">
        <v>-31.586999893188501</v>
      </c>
      <c r="G1294" s="7">
        <v>-155.36700439453099</v>
      </c>
      <c r="H1294">
        <f t="shared" si="52"/>
        <v>0.11079978942870028</v>
      </c>
      <c r="I1294">
        <f t="shared" si="52"/>
        <v>-0.30330085754389913</v>
      </c>
      <c r="J1294">
        <f t="shared" si="52"/>
        <v>3.1997680664005657E-2</v>
      </c>
      <c r="K1294">
        <v>0.51147554362374803</v>
      </c>
      <c r="L1294">
        <v>-9.0032794024774603</v>
      </c>
      <c r="M1294">
        <v>-1.7186681087006499</v>
      </c>
    </row>
    <row r="1295" spans="1:13" x14ac:dyDescent="0.2">
      <c r="A1295" s="2">
        <v>258.60000000000002</v>
      </c>
      <c r="B1295" s="6">
        <v>31.9097003936768</v>
      </c>
      <c r="C1295" s="6">
        <v>-31.968700408935501</v>
      </c>
      <c r="D1295" s="6">
        <v>-155.31900024414099</v>
      </c>
      <c r="E1295" s="7">
        <v>31.798999786376999</v>
      </c>
      <c r="F1295" s="7">
        <v>-31.664400100708001</v>
      </c>
      <c r="G1295" s="7">
        <v>-155.35200500488301</v>
      </c>
      <c r="H1295">
        <f t="shared" si="52"/>
        <v>0.11070060729980113</v>
      </c>
      <c r="I1295">
        <f t="shared" si="52"/>
        <v>-0.30430030822749998</v>
      </c>
      <c r="J1295">
        <f t="shared" si="52"/>
        <v>3.300476074201697E-2</v>
      </c>
      <c r="K1295">
        <v>0.50997424602505304</v>
      </c>
      <c r="L1295">
        <v>-9.0029319042447202</v>
      </c>
      <c r="M1295">
        <v>-1.7397803124940801</v>
      </c>
    </row>
    <row r="1296" spans="1:13" x14ac:dyDescent="0.2">
      <c r="A1296" s="2">
        <v>258.8</v>
      </c>
      <c r="B1296" s="6">
        <v>31.9087009429932</v>
      </c>
      <c r="C1296" s="6">
        <v>-32.0471000671387</v>
      </c>
      <c r="D1296" s="6">
        <v>-155.30299377441401</v>
      </c>
      <c r="E1296" s="7">
        <v>31.797199249267599</v>
      </c>
      <c r="F1296" s="7">
        <v>-31.7446994781494</v>
      </c>
      <c r="G1296" s="7">
        <v>-155.33299255371099</v>
      </c>
      <c r="H1296">
        <f t="shared" si="52"/>
        <v>0.11150169372560015</v>
      </c>
      <c r="I1296">
        <f t="shared" si="52"/>
        <v>-0.30240058898930045</v>
      </c>
      <c r="J1296">
        <f t="shared" si="52"/>
        <v>2.9998779296988687E-2</v>
      </c>
      <c r="K1296">
        <v>0.51286220905725399</v>
      </c>
      <c r="L1296">
        <v>-9.0042077949162191</v>
      </c>
      <c r="M1296">
        <v>-1.7562575452851801</v>
      </c>
    </row>
    <row r="1297" spans="1:13" x14ac:dyDescent="0.2">
      <c r="A1297" s="2">
        <v>259</v>
      </c>
      <c r="B1297" s="6">
        <v>31.907699584960898</v>
      </c>
      <c r="C1297" s="6">
        <v>-32.125499725341797</v>
      </c>
      <c r="D1297" s="6">
        <v>-155.28700256347699</v>
      </c>
      <c r="E1297" s="7">
        <v>31.795000076293899</v>
      </c>
      <c r="F1297" s="7">
        <v>-31.824499130248999</v>
      </c>
      <c r="G1297" s="7">
        <v>-155.31500244140599</v>
      </c>
      <c r="H1297">
        <f t="shared" si="52"/>
        <v>0.11269950866699929</v>
      </c>
      <c r="I1297">
        <f t="shared" si="52"/>
        <v>-0.30100059509279831</v>
      </c>
      <c r="J1297">
        <f t="shared" si="52"/>
        <v>2.7999877929005379E-2</v>
      </c>
      <c r="K1297">
        <v>0.51783896484312597</v>
      </c>
      <c r="L1297">
        <v>-9.0057162216060398</v>
      </c>
      <c r="M1297">
        <v>-1.7739432870237599</v>
      </c>
    </row>
    <row r="1298" spans="1:13" x14ac:dyDescent="0.2">
      <c r="A1298" s="2">
        <v>259.2</v>
      </c>
      <c r="B1298" s="6">
        <v>31.906700134277301</v>
      </c>
      <c r="C1298" s="6">
        <v>-32.203800201416001</v>
      </c>
      <c r="D1298" s="6">
        <v>-155.27099609375</v>
      </c>
      <c r="E1298" s="7">
        <v>31.793699264526399</v>
      </c>
      <c r="F1298" s="7">
        <v>-31.9015998840332</v>
      </c>
      <c r="G1298" s="7">
        <v>-155.30099487304699</v>
      </c>
      <c r="H1298">
        <f t="shared" si="52"/>
        <v>0.11300086975090196</v>
      </c>
      <c r="I1298">
        <f t="shared" si="52"/>
        <v>-0.30220031738280184</v>
      </c>
      <c r="J1298">
        <f t="shared" si="52"/>
        <v>2.9998779296988687E-2</v>
      </c>
      <c r="K1298">
        <v>0.51996389642615803</v>
      </c>
      <c r="L1298">
        <v>-9.0088489284343396</v>
      </c>
      <c r="M1298">
        <v>-1.7888690944482599</v>
      </c>
    </row>
    <row r="1299" spans="1:13" x14ac:dyDescent="0.2">
      <c r="A1299" s="2">
        <v>259.39999999999998</v>
      </c>
      <c r="B1299" s="6">
        <v>31.9057006835938</v>
      </c>
      <c r="C1299" s="6">
        <v>-32.282199859619098</v>
      </c>
      <c r="D1299" s="6">
        <v>-155.25500488281301</v>
      </c>
      <c r="E1299" s="7">
        <v>31.793399810791001</v>
      </c>
      <c r="F1299" s="7">
        <v>-31.978000640869102</v>
      </c>
      <c r="G1299" s="7">
        <v>-155.28900146484401</v>
      </c>
      <c r="H1299">
        <f t="shared" si="52"/>
        <v>0.11230087280279832</v>
      </c>
      <c r="I1299">
        <f t="shared" si="52"/>
        <v>-0.30419921874999645</v>
      </c>
      <c r="J1299">
        <f t="shared" si="52"/>
        <v>3.3996582030994205E-2</v>
      </c>
      <c r="K1299">
        <v>0.51979866573167999</v>
      </c>
      <c r="L1299">
        <v>-9.0073404886721899</v>
      </c>
      <c r="M1299">
        <v>-1.8135402161630401</v>
      </c>
    </row>
    <row r="1300" spans="1:13" x14ac:dyDescent="0.2">
      <c r="A1300" s="2">
        <v>259.60000000000002</v>
      </c>
      <c r="B1300" s="6">
        <v>31.904699325561499</v>
      </c>
      <c r="C1300" s="6">
        <v>-32.360599517822301</v>
      </c>
      <c r="D1300" s="6">
        <v>-155.23899841308599</v>
      </c>
      <c r="E1300" s="7">
        <v>31.792400360107401</v>
      </c>
      <c r="F1300" s="7">
        <v>-32.053798675537102</v>
      </c>
      <c r="G1300" s="7">
        <v>-155.27299499511699</v>
      </c>
      <c r="H1300">
        <f t="shared" si="52"/>
        <v>0.11229896545409801</v>
      </c>
      <c r="I1300">
        <f t="shared" si="52"/>
        <v>-0.30680084228519888</v>
      </c>
      <c r="J1300">
        <f t="shared" si="52"/>
        <v>3.3996582030994205E-2</v>
      </c>
      <c r="K1300">
        <v>0.52028959862686697</v>
      </c>
      <c r="L1300">
        <v>-9.0001467439042599</v>
      </c>
      <c r="M1300">
        <v>-1.8450311954132399</v>
      </c>
    </row>
    <row r="1301" spans="1:13" x14ac:dyDescent="0.2">
      <c r="A1301" s="2">
        <v>259.8</v>
      </c>
      <c r="B1301" s="6">
        <v>31.903699874877901</v>
      </c>
      <c r="C1301" s="6">
        <v>-32.438899993896499</v>
      </c>
      <c r="D1301" s="6">
        <v>-155.22300720214801</v>
      </c>
      <c r="E1301" s="7">
        <v>31.791000366210898</v>
      </c>
      <c r="F1301" s="7">
        <v>-32.130298614502003</v>
      </c>
      <c r="G1301" s="7">
        <v>-155.25799560546901</v>
      </c>
      <c r="H1301">
        <f t="shared" si="52"/>
        <v>0.11269950866700285</v>
      </c>
      <c r="I1301">
        <f t="shared" si="52"/>
        <v>-0.30860137939449572</v>
      </c>
      <c r="J1301">
        <f t="shared" si="52"/>
        <v>3.4988403320994621E-2</v>
      </c>
      <c r="K1301">
        <v>0.51853271259610001</v>
      </c>
      <c r="L1301">
        <v>-8.9934761040897797</v>
      </c>
      <c r="M1301">
        <v>-1.86477118763856</v>
      </c>
    </row>
    <row r="1302" spans="1:13" x14ac:dyDescent="0.2">
      <c r="A1302" s="2">
        <v>260</v>
      </c>
      <c r="B1302" s="6">
        <v>31.9027004241943</v>
      </c>
      <c r="C1302" s="6">
        <v>-32.517200469970703</v>
      </c>
      <c r="D1302" s="6">
        <v>-155.20599365234401</v>
      </c>
      <c r="E1302" s="7">
        <v>31.789199829101602</v>
      </c>
      <c r="F1302" s="7">
        <v>-32.2109985351563</v>
      </c>
      <c r="G1302" s="7">
        <v>-155.23599243164099</v>
      </c>
      <c r="H1302">
        <f t="shared" si="52"/>
        <v>0.11350059509269883</v>
      </c>
      <c r="I1302">
        <f t="shared" si="52"/>
        <v>-0.30620193481440339</v>
      </c>
      <c r="J1302">
        <f t="shared" si="52"/>
        <v>2.9998779296988687E-2</v>
      </c>
      <c r="K1302">
        <v>0.51538252341980095</v>
      </c>
      <c r="L1302">
        <v>-8.9884868190150709</v>
      </c>
      <c r="M1302">
        <v>-1.8847747977746201</v>
      </c>
    </row>
    <row r="1303" spans="1:13" x14ac:dyDescent="0.2">
      <c r="A1303" s="2">
        <v>260.2</v>
      </c>
      <c r="B1303" s="6">
        <v>31.9015998840332</v>
      </c>
      <c r="C1303" s="6">
        <v>-32.5956001281738</v>
      </c>
      <c r="D1303" s="6">
        <v>-155.19000244140599</v>
      </c>
      <c r="E1303" s="7">
        <v>31.787500381469702</v>
      </c>
      <c r="F1303" s="7">
        <v>-32.289798736572301</v>
      </c>
      <c r="G1303" s="7">
        <v>-155.22300720214801</v>
      </c>
      <c r="H1303">
        <f t="shared" si="52"/>
        <v>0.11409950256349788</v>
      </c>
      <c r="I1303">
        <f t="shared" si="52"/>
        <v>-0.30580139160149855</v>
      </c>
      <c r="J1303">
        <f t="shared" si="52"/>
        <v>3.300476074201697E-2</v>
      </c>
      <c r="K1303">
        <v>0.51661200456475298</v>
      </c>
      <c r="L1303">
        <v>-8.9866309815534304</v>
      </c>
      <c r="M1303">
        <v>-1.9019796709055099</v>
      </c>
    </row>
    <row r="1304" spans="1:13" x14ac:dyDescent="0.2">
      <c r="A1304" s="2">
        <v>260.39999999999998</v>
      </c>
      <c r="B1304" s="6">
        <v>31.900600433349599</v>
      </c>
      <c r="C1304" s="6">
        <v>-32.673900604247997</v>
      </c>
      <c r="D1304" s="6">
        <v>-155.17399597168</v>
      </c>
      <c r="E1304" s="7">
        <v>31.786199569702099</v>
      </c>
      <c r="F1304" s="7">
        <v>-32.367298126220703</v>
      </c>
      <c r="G1304" s="7">
        <v>-155.20599365234401</v>
      </c>
      <c r="H1304">
        <f t="shared" si="52"/>
        <v>0.11440086364750002</v>
      </c>
      <c r="I1304">
        <f t="shared" si="52"/>
        <v>-0.30660247802729401</v>
      </c>
      <c r="J1304">
        <f t="shared" si="52"/>
        <v>3.1997680664005657E-2</v>
      </c>
      <c r="K1304">
        <v>0.52201922295084002</v>
      </c>
      <c r="L1304">
        <v>-8.9854709799197305</v>
      </c>
      <c r="M1304">
        <v>-1.9234483495530701</v>
      </c>
    </row>
    <row r="1305" spans="1:13" x14ac:dyDescent="0.2">
      <c r="A1305" s="2">
        <v>260.60000000000002</v>
      </c>
      <c r="B1305" s="6">
        <v>31.899599075317401</v>
      </c>
      <c r="C1305" s="6">
        <v>-32.752201080322301</v>
      </c>
      <c r="D1305" s="6">
        <v>-155.15800476074199</v>
      </c>
      <c r="E1305" s="7">
        <v>31.7852993011475</v>
      </c>
      <c r="F1305" s="7">
        <v>-32.443099975585902</v>
      </c>
      <c r="G1305" s="7">
        <v>-155.19200134277301</v>
      </c>
      <c r="H1305">
        <f t="shared" si="52"/>
        <v>0.11429977416990056</v>
      </c>
      <c r="I1305">
        <f t="shared" si="52"/>
        <v>-0.30910110473639918</v>
      </c>
      <c r="J1305">
        <f t="shared" si="52"/>
        <v>3.3996582031022626E-2</v>
      </c>
      <c r="K1305">
        <v>0.52330504826480395</v>
      </c>
      <c r="L1305">
        <v>-8.9832668141710705</v>
      </c>
      <c r="M1305">
        <v>-1.93684964912054</v>
      </c>
    </row>
    <row r="1306" spans="1:13" x14ac:dyDescent="0.2">
      <c r="A1306" s="2">
        <v>260.8</v>
      </c>
      <c r="B1306" s="6">
        <v>31.898500442504901</v>
      </c>
      <c r="C1306" s="6">
        <v>-32.830501556396499</v>
      </c>
      <c r="D1306" s="6">
        <v>-155.14100646972699</v>
      </c>
      <c r="E1306" s="7">
        <v>31.784500122070298</v>
      </c>
      <c r="F1306" s="7">
        <v>-32.519599914550803</v>
      </c>
      <c r="G1306" s="7">
        <v>-155.17300415039099</v>
      </c>
      <c r="H1306">
        <f t="shared" si="52"/>
        <v>0.11400032043460229</v>
      </c>
      <c r="I1306">
        <f t="shared" si="52"/>
        <v>-0.31090164184569602</v>
      </c>
      <c r="J1306">
        <f t="shared" si="52"/>
        <v>3.1997680664005657E-2</v>
      </c>
      <c r="K1306">
        <v>0.51937949589196597</v>
      </c>
      <c r="L1306">
        <v>-8.9828605576334599</v>
      </c>
      <c r="M1306">
        <v>-1.95549026909168</v>
      </c>
    </row>
    <row r="1307" spans="1:13" x14ac:dyDescent="0.2">
      <c r="A1307" s="2">
        <v>261</v>
      </c>
      <c r="B1307" s="6">
        <v>31.8973999023438</v>
      </c>
      <c r="C1307" s="6">
        <v>-32.908798217773402</v>
      </c>
      <c r="D1307" s="6">
        <v>-155.125</v>
      </c>
      <c r="E1307" s="7">
        <v>31.783300399780298</v>
      </c>
      <c r="F1307" s="7">
        <v>-32.595401763916001</v>
      </c>
      <c r="G1307" s="7">
        <v>-155.156005859375</v>
      </c>
      <c r="H1307">
        <f t="shared" si="52"/>
        <v>0.11409950256350143</v>
      </c>
      <c r="I1307">
        <f t="shared" si="52"/>
        <v>-0.31339645385740056</v>
      </c>
      <c r="J1307">
        <f t="shared" si="52"/>
        <v>3.1005859375E-2</v>
      </c>
      <c r="K1307">
        <v>0.51580489744678104</v>
      </c>
      <c r="L1307">
        <v>-8.9779301954332098</v>
      </c>
      <c r="M1307">
        <v>-1.9707919910012099</v>
      </c>
    </row>
    <row r="1308" spans="1:13" x14ac:dyDescent="0.2">
      <c r="A1308" s="2">
        <v>261.2</v>
      </c>
      <c r="B1308" s="6">
        <v>31.896400451660199</v>
      </c>
      <c r="C1308" s="6">
        <v>-32.987098693847699</v>
      </c>
      <c r="D1308" s="6">
        <v>-155.10899353027301</v>
      </c>
      <c r="E1308" s="7">
        <v>31.781700134277301</v>
      </c>
      <c r="F1308" s="7">
        <v>-32.675300598144503</v>
      </c>
      <c r="G1308" s="7">
        <v>-155.13900756835901</v>
      </c>
      <c r="H1308">
        <f t="shared" si="52"/>
        <v>0.11470031738289777</v>
      </c>
      <c r="I1308">
        <f t="shared" si="52"/>
        <v>-0.31179809570319605</v>
      </c>
      <c r="J1308">
        <f t="shared" si="52"/>
        <v>3.0014038085994343E-2</v>
      </c>
      <c r="K1308">
        <v>0.51874232199766102</v>
      </c>
      <c r="L1308">
        <v>-8.9782197572787705</v>
      </c>
      <c r="M1308">
        <v>-1.97834481165495</v>
      </c>
    </row>
    <row r="1309" spans="1:13" x14ac:dyDescent="0.2">
      <c r="A1309" s="2">
        <v>261.39999999999998</v>
      </c>
      <c r="B1309" s="6">
        <v>31.895299911498999</v>
      </c>
      <c r="C1309" s="6">
        <v>-33.065399169921903</v>
      </c>
      <c r="D1309" s="6">
        <v>-155.09199523925801</v>
      </c>
      <c r="E1309" s="7">
        <v>31.780000686645501</v>
      </c>
      <c r="F1309" s="7">
        <v>-32.754501342773402</v>
      </c>
      <c r="G1309" s="7">
        <v>-155.12100219726599</v>
      </c>
      <c r="H1309">
        <f t="shared" si="52"/>
        <v>0.11529922485349786</v>
      </c>
      <c r="I1309">
        <f t="shared" si="52"/>
        <v>-0.31089782714850145</v>
      </c>
      <c r="J1309">
        <f t="shared" si="52"/>
        <v>2.900695800798303E-2</v>
      </c>
      <c r="K1309">
        <v>0.523356556100118</v>
      </c>
      <c r="L1309">
        <v>-8.9767693572810998</v>
      </c>
      <c r="M1309">
        <v>-1.99164566391474</v>
      </c>
    </row>
    <row r="1310" spans="1:13" x14ac:dyDescent="0.2">
      <c r="A1310" s="2">
        <v>261.60000000000002</v>
      </c>
      <c r="B1310" s="6">
        <v>31.894199371337901</v>
      </c>
      <c r="C1310" s="6">
        <v>-33.143699645996101</v>
      </c>
      <c r="D1310" s="6">
        <v>-155.07600402832</v>
      </c>
      <c r="E1310" s="7">
        <v>31.778600692748999</v>
      </c>
      <c r="F1310" s="7">
        <v>-32.831699371337898</v>
      </c>
      <c r="G1310" s="7">
        <v>-155.10400390625</v>
      </c>
      <c r="H1310">
        <f t="shared" si="52"/>
        <v>0.11559867858890271</v>
      </c>
      <c r="I1310">
        <f t="shared" si="52"/>
        <v>-0.31200027465820313</v>
      </c>
      <c r="J1310">
        <f t="shared" si="52"/>
        <v>2.7999877930000139E-2</v>
      </c>
      <c r="K1310">
        <v>0.524958328782129</v>
      </c>
      <c r="L1310">
        <v>-8.9792639105703191</v>
      </c>
      <c r="M1310">
        <v>-1.99792788074254</v>
      </c>
    </row>
    <row r="1311" spans="1:13" x14ac:dyDescent="0.2">
      <c r="A1311" s="2">
        <v>261.8</v>
      </c>
      <c r="B1311" s="6">
        <v>31.893100738525401</v>
      </c>
      <c r="C1311" s="6">
        <v>-33.221900939941399</v>
      </c>
      <c r="D1311" s="6">
        <v>-155.059005737305</v>
      </c>
      <c r="E1311" s="7">
        <v>31.777900695800799</v>
      </c>
      <c r="F1311" s="7">
        <v>-32.9091987609863</v>
      </c>
      <c r="G1311" s="7">
        <v>-155.08599853515599</v>
      </c>
      <c r="H1311">
        <f t="shared" si="52"/>
        <v>0.11520004272460227</v>
      </c>
      <c r="I1311">
        <f t="shared" si="52"/>
        <v>-0.31270217895509944</v>
      </c>
      <c r="J1311">
        <f t="shared" si="52"/>
        <v>2.6992797850994066E-2</v>
      </c>
      <c r="K1311">
        <v>0.52548766101080902</v>
      </c>
      <c r="L1311">
        <v>-8.9770597825611205</v>
      </c>
      <c r="M1311">
        <v>-2.0177602542212201</v>
      </c>
    </row>
    <row r="1312" spans="1:13" x14ac:dyDescent="0.2">
      <c r="A1312" s="2">
        <v>262</v>
      </c>
      <c r="B1312" s="6">
        <v>31.8920001983643</v>
      </c>
      <c r="C1312" s="6">
        <v>-33.300201416015597</v>
      </c>
      <c r="D1312" s="6">
        <v>-155.04299926757801</v>
      </c>
      <c r="E1312" s="7">
        <v>31.777099609375</v>
      </c>
      <c r="F1312" s="7">
        <v>-32.9859008789063</v>
      </c>
      <c r="G1312" s="7">
        <v>-155.07600402832</v>
      </c>
      <c r="H1312">
        <f t="shared" si="52"/>
        <v>0.11490058898930045</v>
      </c>
      <c r="I1312">
        <f t="shared" si="52"/>
        <v>-0.31430053710929684</v>
      </c>
      <c r="J1312">
        <f t="shared" si="52"/>
        <v>3.3004760741988548E-2</v>
      </c>
      <c r="K1312">
        <v>0.52765558586424</v>
      </c>
      <c r="L1312">
        <v>-8.9712011889867203</v>
      </c>
      <c r="M1312">
        <v>-2.0363822238424398</v>
      </c>
    </row>
    <row r="1313" spans="1:13" x14ac:dyDescent="0.2">
      <c r="A1313" s="2">
        <v>262.2</v>
      </c>
      <c r="B1313" s="6">
        <v>31.8908996582031</v>
      </c>
      <c r="C1313" s="6">
        <v>-33.378501892089801</v>
      </c>
      <c r="D1313" s="6">
        <v>-155.02600097656301</v>
      </c>
      <c r="E1313" s="7">
        <v>31.775800704956101</v>
      </c>
      <c r="F1313" s="7">
        <v>-33.062999725341797</v>
      </c>
      <c r="G1313" s="7">
        <v>-155.05700683593801</v>
      </c>
      <c r="H1313">
        <f t="shared" si="52"/>
        <v>0.11509895324699926</v>
      </c>
      <c r="I1313">
        <f t="shared" si="52"/>
        <v>-0.31550216674800424</v>
      </c>
      <c r="J1313">
        <f t="shared" si="52"/>
        <v>3.1005859375E-2</v>
      </c>
      <c r="K1313">
        <v>0.52935184868784302</v>
      </c>
      <c r="L1313">
        <v>-8.9692866646754492</v>
      </c>
      <c r="M1313">
        <v>-2.0443697752455199</v>
      </c>
    </row>
    <row r="1314" spans="1:13" x14ac:dyDescent="0.2">
      <c r="A1314" s="2">
        <v>262.39999999999998</v>
      </c>
      <c r="B1314" s="6">
        <v>31.889799118041999</v>
      </c>
      <c r="C1314" s="6">
        <v>-33.456699371337898</v>
      </c>
      <c r="D1314" s="6">
        <v>-155.00900268554699</v>
      </c>
      <c r="E1314" s="7">
        <v>31.774999618530298</v>
      </c>
      <c r="F1314" s="7">
        <v>-33.144199371337898</v>
      </c>
      <c r="G1314" s="7">
        <v>-155.04299926757801</v>
      </c>
      <c r="H1314">
        <f t="shared" si="52"/>
        <v>0.11479949951170099</v>
      </c>
      <c r="I1314">
        <f t="shared" si="52"/>
        <v>-0.3125</v>
      </c>
      <c r="J1314">
        <f t="shared" si="52"/>
        <v>3.3996582031022626E-2</v>
      </c>
      <c r="K1314">
        <v>0.53120354407110204</v>
      </c>
      <c r="L1314">
        <v>-8.9689391990433407</v>
      </c>
      <c r="M1314">
        <v>-2.0572822276326801</v>
      </c>
    </row>
    <row r="1315" spans="1:13" x14ac:dyDescent="0.2">
      <c r="A1315" s="2">
        <v>262.60000000000002</v>
      </c>
      <c r="B1315" s="6">
        <v>31.888599395751999</v>
      </c>
      <c r="C1315" s="6">
        <v>-33.534900665283203</v>
      </c>
      <c r="D1315" s="6">
        <v>-154.99299621582</v>
      </c>
      <c r="E1315" s="7">
        <v>31.774000167846701</v>
      </c>
      <c r="F1315" s="7">
        <v>-33.223201751708999</v>
      </c>
      <c r="G1315" s="7">
        <v>-155.024002075195</v>
      </c>
      <c r="H1315">
        <f t="shared" si="52"/>
        <v>0.11459922790529831</v>
      </c>
      <c r="I1315">
        <f t="shared" si="52"/>
        <v>-0.31169891357420454</v>
      </c>
      <c r="J1315">
        <f t="shared" si="52"/>
        <v>3.1005859375E-2</v>
      </c>
      <c r="K1315">
        <v>0.533515912422456</v>
      </c>
      <c r="L1315">
        <v>-8.9714328341480698</v>
      </c>
      <c r="M1315">
        <v>-2.07225411139291</v>
      </c>
    </row>
    <row r="1316" spans="1:13" x14ac:dyDescent="0.2">
      <c r="A1316" s="2">
        <v>262.8</v>
      </c>
      <c r="B1316" s="6">
        <v>31.887500762939499</v>
      </c>
      <c r="C1316" s="6">
        <v>-33.613201141357401</v>
      </c>
      <c r="D1316" s="6">
        <v>-154.975997924805</v>
      </c>
      <c r="E1316" s="7">
        <v>31.773500442504901</v>
      </c>
      <c r="F1316" s="7">
        <v>-33.301601409912102</v>
      </c>
      <c r="G1316" s="7">
        <v>-155.00500488281301</v>
      </c>
      <c r="H1316">
        <f t="shared" si="52"/>
        <v>0.11400032043459873</v>
      </c>
      <c r="I1316">
        <f t="shared" si="52"/>
        <v>-0.31159973144529829</v>
      </c>
      <c r="J1316">
        <f t="shared" si="52"/>
        <v>2.9006958008011452E-2</v>
      </c>
      <c r="K1316">
        <v>0.536066308619083</v>
      </c>
      <c r="L1316">
        <v>-8.97444942083232</v>
      </c>
      <c r="M1316">
        <v>-2.0845707831990601</v>
      </c>
    </row>
    <row r="1317" spans="1:13" x14ac:dyDescent="0.2">
      <c r="A1317" s="2">
        <v>263</v>
      </c>
      <c r="B1317" s="6">
        <v>31.886400222778299</v>
      </c>
      <c r="C1317" s="6">
        <v>-33.691398620605497</v>
      </c>
      <c r="D1317" s="6">
        <v>-154.95899963378901</v>
      </c>
      <c r="E1317" s="7">
        <v>31.7730007171631</v>
      </c>
      <c r="F1317" s="7">
        <v>-33.378299713134801</v>
      </c>
      <c r="G1317" s="7">
        <v>-154.99400329589801</v>
      </c>
      <c r="H1317">
        <f t="shared" si="52"/>
        <v>0.11339950561519885</v>
      </c>
      <c r="I1317">
        <f t="shared" si="52"/>
        <v>-0.31309890747069602</v>
      </c>
      <c r="J1317">
        <f t="shared" si="52"/>
        <v>3.5003662109005518E-2</v>
      </c>
      <c r="K1317">
        <v>0.53594539410327702</v>
      </c>
      <c r="L1317">
        <v>-8.9750294035535791</v>
      </c>
      <c r="M1317">
        <v>-2.1000257147212098</v>
      </c>
    </row>
    <row r="1318" spans="1:13" x14ac:dyDescent="0.2">
      <c r="A1318" s="2">
        <v>263.2</v>
      </c>
      <c r="B1318" s="6">
        <v>31.885200500488299</v>
      </c>
      <c r="C1318" s="6">
        <v>-33.769599914550803</v>
      </c>
      <c r="D1318" s="6">
        <v>-154.94200134277301</v>
      </c>
      <c r="E1318" s="7">
        <v>31.772300720214801</v>
      </c>
      <c r="F1318" s="7">
        <v>-33.4552001953125</v>
      </c>
      <c r="G1318" s="7">
        <v>-154.97399902343801</v>
      </c>
      <c r="H1318">
        <f t="shared" si="52"/>
        <v>0.1128997802734979</v>
      </c>
      <c r="I1318">
        <f t="shared" si="52"/>
        <v>-0.31439971923830257</v>
      </c>
      <c r="J1318">
        <f t="shared" si="52"/>
        <v>3.1997680665000416E-2</v>
      </c>
      <c r="K1318">
        <v>0.53513166142102697</v>
      </c>
      <c r="L1318">
        <v>-8.9696349949837497</v>
      </c>
      <c r="M1318">
        <v>-2.12196999140366</v>
      </c>
    </row>
    <row r="1319" spans="1:13" x14ac:dyDescent="0.2">
      <c r="A1319" s="2">
        <v>263.39999999999998</v>
      </c>
      <c r="B1319" s="6">
        <v>31.884099960327099</v>
      </c>
      <c r="C1319" s="6">
        <v>-33.847801208496101</v>
      </c>
      <c r="D1319" s="6">
        <v>-154.92599487304699</v>
      </c>
      <c r="E1319" s="7">
        <v>31.7710990905762</v>
      </c>
      <c r="F1319" s="7">
        <v>-33.531200408935497</v>
      </c>
      <c r="G1319" s="7">
        <v>-154.95300292968801</v>
      </c>
      <c r="H1319">
        <f t="shared" si="52"/>
        <v>0.1130008697508984</v>
      </c>
      <c r="I1319">
        <f t="shared" si="52"/>
        <v>-0.31660079956060372</v>
      </c>
      <c r="J1319">
        <f t="shared" si="52"/>
        <v>2.7008056641022904E-2</v>
      </c>
      <c r="K1319">
        <v>0.53747500261408798</v>
      </c>
      <c r="L1319">
        <v>-8.9628482323748706</v>
      </c>
      <c r="M1319">
        <v>-2.1466631330361898</v>
      </c>
    </row>
    <row r="1320" spans="1:13" x14ac:dyDescent="0.2">
      <c r="A1320" s="2">
        <v>263.60000000000002</v>
      </c>
      <c r="B1320" s="6">
        <v>31.882900238037099</v>
      </c>
      <c r="C1320" s="6">
        <v>-33.925998687744098</v>
      </c>
      <c r="D1320" s="6">
        <v>-154.90899658203099</v>
      </c>
      <c r="E1320" s="7">
        <v>31.7700004577637</v>
      </c>
      <c r="F1320" s="7">
        <v>-33.611301422119098</v>
      </c>
      <c r="G1320" s="7">
        <v>-154.93200683593801</v>
      </c>
      <c r="H1320">
        <f t="shared" si="52"/>
        <v>0.11289978027339842</v>
      </c>
      <c r="I1320">
        <f t="shared" si="52"/>
        <v>-0.314697265625</v>
      </c>
      <c r="J1320">
        <f t="shared" si="52"/>
        <v>2.3010253907017386E-2</v>
      </c>
      <c r="K1320">
        <v>0.54133192327680202</v>
      </c>
      <c r="L1320">
        <v>-8.9597746969360106</v>
      </c>
      <c r="M1320">
        <v>-2.1617829953762202</v>
      </c>
    </row>
    <row r="1321" spans="1:13" x14ac:dyDescent="0.2">
      <c r="A1321" s="2">
        <v>263.8</v>
      </c>
      <c r="B1321" s="6">
        <v>31.881700515747099</v>
      </c>
      <c r="C1321" s="6">
        <v>-34.004199981689503</v>
      </c>
      <c r="D1321" s="6">
        <v>-154.89199829101599</v>
      </c>
      <c r="E1321" s="7">
        <v>31.7688999176025</v>
      </c>
      <c r="F1321" s="7">
        <v>-33.690498352050803</v>
      </c>
      <c r="G1321" s="7">
        <v>-154.91499328613301</v>
      </c>
      <c r="H1321">
        <f t="shared" si="52"/>
        <v>0.11280059814459875</v>
      </c>
      <c r="I1321">
        <f t="shared" si="52"/>
        <v>-0.3137016296387003</v>
      </c>
      <c r="J1321">
        <f t="shared" si="52"/>
        <v>2.299499511701697E-2</v>
      </c>
      <c r="K1321">
        <v>0.54267746031384001</v>
      </c>
      <c r="L1321">
        <v>-8.9631386465167093</v>
      </c>
      <c r="M1321">
        <v>-2.1788278034083901</v>
      </c>
    </row>
    <row r="1322" spans="1:13" x14ac:dyDescent="0.2">
      <c r="A1322" s="2">
        <v>264</v>
      </c>
      <c r="B1322" s="6">
        <v>31.880500793456999</v>
      </c>
      <c r="C1322" s="6">
        <v>-34.082298278808601</v>
      </c>
      <c r="D1322" s="6">
        <v>-154.875</v>
      </c>
      <c r="E1322" s="7">
        <v>31.767900466918899</v>
      </c>
      <c r="F1322" s="7">
        <v>-33.768299102783203</v>
      </c>
      <c r="G1322" s="7">
        <v>-154.91200256347699</v>
      </c>
      <c r="H1322">
        <f t="shared" si="52"/>
        <v>0.11260032653810015</v>
      </c>
      <c r="I1322">
        <f t="shared" si="52"/>
        <v>-0.31399917602539773</v>
      </c>
      <c r="J1322">
        <f t="shared" si="52"/>
        <v>3.7002563476988826E-2</v>
      </c>
      <c r="K1322">
        <v>0.54059196617618499</v>
      </c>
      <c r="L1322">
        <v>-8.9649943637920604</v>
      </c>
      <c r="M1322">
        <v>-2.19635162901998</v>
      </c>
    </row>
    <row r="1323" spans="1:13" x14ac:dyDescent="0.2">
      <c r="A1323" s="2">
        <v>264.2</v>
      </c>
      <c r="B1323" s="6">
        <v>31.879400253295898</v>
      </c>
      <c r="C1323" s="6">
        <v>-34.160499572753899</v>
      </c>
      <c r="D1323" s="6">
        <v>-154.85800170898401</v>
      </c>
      <c r="E1323" s="7">
        <v>31.767299652099599</v>
      </c>
      <c r="F1323" s="7">
        <v>-33.845901489257798</v>
      </c>
      <c r="G1323" s="7">
        <v>-154.89500427246099</v>
      </c>
      <c r="H1323">
        <f t="shared" si="52"/>
        <v>0.11210060119629972</v>
      </c>
      <c r="I1323">
        <f t="shared" si="52"/>
        <v>-0.31459808349610086</v>
      </c>
      <c r="J1323">
        <f t="shared" si="52"/>
        <v>3.7002563476988826E-2</v>
      </c>
      <c r="K1323">
        <v>0.53934924707165199</v>
      </c>
      <c r="L1323">
        <v>-8.9656331061188901</v>
      </c>
      <c r="M1323">
        <v>-2.2079649437758602</v>
      </c>
    </row>
    <row r="1324" spans="1:13" x14ac:dyDescent="0.2">
      <c r="A1324" s="2">
        <v>264.39999999999998</v>
      </c>
      <c r="B1324" s="6">
        <v>31.878200531005898</v>
      </c>
      <c r="C1324" s="6">
        <v>-34.238700866699197</v>
      </c>
      <c r="D1324" s="6">
        <v>-154.84100341796901</v>
      </c>
      <c r="E1324" s="7">
        <v>31.766099929809599</v>
      </c>
      <c r="F1324" s="7">
        <v>-33.921699523925803</v>
      </c>
      <c r="G1324" s="7">
        <v>-154.87399291992199</v>
      </c>
      <c r="H1324">
        <f t="shared" si="52"/>
        <v>0.11210060119629972</v>
      </c>
      <c r="I1324">
        <f t="shared" si="52"/>
        <v>-0.31700134277339487</v>
      </c>
      <c r="J1324">
        <f t="shared" si="52"/>
        <v>3.2989501952982891E-2</v>
      </c>
      <c r="K1324">
        <v>0.53975558809552204</v>
      </c>
      <c r="L1324">
        <v>-8.9583822798478892</v>
      </c>
      <c r="M1324">
        <v>-2.2321031447264099</v>
      </c>
    </row>
    <row r="1325" spans="1:13" x14ac:dyDescent="0.2">
      <c r="A1325" s="2">
        <v>264.60000000000002</v>
      </c>
      <c r="B1325" s="6">
        <v>31.877000808715799</v>
      </c>
      <c r="C1325" s="6">
        <v>-34.316799163818402</v>
      </c>
      <c r="D1325" s="6">
        <v>-154.82400512695301</v>
      </c>
      <c r="E1325" s="7">
        <v>31.764400482177699</v>
      </c>
      <c r="F1325" s="7">
        <v>-33.998699188232401</v>
      </c>
      <c r="G1325" s="7">
        <v>-154.85699462890599</v>
      </c>
      <c r="H1325">
        <f t="shared" si="52"/>
        <v>0.11260032653810015</v>
      </c>
      <c r="I1325">
        <f t="shared" si="52"/>
        <v>-0.31809997558600145</v>
      </c>
      <c r="J1325">
        <f t="shared" si="52"/>
        <v>3.2989501952982891E-2</v>
      </c>
      <c r="K1325">
        <v>0.54107216124651702</v>
      </c>
      <c r="L1325">
        <v>-8.9536259754218595</v>
      </c>
      <c r="M1325">
        <v>-2.2580673422665001</v>
      </c>
    </row>
    <row r="1326" spans="1:13" x14ac:dyDescent="0.2">
      <c r="A1326" s="2">
        <v>264.8</v>
      </c>
      <c r="B1326" s="6">
        <v>31.8756999969482</v>
      </c>
      <c r="C1326" s="6">
        <v>-34.3950004577637</v>
      </c>
      <c r="D1326" s="6">
        <v>-154.80700683593801</v>
      </c>
      <c r="E1326" s="7">
        <v>31.762599945068398</v>
      </c>
      <c r="F1326" s="7">
        <v>-34.0789985656738</v>
      </c>
      <c r="G1326" s="7">
        <v>-154.83799743652301</v>
      </c>
      <c r="H1326">
        <f t="shared" si="52"/>
        <v>0.1131000518798011</v>
      </c>
      <c r="I1326">
        <f t="shared" si="52"/>
        <v>-0.31600189208990059</v>
      </c>
      <c r="J1326">
        <f t="shared" si="52"/>
        <v>3.0990600584999584E-2</v>
      </c>
      <c r="K1326">
        <v>0.54460893517869402</v>
      </c>
      <c r="L1326">
        <v>-8.9572223685064198</v>
      </c>
      <c r="M1326">
        <v>-2.2723291551454698</v>
      </c>
    </row>
    <row r="1327" spans="1:13" x14ac:dyDescent="0.2">
      <c r="A1327" s="2">
        <v>265</v>
      </c>
      <c r="B1327" s="6">
        <v>31.8745002746582</v>
      </c>
      <c r="C1327" s="6">
        <v>-34.473098754882798</v>
      </c>
      <c r="D1327" s="6">
        <v>-154.78999328613301</v>
      </c>
      <c r="E1327" s="7">
        <v>31.760999679565401</v>
      </c>
      <c r="F1327" s="7">
        <v>-34.158798217773402</v>
      </c>
      <c r="G1327" s="7">
        <v>-154.830001831055</v>
      </c>
      <c r="H1327">
        <f t="shared" si="52"/>
        <v>0.11350059509279831</v>
      </c>
      <c r="I1327">
        <f t="shared" si="52"/>
        <v>-0.31430053710939632</v>
      </c>
      <c r="J1327">
        <f t="shared" si="52"/>
        <v>4.0008544921988687E-2</v>
      </c>
      <c r="K1327">
        <v>0.54967479822592102</v>
      </c>
      <c r="L1327">
        <v>-8.9646469022673294</v>
      </c>
      <c r="M1327">
        <v>-2.2832715592324302</v>
      </c>
    </row>
    <row r="1328" spans="1:13" x14ac:dyDescent="0.2">
      <c r="A1328" s="2">
        <v>265.2</v>
      </c>
      <c r="B1328" s="6">
        <v>31.8733005523682</v>
      </c>
      <c r="C1328" s="6">
        <v>-34.551200866699197</v>
      </c>
      <c r="D1328" s="6">
        <v>-154.77200317382801</v>
      </c>
      <c r="E1328" s="7">
        <v>31.75950050354</v>
      </c>
      <c r="F1328" s="7">
        <v>-34.236801147460902</v>
      </c>
      <c r="G1328" s="7">
        <v>-154.81300354003901</v>
      </c>
      <c r="H1328">
        <f t="shared" si="52"/>
        <v>0.11380004882819961</v>
      </c>
      <c r="I1328">
        <f t="shared" si="52"/>
        <v>-0.31439971923829546</v>
      </c>
      <c r="J1328">
        <f t="shared" si="52"/>
        <v>4.1000366210994343E-2</v>
      </c>
      <c r="K1328">
        <v>0.55199501607327295</v>
      </c>
      <c r="L1328">
        <v>-8.9734052813999696</v>
      </c>
      <c r="M1328">
        <v>-2.28472566173919</v>
      </c>
    </row>
    <row r="1329" spans="1:13" x14ac:dyDescent="0.2">
      <c r="A1329" s="2">
        <v>265.39999999999998</v>
      </c>
      <c r="B1329" s="6">
        <v>31.8721008300781</v>
      </c>
      <c r="C1329" s="6">
        <v>-34.629299163818402</v>
      </c>
      <c r="D1329" s="6">
        <v>-154.75500488281301</v>
      </c>
      <c r="E1329" s="7">
        <v>31.75830078125</v>
      </c>
      <c r="F1329" s="7">
        <v>-34.313499450683601</v>
      </c>
      <c r="G1329" s="7">
        <v>-154.794998168945</v>
      </c>
      <c r="H1329">
        <f t="shared" si="52"/>
        <v>0.11380004882810013</v>
      </c>
      <c r="I1329">
        <f t="shared" si="52"/>
        <v>-0.31579971313480115</v>
      </c>
      <c r="J1329">
        <f t="shared" si="52"/>
        <v>3.999328613198827E-2</v>
      </c>
      <c r="K1329">
        <v>0.55111105815297901</v>
      </c>
      <c r="L1329">
        <v>-8.9742177737452309</v>
      </c>
      <c r="M1329">
        <v>-2.30396944825192</v>
      </c>
    </row>
    <row r="1330" spans="1:13" x14ac:dyDescent="0.2">
      <c r="A1330" s="2">
        <v>265.60000000000002</v>
      </c>
      <c r="B1330" s="6">
        <v>31.870800018310501</v>
      </c>
      <c r="C1330" s="6">
        <v>-34.7075004577637</v>
      </c>
      <c r="D1330" s="6">
        <v>-154.73800659179699</v>
      </c>
      <c r="E1330" s="7">
        <v>31.757400512695298</v>
      </c>
      <c r="F1330" s="7">
        <v>-34.390701293945298</v>
      </c>
      <c r="G1330" s="7">
        <v>-154.77900695800801</v>
      </c>
      <c r="H1330">
        <f t="shared" si="52"/>
        <v>0.1133995056152024</v>
      </c>
      <c r="I1330">
        <f t="shared" si="52"/>
        <v>-0.31679916381840201</v>
      </c>
      <c r="J1330">
        <f t="shared" si="52"/>
        <v>4.1000366211022765E-2</v>
      </c>
      <c r="K1330">
        <v>0.55202864956500597</v>
      </c>
      <c r="L1330">
        <v>-8.9729990359095595</v>
      </c>
      <c r="M1330">
        <v>-2.3271074124403399</v>
      </c>
    </row>
    <row r="1331" spans="1:13" x14ac:dyDescent="0.2">
      <c r="A1331" s="2">
        <v>265.8</v>
      </c>
      <c r="B1331" s="6">
        <v>31.869600296020501</v>
      </c>
      <c r="C1331" s="6">
        <v>-34.785598754882798</v>
      </c>
      <c r="D1331" s="6">
        <v>-154.72099304199199</v>
      </c>
      <c r="E1331" s="7">
        <v>31.7560005187988</v>
      </c>
      <c r="F1331" s="7">
        <v>-34.470298767089801</v>
      </c>
      <c r="G1331" s="7">
        <v>-154.76300048828099</v>
      </c>
      <c r="H1331">
        <f t="shared" si="52"/>
        <v>0.113599777221701</v>
      </c>
      <c r="I1331">
        <f t="shared" si="52"/>
        <v>-0.31529998779299717</v>
      </c>
      <c r="J1331">
        <f t="shared" si="52"/>
        <v>4.2007446289005657E-2</v>
      </c>
      <c r="K1331">
        <v>0.55672224161602701</v>
      </c>
      <c r="L1331">
        <v>-8.9712011889867203</v>
      </c>
      <c r="M1331">
        <v>-2.3501373917955402</v>
      </c>
    </row>
    <row r="1332" spans="1:13" x14ac:dyDescent="0.2">
      <c r="A1332" s="2">
        <v>266</v>
      </c>
      <c r="B1332" s="6">
        <v>31.868299484252901</v>
      </c>
      <c r="C1332" s="6">
        <v>-34.863601684570298</v>
      </c>
      <c r="D1332" s="6">
        <v>-154.70300292968801</v>
      </c>
      <c r="E1332" s="7">
        <v>31.753900527954102</v>
      </c>
      <c r="F1332" s="7">
        <v>-34.550201416015597</v>
      </c>
      <c r="G1332" s="7">
        <v>-154.74099731445301</v>
      </c>
      <c r="H1332">
        <f t="shared" si="52"/>
        <v>0.1143989562987997</v>
      </c>
      <c r="I1332">
        <f t="shared" si="52"/>
        <v>-0.31340026855470171</v>
      </c>
      <c r="J1332">
        <f t="shared" si="52"/>
        <v>3.7994384764999722E-2</v>
      </c>
      <c r="K1332">
        <v>0.56106980824907604</v>
      </c>
      <c r="L1332">
        <v>-8.9714916098095294</v>
      </c>
      <c r="M1332">
        <v>-2.3643220447398798</v>
      </c>
    </row>
    <row r="1333" spans="1:13" x14ac:dyDescent="0.2">
      <c r="A1333" s="2">
        <v>266.2</v>
      </c>
      <c r="B1333" s="6">
        <v>31.867000579833999</v>
      </c>
      <c r="C1333" s="6">
        <v>-34.941699981689503</v>
      </c>
      <c r="D1333" s="6">
        <v>-154.68600463867199</v>
      </c>
      <c r="E1333" s="7">
        <v>31.7523002624512</v>
      </c>
      <c r="F1333" s="7">
        <v>-34.628200531005902</v>
      </c>
      <c r="G1333" s="7">
        <v>-154.72500610351599</v>
      </c>
      <c r="H1333">
        <f t="shared" si="52"/>
        <v>0.11470031738279829</v>
      </c>
      <c r="I1333">
        <f t="shared" si="52"/>
        <v>-0.31349945068360086</v>
      </c>
      <c r="J1333">
        <f t="shared" si="52"/>
        <v>3.9001464844005795E-2</v>
      </c>
      <c r="K1333">
        <v>0.56183853037345699</v>
      </c>
      <c r="L1333">
        <v>-8.9790322604083599</v>
      </c>
      <c r="M1333">
        <v>-2.3717732722571898</v>
      </c>
    </row>
    <row r="1334" spans="1:13" x14ac:dyDescent="0.2">
      <c r="A1334" s="2">
        <v>266.39999999999998</v>
      </c>
      <c r="B1334" s="6">
        <v>31.865800857543899</v>
      </c>
      <c r="C1334" s="6">
        <v>-35.019798278808601</v>
      </c>
      <c r="D1334" s="6">
        <v>-154.66900634765599</v>
      </c>
      <c r="E1334" s="7">
        <v>31.751100540161101</v>
      </c>
      <c r="F1334" s="7">
        <v>-34.705001831054702</v>
      </c>
      <c r="G1334" s="7">
        <v>-154.70899963378901</v>
      </c>
      <c r="H1334">
        <f t="shared" si="52"/>
        <v>0.11470031738279829</v>
      </c>
      <c r="I1334">
        <f t="shared" si="52"/>
        <v>-0.31479644775389914</v>
      </c>
      <c r="J1334">
        <f t="shared" si="52"/>
        <v>3.9993286133011452E-2</v>
      </c>
      <c r="K1334">
        <v>0.56096280580289504</v>
      </c>
      <c r="L1334">
        <v>-8.9844268087488004</v>
      </c>
      <c r="M1334">
        <v>-2.3826769173634199</v>
      </c>
    </row>
    <row r="1335" spans="1:13" x14ac:dyDescent="0.2">
      <c r="A1335" s="2">
        <v>266.60000000000002</v>
      </c>
      <c r="B1335" s="6">
        <v>31.864500045776399</v>
      </c>
      <c r="C1335" s="6">
        <v>-35.097900390625</v>
      </c>
      <c r="D1335" s="6">
        <v>-154.65100097656301</v>
      </c>
      <c r="E1335" s="7">
        <v>31.749799728393601</v>
      </c>
      <c r="F1335" s="7">
        <v>-34.7804985046387</v>
      </c>
      <c r="G1335" s="7">
        <v>-154.69000244140599</v>
      </c>
      <c r="H1335">
        <f t="shared" si="52"/>
        <v>0.11470031738279829</v>
      </c>
      <c r="I1335">
        <f t="shared" si="52"/>
        <v>-0.3174018859862997</v>
      </c>
      <c r="J1335">
        <f t="shared" si="52"/>
        <v>3.9001464842982614E-2</v>
      </c>
      <c r="K1335">
        <v>0.56139138012477496</v>
      </c>
      <c r="L1335">
        <v>-8.9836142935283991</v>
      </c>
      <c r="M1335">
        <v>-2.4107369427731</v>
      </c>
    </row>
    <row r="1336" spans="1:13" x14ac:dyDescent="0.2">
      <c r="A1336" s="2">
        <v>266.8</v>
      </c>
      <c r="B1336" s="6">
        <v>31.8631992340088</v>
      </c>
      <c r="C1336" s="6">
        <v>-35.175899505615199</v>
      </c>
      <c r="D1336" s="6">
        <v>-154.63400268554699</v>
      </c>
      <c r="E1336" s="7">
        <v>31.7481994628906</v>
      </c>
      <c r="F1336" s="7">
        <v>-34.855899810791001</v>
      </c>
      <c r="G1336" s="7">
        <v>-154.669998168945</v>
      </c>
      <c r="H1336">
        <f t="shared" si="52"/>
        <v>0.11499977111819959</v>
      </c>
      <c r="I1336">
        <f t="shared" si="52"/>
        <v>-0.31999969482419743</v>
      </c>
      <c r="J1336">
        <f t="shared" si="52"/>
        <v>3.5995483398011174E-2</v>
      </c>
      <c r="K1336">
        <v>0.56345720496916696</v>
      </c>
      <c r="L1336">
        <v>-8.9784522712862902</v>
      </c>
      <c r="M1336">
        <v>-2.4356618341846801</v>
      </c>
    </row>
    <row r="1337" spans="1:13" x14ac:dyDescent="0.2">
      <c r="A1337" s="2">
        <v>267</v>
      </c>
      <c r="B1337" s="6">
        <v>31.861900329589801</v>
      </c>
      <c r="C1337" s="6">
        <v>-35.254001617431598</v>
      </c>
      <c r="D1337" s="6">
        <v>-154.61599731445301</v>
      </c>
      <c r="E1337" s="7">
        <v>31.746599197387699</v>
      </c>
      <c r="F1337" s="7">
        <v>-34.935798645019503</v>
      </c>
      <c r="G1337" s="7">
        <v>-154.64799499511699</v>
      </c>
      <c r="H1337">
        <f t="shared" si="52"/>
        <v>0.11530113220210225</v>
      </c>
      <c r="I1337">
        <f t="shared" si="52"/>
        <v>-0.31820297241209516</v>
      </c>
      <c r="J1337">
        <f t="shared" si="52"/>
        <v>3.1997680663977235E-2</v>
      </c>
      <c r="K1337">
        <v>0.56625017868994698</v>
      </c>
      <c r="L1337">
        <v>-8.9705053900440603</v>
      </c>
      <c r="M1337">
        <v>-2.4492115638037601</v>
      </c>
    </row>
    <row r="1338" spans="1:13" x14ac:dyDescent="0.2">
      <c r="A1338" s="2">
        <v>267.2</v>
      </c>
      <c r="B1338" s="6">
        <v>31.860599517822301</v>
      </c>
      <c r="C1338" s="6">
        <v>-35.332000732421903</v>
      </c>
      <c r="D1338" s="6">
        <v>-154.59899902343801</v>
      </c>
      <c r="E1338" s="7">
        <v>31.7446994781494</v>
      </c>
      <c r="F1338" s="7">
        <v>-35.0140991210938</v>
      </c>
      <c r="G1338" s="7">
        <v>-154.63000488281301</v>
      </c>
      <c r="H1338">
        <f t="shared" si="52"/>
        <v>0.1159000396729013</v>
      </c>
      <c r="I1338">
        <f t="shared" si="52"/>
        <v>-0.31790161132810368</v>
      </c>
      <c r="J1338">
        <f t="shared" si="52"/>
        <v>3.1005859375E-2</v>
      </c>
      <c r="K1338">
        <v>0.57010854193899096</v>
      </c>
      <c r="L1338">
        <v>-8.9647627227386408</v>
      </c>
      <c r="M1338">
        <v>-2.4653766408803399</v>
      </c>
    </row>
    <row r="1339" spans="1:13" x14ac:dyDescent="0.2">
      <c r="A1339" s="2">
        <v>267.39999999999998</v>
      </c>
      <c r="B1339" s="6">
        <v>31.859300613403299</v>
      </c>
      <c r="C1339" s="6">
        <v>-35.410099029541001</v>
      </c>
      <c r="D1339" s="6">
        <v>-154.58099365234401</v>
      </c>
      <c r="E1339" s="7">
        <v>31.742799758911101</v>
      </c>
      <c r="F1339" s="7">
        <v>-35.0918998718262</v>
      </c>
      <c r="G1339" s="7">
        <v>-154.61199951171901</v>
      </c>
      <c r="H1339">
        <f t="shared" si="52"/>
        <v>0.11650085449219816</v>
      </c>
      <c r="I1339">
        <f t="shared" si="52"/>
        <v>-0.31819915771480112</v>
      </c>
      <c r="J1339">
        <f t="shared" si="52"/>
        <v>3.1005859375E-2</v>
      </c>
      <c r="K1339">
        <v>0.57287123376365101</v>
      </c>
      <c r="L1339">
        <v>-8.9649943637920604</v>
      </c>
      <c r="M1339">
        <v>-2.4833763538681901</v>
      </c>
    </row>
    <row r="1340" spans="1:13" x14ac:dyDescent="0.2">
      <c r="A1340" s="2">
        <v>267.60000000000002</v>
      </c>
      <c r="B1340" s="6">
        <v>31.8579998016357</v>
      </c>
      <c r="C1340" s="6">
        <v>-35.4880981445313</v>
      </c>
      <c r="D1340" s="6">
        <v>-154.56300354003901</v>
      </c>
      <c r="E1340" s="7">
        <v>31.741500854492202</v>
      </c>
      <c r="F1340" s="7">
        <v>-35.167999267578097</v>
      </c>
      <c r="G1340" s="7">
        <v>-154.59100341796901</v>
      </c>
      <c r="H1340">
        <f t="shared" si="52"/>
        <v>0.11649894714349784</v>
      </c>
      <c r="I1340">
        <f t="shared" si="52"/>
        <v>-0.32009887695320316</v>
      </c>
      <c r="J1340">
        <f t="shared" si="52"/>
        <v>2.7999877930000139E-2</v>
      </c>
      <c r="K1340">
        <v>0.570782322293376</v>
      </c>
      <c r="L1340">
        <v>-8.9675467468246008</v>
      </c>
      <c r="M1340">
        <v>-2.4982396812812402</v>
      </c>
    </row>
    <row r="1341" spans="1:13" x14ac:dyDescent="0.2">
      <c r="A1341" s="2">
        <v>267.8</v>
      </c>
      <c r="B1341" s="6">
        <v>31.8565998077393</v>
      </c>
      <c r="C1341" s="6">
        <v>-35.5661010742188</v>
      </c>
      <c r="D1341" s="6">
        <v>-154.54600524902301</v>
      </c>
      <c r="E1341" s="7">
        <v>31.74049949646</v>
      </c>
      <c r="F1341" s="7">
        <v>-35.244598388671903</v>
      </c>
      <c r="G1341" s="7">
        <v>-154.57000732421901</v>
      </c>
      <c r="H1341">
        <f t="shared" si="52"/>
        <v>0.11610031127930043</v>
      </c>
      <c r="I1341">
        <f t="shared" si="52"/>
        <v>-0.32150268554689632</v>
      </c>
      <c r="J1341">
        <f t="shared" si="52"/>
        <v>2.4002075195994621E-2</v>
      </c>
      <c r="K1341">
        <v>0.56653832050450803</v>
      </c>
      <c r="L1341">
        <v>-8.9655743314059002</v>
      </c>
      <c r="M1341">
        <v>-2.5184369567068399</v>
      </c>
    </row>
    <row r="1342" spans="1:13" x14ac:dyDescent="0.2">
      <c r="A1342" s="2">
        <v>268</v>
      </c>
      <c r="B1342" s="6">
        <v>31.855300903320298</v>
      </c>
      <c r="C1342" s="6">
        <v>-35.644100189208999</v>
      </c>
      <c r="D1342" s="6">
        <v>-154.52799987793</v>
      </c>
      <c r="E1342" s="7">
        <v>31.739799499511701</v>
      </c>
      <c r="F1342" s="7">
        <v>-35.320701599121101</v>
      </c>
      <c r="G1342" s="7">
        <v>-154.56300354003901</v>
      </c>
      <c r="H1342">
        <f t="shared" si="52"/>
        <v>0.1155014038085973</v>
      </c>
      <c r="I1342">
        <f t="shared" si="52"/>
        <v>-0.32339859008789773</v>
      </c>
      <c r="J1342">
        <f t="shared" si="52"/>
        <v>3.5003662109005518E-2</v>
      </c>
      <c r="K1342">
        <v>0.567270629262277</v>
      </c>
      <c r="L1342">
        <v>-8.9638923414442093</v>
      </c>
      <c r="M1342">
        <v>-2.5349608683028499</v>
      </c>
    </row>
    <row r="1343" spans="1:13" x14ac:dyDescent="0.2">
      <c r="A1343" s="2">
        <v>268.2</v>
      </c>
      <c r="B1343" s="6">
        <v>31.854000091552699</v>
      </c>
      <c r="C1343" s="6">
        <v>-35.722099304199197</v>
      </c>
      <c r="D1343" s="6">
        <v>-154.50999450683599</v>
      </c>
      <c r="E1343" s="7">
        <v>31.738399505615199</v>
      </c>
      <c r="F1343" s="7">
        <v>-35.400699615478501</v>
      </c>
      <c r="G1343" s="7">
        <v>-154.544998168945</v>
      </c>
      <c r="H1343">
        <f t="shared" si="52"/>
        <v>0.1156005859375</v>
      </c>
      <c r="I1343">
        <f t="shared" si="52"/>
        <v>-0.32139968872069602</v>
      </c>
      <c r="J1343">
        <f t="shared" si="52"/>
        <v>3.5003662109005518E-2</v>
      </c>
      <c r="K1343">
        <v>0.57365298519298202</v>
      </c>
      <c r="L1343">
        <v>-8.9601221538008495</v>
      </c>
      <c r="M1343">
        <v>-2.5548261990966998</v>
      </c>
    </row>
    <row r="1344" spans="1:13" x14ac:dyDescent="0.2">
      <c r="A1344" s="2">
        <v>268.39999999999998</v>
      </c>
      <c r="B1344" s="6">
        <v>31.8526000976563</v>
      </c>
      <c r="C1344" s="6">
        <v>-35.800098419189503</v>
      </c>
      <c r="D1344" s="6">
        <v>-154.49299621582</v>
      </c>
      <c r="E1344" s="7">
        <v>31.736400604248001</v>
      </c>
      <c r="F1344" s="7">
        <v>-35.480400085449197</v>
      </c>
      <c r="G1344" s="7">
        <v>-154.52499389648401</v>
      </c>
      <c r="H1344">
        <f t="shared" si="52"/>
        <v>0.11619949340829905</v>
      </c>
      <c r="I1344">
        <f t="shared" si="52"/>
        <v>-0.31969833374030543</v>
      </c>
      <c r="J1344">
        <f t="shared" si="52"/>
        <v>3.1997680664005657E-2</v>
      </c>
      <c r="K1344">
        <v>0.57665026034811995</v>
      </c>
      <c r="L1344">
        <v>-8.9627324125140007</v>
      </c>
      <c r="M1344">
        <v>-2.5605520018185701</v>
      </c>
    </row>
    <row r="1345" spans="1:13" x14ac:dyDescent="0.2">
      <c r="A1345" s="2">
        <v>268.60000000000002</v>
      </c>
      <c r="B1345" s="6">
        <v>31.851200103759801</v>
      </c>
      <c r="C1345" s="6">
        <v>-35.878101348877003</v>
      </c>
      <c r="D1345" s="6">
        <v>-154.47500610351599</v>
      </c>
      <c r="E1345" s="7">
        <v>31.735200881958001</v>
      </c>
      <c r="F1345" s="7">
        <v>-35.557899475097699</v>
      </c>
      <c r="G1345" s="7">
        <v>-154.50900268554699</v>
      </c>
      <c r="H1345">
        <f t="shared" si="52"/>
        <v>0.11599922180180045</v>
      </c>
      <c r="I1345">
        <f t="shared" si="52"/>
        <v>-0.32020187377930398</v>
      </c>
      <c r="J1345">
        <f t="shared" si="52"/>
        <v>3.3996582030994205E-2</v>
      </c>
      <c r="K1345">
        <v>0.573682537646096</v>
      </c>
      <c r="L1345">
        <v>-8.9648785432468792</v>
      </c>
      <c r="M1345">
        <v>-2.57490287211672</v>
      </c>
    </row>
    <row r="1346" spans="1:13" x14ac:dyDescent="0.2">
      <c r="A1346" s="2">
        <v>268.8</v>
      </c>
      <c r="B1346" s="6">
        <v>31.849899291992202</v>
      </c>
      <c r="C1346" s="6">
        <v>-35.956001281738303</v>
      </c>
      <c r="D1346" s="6">
        <v>-154.45700073242199</v>
      </c>
      <c r="E1346" s="7">
        <v>31.734300613403299</v>
      </c>
      <c r="F1346" s="7">
        <v>-35.635200500488303</v>
      </c>
      <c r="G1346" s="7">
        <v>-154.49299621582</v>
      </c>
      <c r="H1346">
        <f t="shared" si="52"/>
        <v>0.11559867858890271</v>
      </c>
      <c r="I1346">
        <f t="shared" si="52"/>
        <v>-0.32080078125</v>
      </c>
      <c r="J1346">
        <f t="shared" si="52"/>
        <v>3.5995483398011174E-2</v>
      </c>
      <c r="K1346">
        <v>0.57157265471221796</v>
      </c>
      <c r="L1346">
        <v>-8.96992541455338</v>
      </c>
      <c r="M1346">
        <v>-2.5851288318621899</v>
      </c>
    </row>
    <row r="1347" spans="1:13" x14ac:dyDescent="0.2">
      <c r="A1347" s="2">
        <v>269</v>
      </c>
      <c r="B1347" s="6">
        <v>31.8484992980957</v>
      </c>
      <c r="C1347" s="6">
        <v>-36.034000396728501</v>
      </c>
      <c r="D1347" s="6">
        <v>-154.43899536132801</v>
      </c>
      <c r="E1347" s="7">
        <v>31.733800888061499</v>
      </c>
      <c r="F1347" s="7">
        <v>-35.710800170898402</v>
      </c>
      <c r="G1347" s="7">
        <v>-154.47700500488301</v>
      </c>
      <c r="H1347">
        <f t="shared" ref="H1347:J1410" si="53">B1347-E1347</f>
        <v>0.114698410034201</v>
      </c>
      <c r="I1347">
        <f t="shared" si="53"/>
        <v>-0.32320022583009944</v>
      </c>
      <c r="J1347">
        <f t="shared" si="53"/>
        <v>3.8009643555000139E-2</v>
      </c>
      <c r="K1347">
        <v>0.57346759827671601</v>
      </c>
      <c r="L1347">
        <v>-8.9709107683962905</v>
      </c>
      <c r="M1347">
        <v>-2.5969289560379001</v>
      </c>
    </row>
    <row r="1348" spans="1:13" x14ac:dyDescent="0.2">
      <c r="A1348" s="2">
        <v>269.2</v>
      </c>
      <c r="B1348" s="6">
        <v>31.847099304199201</v>
      </c>
      <c r="C1348" s="6">
        <v>-36.1119995117188</v>
      </c>
      <c r="D1348" s="6">
        <v>-154.42100524902301</v>
      </c>
      <c r="E1348" s="7">
        <v>31.732700347900401</v>
      </c>
      <c r="F1348" s="7">
        <v>-35.785900115966797</v>
      </c>
      <c r="G1348" s="7">
        <v>-154.45599365234401</v>
      </c>
      <c r="H1348">
        <f t="shared" si="53"/>
        <v>0.1143989562987997</v>
      </c>
      <c r="I1348">
        <f t="shared" si="53"/>
        <v>-0.32609939575200286</v>
      </c>
      <c r="J1348">
        <f t="shared" si="53"/>
        <v>3.4988403320994621E-2</v>
      </c>
      <c r="K1348">
        <v>0.57544971670239498</v>
      </c>
      <c r="L1348">
        <v>-8.9654006003245605</v>
      </c>
      <c r="M1348">
        <v>-2.6092163947001499</v>
      </c>
    </row>
    <row r="1349" spans="1:13" x14ac:dyDescent="0.2">
      <c r="A1349" s="2">
        <v>269.39999999999998</v>
      </c>
      <c r="B1349" s="6">
        <v>31.845699310302699</v>
      </c>
      <c r="C1349" s="6">
        <v>-36.189899444580099</v>
      </c>
      <c r="D1349" s="6">
        <v>-154.40299987793</v>
      </c>
      <c r="E1349" s="7">
        <v>31.731000900268601</v>
      </c>
      <c r="F1349" s="7">
        <v>-35.865699768066399</v>
      </c>
      <c r="G1349" s="7">
        <v>-154.43200683593801</v>
      </c>
      <c r="H1349">
        <f t="shared" si="53"/>
        <v>0.11469841003409798</v>
      </c>
      <c r="I1349">
        <f t="shared" si="53"/>
        <v>-0.3241996765137003</v>
      </c>
      <c r="J1349">
        <f t="shared" si="53"/>
        <v>2.9006958008011452E-2</v>
      </c>
      <c r="K1349">
        <v>0.57621886869703998</v>
      </c>
      <c r="L1349">
        <v>-8.9606442040433603</v>
      </c>
      <c r="M1349">
        <v>-2.62971965161984</v>
      </c>
    </row>
    <row r="1350" spans="1:13" x14ac:dyDescent="0.2">
      <c r="A1350" s="2">
        <v>269.60000000000002</v>
      </c>
      <c r="B1350" s="6">
        <v>31.8442993164063</v>
      </c>
      <c r="C1350" s="6">
        <v>-36.267799377441399</v>
      </c>
      <c r="D1350" s="6">
        <v>-154.38499450683599</v>
      </c>
      <c r="E1350" s="7">
        <v>31.729200363159201</v>
      </c>
      <c r="F1350" s="7">
        <v>-35.944698333740199</v>
      </c>
      <c r="G1350" s="7">
        <v>-154.41299438476599</v>
      </c>
      <c r="H1350">
        <f t="shared" si="53"/>
        <v>0.11509895324709873</v>
      </c>
      <c r="I1350">
        <f t="shared" si="53"/>
        <v>-0.3231010437012003</v>
      </c>
      <c r="J1350">
        <f t="shared" si="53"/>
        <v>2.7999877930000139E-2</v>
      </c>
      <c r="K1350">
        <v>0.57624852009499306</v>
      </c>
      <c r="L1350">
        <v>-8.9636027910290395</v>
      </c>
      <c r="M1350">
        <v>-2.6439265635718399</v>
      </c>
    </row>
    <row r="1351" spans="1:13" x14ac:dyDescent="0.2">
      <c r="A1351" s="2">
        <v>269.8</v>
      </c>
      <c r="B1351" s="6">
        <v>31.842899322509801</v>
      </c>
      <c r="C1351" s="6">
        <v>-36.345798492431598</v>
      </c>
      <c r="D1351" s="6">
        <v>-154.36700439453099</v>
      </c>
      <c r="E1351" s="7">
        <v>31.727800369262699</v>
      </c>
      <c r="F1351" s="7">
        <v>-36.0223999023438</v>
      </c>
      <c r="G1351" s="7">
        <v>-154.39999389648401</v>
      </c>
      <c r="H1351">
        <f t="shared" si="53"/>
        <v>0.11509895324710229</v>
      </c>
      <c r="I1351">
        <f t="shared" si="53"/>
        <v>-0.32339859008779825</v>
      </c>
      <c r="J1351">
        <f t="shared" si="53"/>
        <v>3.2989501953011313E-2</v>
      </c>
      <c r="K1351">
        <v>0.57710923825677696</v>
      </c>
      <c r="L1351">
        <v>-8.9660963894837895</v>
      </c>
      <c r="M1351">
        <v>-2.6543269825414502</v>
      </c>
    </row>
    <row r="1352" spans="1:13" x14ac:dyDescent="0.2">
      <c r="A1352" s="2">
        <v>270</v>
      </c>
      <c r="B1352" s="6">
        <v>31.841499328613299</v>
      </c>
      <c r="C1352" s="6">
        <v>-36.423698425292997</v>
      </c>
      <c r="D1352" s="6">
        <v>-154.34899902343801</v>
      </c>
      <c r="E1352" s="7">
        <v>31.7269992828369</v>
      </c>
      <c r="F1352" s="7">
        <v>-36.098598480224602</v>
      </c>
      <c r="G1352" s="7">
        <v>-154.39199829101599</v>
      </c>
      <c r="H1352">
        <f t="shared" si="53"/>
        <v>0.11450004577639916</v>
      </c>
      <c r="I1352">
        <f t="shared" si="53"/>
        <v>-0.3250999450683949</v>
      </c>
      <c r="J1352">
        <f t="shared" si="53"/>
        <v>4.2999267577982891E-2</v>
      </c>
      <c r="K1352">
        <v>0.57763433968371003</v>
      </c>
      <c r="L1352">
        <v>-8.9691129318178202</v>
      </c>
      <c r="M1352">
        <v>-2.6566833374253198</v>
      </c>
    </row>
    <row r="1353" spans="1:13" x14ac:dyDescent="0.2">
      <c r="A1353" s="2">
        <v>270.2</v>
      </c>
      <c r="B1353" s="6">
        <v>31.8400993347168</v>
      </c>
      <c r="C1353" s="6">
        <v>-36.501598358154297</v>
      </c>
      <c r="D1353" s="6">
        <v>-154.33099365234401</v>
      </c>
      <c r="E1353" s="7">
        <v>31.726200103759801</v>
      </c>
      <c r="F1353" s="7">
        <v>-36.175498962402301</v>
      </c>
      <c r="G1353" s="7">
        <v>-154.36999511718801</v>
      </c>
      <c r="H1353">
        <f t="shared" si="53"/>
        <v>0.11389923095699928</v>
      </c>
      <c r="I1353">
        <f t="shared" si="53"/>
        <v>-0.32609939575199576</v>
      </c>
      <c r="J1353">
        <f t="shared" si="53"/>
        <v>3.9001464844005795E-2</v>
      </c>
      <c r="K1353">
        <v>0.57677870664123099</v>
      </c>
      <c r="L1353">
        <v>-8.9661551642813304</v>
      </c>
      <c r="M1353">
        <v>-2.67945903552488</v>
      </c>
    </row>
    <row r="1354" spans="1:13" x14ac:dyDescent="0.2">
      <c r="A1354" s="2">
        <v>270.39999999999998</v>
      </c>
      <c r="B1354" s="6">
        <v>31.838699340820298</v>
      </c>
      <c r="C1354" s="6">
        <v>-36.579498291015597</v>
      </c>
      <c r="D1354" s="6">
        <v>-154.31300354003901</v>
      </c>
      <c r="E1354" s="7">
        <v>31.725299835205099</v>
      </c>
      <c r="F1354" s="7">
        <v>-36.250701904296903</v>
      </c>
      <c r="G1354" s="7">
        <v>-154.35299682617199</v>
      </c>
      <c r="H1354">
        <f t="shared" si="53"/>
        <v>0.11339950561519885</v>
      </c>
      <c r="I1354">
        <f t="shared" si="53"/>
        <v>-0.32879638671869316</v>
      </c>
      <c r="J1354">
        <f t="shared" si="53"/>
        <v>3.999328613298303E-2</v>
      </c>
      <c r="K1354">
        <v>0.57646438548622203</v>
      </c>
      <c r="L1354">
        <v>-8.9585560075732005</v>
      </c>
      <c r="M1354">
        <v>-2.7009691750856701</v>
      </c>
    </row>
    <row r="1355" spans="1:13" x14ac:dyDescent="0.2">
      <c r="A1355" s="2">
        <v>270.60000000000002</v>
      </c>
      <c r="B1355" s="6">
        <v>31.837200164794901</v>
      </c>
      <c r="C1355" s="6">
        <v>-36.657398223877003</v>
      </c>
      <c r="D1355" s="6">
        <v>-154.294998168945</v>
      </c>
      <c r="E1355" s="7">
        <v>31.723899841308601</v>
      </c>
      <c r="F1355" s="7">
        <v>-36.330001831054702</v>
      </c>
      <c r="G1355" s="7">
        <v>-154.33299255371099</v>
      </c>
      <c r="H1355">
        <f t="shared" si="53"/>
        <v>0.1133003234862997</v>
      </c>
      <c r="I1355">
        <f t="shared" si="53"/>
        <v>-0.32739639282230115</v>
      </c>
      <c r="J1355">
        <f t="shared" si="53"/>
        <v>3.7994384765994482E-2</v>
      </c>
      <c r="K1355">
        <v>0.578993865514836</v>
      </c>
      <c r="L1355">
        <v>-8.9504358377116908</v>
      </c>
      <c r="M1355">
        <v>-2.7189444101514599</v>
      </c>
    </row>
    <row r="1356" spans="1:13" x14ac:dyDescent="0.2">
      <c r="A1356" s="2">
        <v>270.8</v>
      </c>
      <c r="B1356" s="6">
        <v>31.835800170898398</v>
      </c>
      <c r="C1356" s="6">
        <v>-36.735298156738303</v>
      </c>
      <c r="D1356" s="6">
        <v>-154.27600097656301</v>
      </c>
      <c r="E1356" s="7">
        <v>31.722600936889599</v>
      </c>
      <c r="F1356" s="7">
        <v>-36.408500671386697</v>
      </c>
      <c r="G1356" s="7">
        <v>-154.322998046875</v>
      </c>
      <c r="H1356">
        <f t="shared" si="53"/>
        <v>0.11319923400879972</v>
      </c>
      <c r="I1356">
        <f t="shared" si="53"/>
        <v>-0.32679748535160513</v>
      </c>
      <c r="J1356">
        <f t="shared" si="53"/>
        <v>4.6997070311988409E-2</v>
      </c>
      <c r="K1356">
        <v>0.58158618041846899</v>
      </c>
      <c r="L1356">
        <v>-8.9439398323291996</v>
      </c>
      <c r="M1356">
        <v>-2.7291967642573498</v>
      </c>
    </row>
    <row r="1357" spans="1:13" x14ac:dyDescent="0.2">
      <c r="A1357" s="2">
        <v>271</v>
      </c>
      <c r="B1357" s="6">
        <v>31.8342990875244</v>
      </c>
      <c r="C1357" s="6">
        <v>-36.813098907470703</v>
      </c>
      <c r="D1357" s="6">
        <v>-154.25799560546901</v>
      </c>
      <c r="E1357" s="7">
        <v>31.721399307251001</v>
      </c>
      <c r="F1357" s="7">
        <v>-36.486801147460902</v>
      </c>
      <c r="G1357" s="7">
        <v>-154.30499267578099</v>
      </c>
      <c r="H1357">
        <f t="shared" si="53"/>
        <v>0.11289978027339842</v>
      </c>
      <c r="I1357">
        <f t="shared" si="53"/>
        <v>-0.32629776000980115</v>
      </c>
      <c r="J1357">
        <f t="shared" si="53"/>
        <v>4.6997070311988409E-2</v>
      </c>
      <c r="K1357">
        <v>0.58121550806414302</v>
      </c>
      <c r="L1357">
        <v>-8.9442881383509807</v>
      </c>
      <c r="M1357">
        <v>-2.7371721698989302</v>
      </c>
    </row>
    <row r="1358" spans="1:13" x14ac:dyDescent="0.2">
      <c r="A1358" s="2">
        <v>271.2</v>
      </c>
      <c r="B1358" s="6">
        <v>31.832899093627901</v>
      </c>
      <c r="C1358" s="6">
        <v>-36.890998840332003</v>
      </c>
      <c r="D1358" s="6">
        <v>-154.24000549316401</v>
      </c>
      <c r="E1358" s="7">
        <v>31.720100402831999</v>
      </c>
      <c r="F1358" s="7">
        <v>-36.564701080322301</v>
      </c>
      <c r="G1358" s="7">
        <v>-154.28500366210901</v>
      </c>
      <c r="H1358">
        <f t="shared" si="53"/>
        <v>0.11279869079590199</v>
      </c>
      <c r="I1358">
        <f t="shared" si="53"/>
        <v>-0.32629776000970168</v>
      </c>
      <c r="J1358">
        <f t="shared" si="53"/>
        <v>4.4998168944999861E-2</v>
      </c>
      <c r="K1358">
        <v>0.58157082392247295</v>
      </c>
      <c r="L1358">
        <v>-8.9452155155624506</v>
      </c>
      <c r="M1358">
        <v>-2.7499365813474701</v>
      </c>
    </row>
    <row r="1359" spans="1:13" x14ac:dyDescent="0.2">
      <c r="A1359" s="2">
        <v>271.39999999999998</v>
      </c>
      <c r="B1359" s="6">
        <v>31.8313999176025</v>
      </c>
      <c r="C1359" s="6">
        <v>-36.968898773193402</v>
      </c>
      <c r="D1359" s="6">
        <v>-154.22099304199199</v>
      </c>
      <c r="E1359" s="7">
        <v>31.718900680541999</v>
      </c>
      <c r="F1359" s="7">
        <v>-36.640701293945298</v>
      </c>
      <c r="G1359" s="7">
        <v>-154.26199340820301</v>
      </c>
      <c r="H1359">
        <f t="shared" si="53"/>
        <v>0.11249923706050069</v>
      </c>
      <c r="I1359">
        <f t="shared" si="53"/>
        <v>-0.32819747924810372</v>
      </c>
      <c r="J1359">
        <f t="shared" si="53"/>
        <v>4.1000366211022765E-2</v>
      </c>
      <c r="K1359">
        <v>0.58440823464443903</v>
      </c>
      <c r="L1359">
        <v>-8.9386037911545504</v>
      </c>
      <c r="M1359">
        <v>-2.77150505303063</v>
      </c>
    </row>
    <row r="1360" spans="1:13" x14ac:dyDescent="0.2">
      <c r="A1360" s="2">
        <v>271.60000000000002</v>
      </c>
      <c r="B1360" s="6">
        <v>31.829900741577099</v>
      </c>
      <c r="C1360" s="6">
        <v>-37.046699523925803</v>
      </c>
      <c r="D1360" s="6">
        <v>-154.20300292968801</v>
      </c>
      <c r="E1360" s="7">
        <v>31.717699050903299</v>
      </c>
      <c r="F1360" s="7">
        <v>-36.717098236083999</v>
      </c>
      <c r="G1360" s="7">
        <v>-154.25</v>
      </c>
      <c r="H1360">
        <f t="shared" si="53"/>
        <v>0.1122016906737997</v>
      </c>
      <c r="I1360">
        <f t="shared" si="53"/>
        <v>-0.32960128784180398</v>
      </c>
      <c r="J1360">
        <f t="shared" si="53"/>
        <v>4.6997070311988409E-2</v>
      </c>
      <c r="K1360">
        <v>0.58844624167011494</v>
      </c>
      <c r="L1360">
        <v>-8.9284539473263695</v>
      </c>
      <c r="M1360">
        <v>-2.8021861857694201</v>
      </c>
    </row>
    <row r="1361" spans="1:13" x14ac:dyDescent="0.2">
      <c r="A1361" s="2">
        <v>271.8</v>
      </c>
      <c r="B1361" s="6">
        <v>31.8283996582031</v>
      </c>
      <c r="C1361" s="6">
        <v>-37.124500274658203</v>
      </c>
      <c r="D1361" s="6">
        <v>-154.18499755859401</v>
      </c>
      <c r="E1361" s="7">
        <v>31.716100692748999</v>
      </c>
      <c r="F1361" s="7">
        <v>-36.797199249267599</v>
      </c>
      <c r="G1361" s="7">
        <v>-154.22999572753901</v>
      </c>
      <c r="H1361">
        <f t="shared" si="53"/>
        <v>0.11229896545410156</v>
      </c>
      <c r="I1361">
        <f t="shared" si="53"/>
        <v>-0.32730102539060368</v>
      </c>
      <c r="J1361">
        <f t="shared" si="53"/>
        <v>4.4998168944999861E-2</v>
      </c>
      <c r="K1361">
        <v>0.59208337881038997</v>
      </c>
      <c r="L1361">
        <v>-8.9251482221668592</v>
      </c>
      <c r="M1361">
        <v>-2.8269673171335401</v>
      </c>
    </row>
    <row r="1362" spans="1:13" x14ac:dyDescent="0.2">
      <c r="A1362" s="2">
        <v>272</v>
      </c>
      <c r="B1362" s="6">
        <v>31.826900482177699</v>
      </c>
      <c r="C1362" s="6">
        <v>-37.202400207519503</v>
      </c>
      <c r="D1362" s="6">
        <v>-154.16600036621099</v>
      </c>
      <c r="E1362" s="7">
        <v>31.714199066162099</v>
      </c>
      <c r="F1362" s="7">
        <v>-36.876800537109403</v>
      </c>
      <c r="G1362" s="7">
        <v>-154.21499633789099</v>
      </c>
      <c r="H1362">
        <f t="shared" si="53"/>
        <v>0.11270141601560013</v>
      </c>
      <c r="I1362">
        <f t="shared" si="53"/>
        <v>-0.32559967041009941</v>
      </c>
      <c r="J1362">
        <f t="shared" si="53"/>
        <v>4.8995971680000139E-2</v>
      </c>
      <c r="K1362">
        <v>0.59473591019710303</v>
      </c>
      <c r="L1362">
        <v>-8.9298453856997995</v>
      </c>
      <c r="M1362">
        <v>-2.8385713864414202</v>
      </c>
    </row>
    <row r="1363" spans="1:13" x14ac:dyDescent="0.2">
      <c r="A1363" s="2">
        <v>272.2</v>
      </c>
      <c r="B1363" s="6">
        <v>31.8253993988037</v>
      </c>
      <c r="C1363" s="6">
        <v>-37.280200958252003</v>
      </c>
      <c r="D1363" s="6">
        <v>-154.14799499511699</v>
      </c>
      <c r="E1363" s="7">
        <v>31.712099075317401</v>
      </c>
      <c r="F1363" s="7">
        <v>-36.954898834228501</v>
      </c>
      <c r="G1363" s="7">
        <v>-154.19200134277301</v>
      </c>
      <c r="H1363">
        <f t="shared" si="53"/>
        <v>0.1133003234862997</v>
      </c>
      <c r="I1363">
        <f t="shared" si="53"/>
        <v>-0.32530212402350145</v>
      </c>
      <c r="J1363">
        <f t="shared" si="53"/>
        <v>4.4006347656022626E-2</v>
      </c>
      <c r="K1363">
        <v>0.59525974380350899</v>
      </c>
      <c r="L1363">
        <v>-8.9309473049491999</v>
      </c>
      <c r="M1363">
        <v>-2.8537014231504001</v>
      </c>
    </row>
    <row r="1364" spans="1:13" x14ac:dyDescent="0.2">
      <c r="A1364" s="2">
        <v>272.39999999999998</v>
      </c>
      <c r="B1364" s="6">
        <v>31.823900222778299</v>
      </c>
      <c r="C1364" s="6">
        <v>-37.358001708984403</v>
      </c>
      <c r="D1364" s="6">
        <v>-154.12899780273401</v>
      </c>
      <c r="E1364" s="7">
        <v>31.710699081420898</v>
      </c>
      <c r="F1364" s="7">
        <v>-37.031501770019503</v>
      </c>
      <c r="G1364" s="7">
        <v>-154.177001953125</v>
      </c>
      <c r="H1364">
        <f t="shared" si="53"/>
        <v>0.11320114135740056</v>
      </c>
      <c r="I1364">
        <f t="shared" si="53"/>
        <v>-0.32649993896490059</v>
      </c>
      <c r="J1364">
        <f t="shared" si="53"/>
        <v>4.8004150390994482E-2</v>
      </c>
      <c r="K1364">
        <v>0.59400073212182003</v>
      </c>
      <c r="L1364">
        <v>-8.9307156855677903</v>
      </c>
      <c r="M1364">
        <v>-2.8660861428917799</v>
      </c>
    </row>
    <row r="1365" spans="1:13" x14ac:dyDescent="0.2">
      <c r="A1365" s="2">
        <v>272.60000000000002</v>
      </c>
      <c r="B1365" s="6">
        <v>31.8223991394043</v>
      </c>
      <c r="C1365" s="6">
        <v>-37.435798645019503</v>
      </c>
      <c r="D1365" s="6">
        <v>-154.11099243164099</v>
      </c>
      <c r="E1365" s="7">
        <v>31.709600448608398</v>
      </c>
      <c r="F1365" s="7">
        <v>-37.108798980712898</v>
      </c>
      <c r="G1365" s="7">
        <v>-154.156005859375</v>
      </c>
      <c r="H1365">
        <f t="shared" si="53"/>
        <v>0.11279869079590199</v>
      </c>
      <c r="I1365">
        <f t="shared" si="53"/>
        <v>-0.3269996643066051</v>
      </c>
      <c r="J1365">
        <f t="shared" si="53"/>
        <v>4.5013427734005518E-2</v>
      </c>
      <c r="K1365">
        <v>0.59410149064356998</v>
      </c>
      <c r="L1365">
        <v>-8.9320500917832408</v>
      </c>
      <c r="M1365">
        <v>-2.8787797367013601</v>
      </c>
    </row>
    <row r="1366" spans="1:13" x14ac:dyDescent="0.2">
      <c r="A1366" s="2">
        <v>272.8</v>
      </c>
      <c r="B1366" s="6">
        <v>31.820899963378899</v>
      </c>
      <c r="C1366" s="6">
        <v>-37.513599395752003</v>
      </c>
      <c r="D1366" s="6">
        <v>-154.09199523925801</v>
      </c>
      <c r="E1366" s="7">
        <v>31.7082004547119</v>
      </c>
      <c r="F1366" s="7">
        <v>-37.188400268554702</v>
      </c>
      <c r="G1366" s="7">
        <v>-154.13600158691401</v>
      </c>
      <c r="H1366">
        <f t="shared" si="53"/>
        <v>0.11269950866699929</v>
      </c>
      <c r="I1366">
        <f t="shared" si="53"/>
        <v>-0.32519912719730115</v>
      </c>
      <c r="J1366">
        <f t="shared" si="53"/>
        <v>4.4006347655994205E-2</v>
      </c>
      <c r="K1366">
        <v>0.59857698668687598</v>
      </c>
      <c r="L1366">
        <v>-8.9306577807454293</v>
      </c>
      <c r="M1366">
        <v>-2.8974853922327699</v>
      </c>
    </row>
    <row r="1367" spans="1:13" x14ac:dyDescent="0.2">
      <c r="A1367" s="2">
        <v>273</v>
      </c>
      <c r="B1367" s="6">
        <v>31.819400787353501</v>
      </c>
      <c r="C1367" s="6">
        <v>-37.591400146484403</v>
      </c>
      <c r="D1367" s="6">
        <v>-154.072998046875</v>
      </c>
      <c r="E1367" s="7">
        <v>31.7057991027832</v>
      </c>
      <c r="F1367" s="7">
        <v>-37.2677001953125</v>
      </c>
      <c r="G1367" s="7">
        <v>-154.12399291992199</v>
      </c>
      <c r="H1367">
        <f t="shared" si="53"/>
        <v>0.11360168457030184</v>
      </c>
      <c r="I1367">
        <f t="shared" si="53"/>
        <v>-0.32369995117190342</v>
      </c>
      <c r="J1367">
        <f t="shared" si="53"/>
        <v>5.0994873046988687E-2</v>
      </c>
      <c r="K1367">
        <v>0.60439670789955702</v>
      </c>
      <c r="L1367">
        <v>-8.9284539473263695</v>
      </c>
      <c r="M1367">
        <v>-2.9058769558572499</v>
      </c>
    </row>
    <row r="1368" spans="1:13" x14ac:dyDescent="0.2">
      <c r="A1368" s="2">
        <v>273.2</v>
      </c>
      <c r="B1368" s="6">
        <v>31.8178005218506</v>
      </c>
      <c r="C1368" s="6">
        <v>-37.669101715087898</v>
      </c>
      <c r="D1368" s="6">
        <v>-154.05499267578099</v>
      </c>
      <c r="E1368" s="7">
        <v>31.703699111938501</v>
      </c>
      <c r="F1368" s="7">
        <v>-37.345401763916001</v>
      </c>
      <c r="G1368" s="7">
        <v>-154.11000061035199</v>
      </c>
      <c r="H1368">
        <f t="shared" si="53"/>
        <v>0.11410140991209872</v>
      </c>
      <c r="I1368">
        <f t="shared" si="53"/>
        <v>-0.32369995117189632</v>
      </c>
      <c r="J1368">
        <f t="shared" si="53"/>
        <v>5.5007934570994621E-2</v>
      </c>
      <c r="K1368">
        <v>0.606547338369822</v>
      </c>
      <c r="L1368">
        <v>-8.9311797887299793</v>
      </c>
      <c r="M1368">
        <v>-2.91870400826918</v>
      </c>
    </row>
    <row r="1369" spans="1:13" x14ac:dyDescent="0.2">
      <c r="A1369" s="2">
        <v>273.39999999999998</v>
      </c>
      <c r="B1369" s="6">
        <v>31.816299438476602</v>
      </c>
      <c r="C1369" s="6">
        <v>-37.746898651122997</v>
      </c>
      <c r="D1369" s="6">
        <v>-154.03599548339801</v>
      </c>
      <c r="E1369" s="7">
        <v>31.7021999359131</v>
      </c>
      <c r="F1369" s="7">
        <v>-37.422199249267599</v>
      </c>
      <c r="G1369" s="7">
        <v>-154.09100341796901</v>
      </c>
      <c r="H1369">
        <f t="shared" si="53"/>
        <v>0.11409950256350143</v>
      </c>
      <c r="I1369">
        <f t="shared" si="53"/>
        <v>-0.3246994018553977</v>
      </c>
      <c r="J1369">
        <f t="shared" si="53"/>
        <v>5.5007934570994621E-2</v>
      </c>
      <c r="K1369">
        <v>0.603381512755371</v>
      </c>
      <c r="L1369">
        <v>-8.9353558795168908</v>
      </c>
      <c r="M1369">
        <v>-2.9321179199201102</v>
      </c>
    </row>
    <row r="1370" spans="1:13" x14ac:dyDescent="0.2">
      <c r="A1370" s="2">
        <v>273.60000000000002</v>
      </c>
      <c r="B1370" s="6">
        <v>31.814699172973601</v>
      </c>
      <c r="C1370" s="6">
        <v>-37.824699401855497</v>
      </c>
      <c r="D1370" s="6">
        <v>-154.01699829101599</v>
      </c>
      <c r="E1370" s="7">
        <v>31.700899124145501</v>
      </c>
      <c r="F1370" s="7">
        <v>-37.498001098632798</v>
      </c>
      <c r="G1370" s="7">
        <v>-154.07099914550801</v>
      </c>
      <c r="H1370">
        <f t="shared" si="53"/>
        <v>0.11380004882810013</v>
      </c>
      <c r="I1370">
        <f t="shared" si="53"/>
        <v>-0.32669830322269888</v>
      </c>
      <c r="J1370">
        <f t="shared" si="53"/>
        <v>5.400085449201697E-2</v>
      </c>
      <c r="K1370">
        <v>0.60071620367316503</v>
      </c>
      <c r="L1370">
        <v>-8.9335573544193601</v>
      </c>
      <c r="M1370">
        <v>-2.95784283705976</v>
      </c>
    </row>
    <row r="1371" spans="1:13" x14ac:dyDescent="0.2">
      <c r="A1371" s="2">
        <v>273.8</v>
      </c>
      <c r="B1371" s="6">
        <v>31.8131999969482</v>
      </c>
      <c r="C1371" s="6">
        <v>-37.902400970458999</v>
      </c>
      <c r="D1371" s="6">
        <v>-153.99800109863301</v>
      </c>
      <c r="E1371" s="7">
        <v>31.699600219726602</v>
      </c>
      <c r="F1371" s="7">
        <v>-37.573501586914098</v>
      </c>
      <c r="G1371" s="7">
        <v>-154.05299377441401</v>
      </c>
      <c r="H1371">
        <f t="shared" si="53"/>
        <v>0.11359977722159798</v>
      </c>
      <c r="I1371">
        <f t="shared" si="53"/>
        <v>-0.32889938354490056</v>
      </c>
      <c r="J1371">
        <f t="shared" si="53"/>
        <v>5.4992675780994205E-2</v>
      </c>
      <c r="K1371">
        <v>0.603483933749978</v>
      </c>
      <c r="L1371">
        <v>-8.9306577807454293</v>
      </c>
      <c r="M1371">
        <v>-2.9806203215766698</v>
      </c>
    </row>
    <row r="1372" spans="1:13" x14ac:dyDescent="0.2">
      <c r="A1372" s="2">
        <v>274</v>
      </c>
      <c r="B1372" s="6">
        <v>31.811599731445298</v>
      </c>
      <c r="C1372" s="6">
        <v>-37.980098724365199</v>
      </c>
      <c r="D1372" s="6">
        <v>-153.97999572753901</v>
      </c>
      <c r="E1372" s="7">
        <v>31.697799682617202</v>
      </c>
      <c r="F1372" s="7">
        <v>-37.653701782226598</v>
      </c>
      <c r="G1372" s="7">
        <v>-154.02799987793</v>
      </c>
      <c r="H1372">
        <f t="shared" si="53"/>
        <v>0.11380004882809658</v>
      </c>
      <c r="I1372">
        <f t="shared" si="53"/>
        <v>-0.32639694213860082</v>
      </c>
      <c r="J1372">
        <f t="shared" si="53"/>
        <v>4.8004150390994482E-2</v>
      </c>
      <c r="K1372">
        <v>0.60713858481257599</v>
      </c>
      <c r="L1372">
        <v>-8.9205081580833205</v>
      </c>
      <c r="M1372">
        <v>-3.0023449115308098</v>
      </c>
    </row>
    <row r="1373" spans="1:13" x14ac:dyDescent="0.2">
      <c r="A1373" s="2">
        <v>274.2</v>
      </c>
      <c r="B1373" s="6">
        <v>31.809999465942401</v>
      </c>
      <c r="C1373" s="6">
        <v>-38.057899475097699</v>
      </c>
      <c r="D1373" s="6">
        <v>-153.96099853515599</v>
      </c>
      <c r="E1373" s="7">
        <v>31.695299148559599</v>
      </c>
      <c r="F1373" s="7">
        <v>-37.731399536132798</v>
      </c>
      <c r="G1373" s="7">
        <v>-154.00700378418</v>
      </c>
      <c r="H1373">
        <f t="shared" si="53"/>
        <v>0.11470031738280184</v>
      </c>
      <c r="I1373">
        <f t="shared" si="53"/>
        <v>-0.32649993896490059</v>
      </c>
      <c r="J1373">
        <f t="shared" si="53"/>
        <v>4.6005249024005934E-2</v>
      </c>
      <c r="K1373">
        <v>0.60761670371160503</v>
      </c>
      <c r="L1373">
        <v>-8.9185359974711709</v>
      </c>
      <c r="M1373">
        <v>-3.0214303942294398</v>
      </c>
    </row>
    <row r="1374" spans="1:13" x14ac:dyDescent="0.2">
      <c r="A1374" s="2">
        <v>274.39999999999998</v>
      </c>
      <c r="B1374" s="6">
        <v>31.808399200439499</v>
      </c>
      <c r="C1374" s="6">
        <v>-38.1356010437012</v>
      </c>
      <c r="D1374" s="6">
        <v>-153.94200134277301</v>
      </c>
      <c r="E1374" s="7">
        <v>31.692600250244102</v>
      </c>
      <c r="F1374" s="7">
        <v>-37.808399200439503</v>
      </c>
      <c r="G1374" s="7">
        <v>-153.98899841308599</v>
      </c>
      <c r="H1374">
        <f t="shared" si="53"/>
        <v>0.11579895019539777</v>
      </c>
      <c r="I1374">
        <f t="shared" si="53"/>
        <v>-0.32720184326169743</v>
      </c>
      <c r="J1374">
        <f t="shared" si="53"/>
        <v>4.6997070312983169E-2</v>
      </c>
      <c r="K1374">
        <v>0.60668185732441504</v>
      </c>
      <c r="L1374">
        <v>-8.9213784356768802</v>
      </c>
      <c r="M1374">
        <v>-3.0459225803257701</v>
      </c>
    </row>
    <row r="1375" spans="1:13" x14ac:dyDescent="0.2">
      <c r="A1375" s="2">
        <v>274.60000000000002</v>
      </c>
      <c r="B1375" s="6">
        <v>31.806800842285199</v>
      </c>
      <c r="C1375" s="6">
        <v>-38.213298797607401</v>
      </c>
      <c r="D1375" s="6">
        <v>-153.92300415039099</v>
      </c>
      <c r="E1375" s="7">
        <v>31.690599441528299</v>
      </c>
      <c r="F1375" s="7">
        <v>-37.882900238037102</v>
      </c>
      <c r="G1375" s="7">
        <v>-153.97500610351599</v>
      </c>
      <c r="H1375">
        <f t="shared" si="53"/>
        <v>0.11620140075689989</v>
      </c>
      <c r="I1375">
        <f t="shared" si="53"/>
        <v>-0.33039855957029829</v>
      </c>
      <c r="J1375">
        <f t="shared" si="53"/>
        <v>5.2001953125E-2</v>
      </c>
      <c r="K1375">
        <v>0.60592498142579398</v>
      </c>
      <c r="L1375">
        <v>-8.9301357735082405</v>
      </c>
      <c r="M1375">
        <v>-3.0575654669336401</v>
      </c>
    </row>
    <row r="1376" spans="1:13" x14ac:dyDescent="0.2">
      <c r="A1376" s="2">
        <v>274.8</v>
      </c>
      <c r="B1376" s="6">
        <v>31.805200576782202</v>
      </c>
      <c r="C1376" s="6">
        <v>-38.291000366210902</v>
      </c>
      <c r="D1376" s="6">
        <v>-153.90400695800801</v>
      </c>
      <c r="E1376" s="7">
        <v>31.688299179077099</v>
      </c>
      <c r="F1376" s="7">
        <v>-37.959098815917997</v>
      </c>
      <c r="G1376" s="7">
        <v>-153.947998046875</v>
      </c>
      <c r="H1376">
        <f t="shared" si="53"/>
        <v>0.11690139770510299</v>
      </c>
      <c r="I1376">
        <f t="shared" si="53"/>
        <v>-0.3319015502929048</v>
      </c>
      <c r="J1376">
        <f t="shared" si="53"/>
        <v>4.3991088866988548E-2</v>
      </c>
      <c r="K1376">
        <v>0.60525853757993098</v>
      </c>
      <c r="L1376">
        <v>-8.9304840663335305</v>
      </c>
      <c r="M1376">
        <v>-3.0677791870727602</v>
      </c>
    </row>
    <row r="1377" spans="1:13" x14ac:dyDescent="0.2">
      <c r="A1377" s="2">
        <v>275</v>
      </c>
      <c r="B1377" s="6">
        <v>31.8036003112793</v>
      </c>
      <c r="C1377" s="6">
        <v>-38.368698120117202</v>
      </c>
      <c r="D1377" s="6">
        <v>-153.88499450683599</v>
      </c>
      <c r="E1377" s="7">
        <v>31.686700820922901</v>
      </c>
      <c r="F1377" s="7">
        <v>-38.0343017578125</v>
      </c>
      <c r="G1377" s="7">
        <v>-153.93299865722699</v>
      </c>
      <c r="H1377">
        <f t="shared" si="53"/>
        <v>0.11689949035639913</v>
      </c>
      <c r="I1377">
        <f t="shared" si="53"/>
        <v>-0.33439636230470171</v>
      </c>
      <c r="J1377">
        <f t="shared" si="53"/>
        <v>4.8004150390994482E-2</v>
      </c>
      <c r="K1377">
        <v>0.60499067960177599</v>
      </c>
      <c r="L1377">
        <v>-8.9298453856997995</v>
      </c>
      <c r="M1377">
        <v>-3.0795122892139002</v>
      </c>
    </row>
    <row r="1378" spans="1:13" x14ac:dyDescent="0.2">
      <c r="A1378" s="2">
        <v>275.2</v>
      </c>
      <c r="B1378" s="6">
        <v>31.802000045776399</v>
      </c>
      <c r="C1378" s="6">
        <v>-38.446399688720703</v>
      </c>
      <c r="D1378" s="6">
        <v>-153.86599731445301</v>
      </c>
      <c r="E1378" s="7">
        <v>31.6844997406006</v>
      </c>
      <c r="F1378" s="7">
        <v>-38.1133003234863</v>
      </c>
      <c r="G1378" s="7">
        <v>-153.91099548339801</v>
      </c>
      <c r="H1378">
        <f t="shared" si="53"/>
        <v>0.11750030517579901</v>
      </c>
      <c r="I1378">
        <f t="shared" si="53"/>
        <v>-0.33309936523440342</v>
      </c>
      <c r="J1378">
        <f t="shared" si="53"/>
        <v>4.4998168944999861E-2</v>
      </c>
      <c r="K1378">
        <v>0.60791733053133001</v>
      </c>
      <c r="L1378">
        <v>-8.9214363390263394</v>
      </c>
      <c r="M1378">
        <v>-3.11293147312192</v>
      </c>
    </row>
    <row r="1379" spans="1:13" x14ac:dyDescent="0.2">
      <c r="A1379" s="2">
        <v>275.39999999999998</v>
      </c>
      <c r="B1379" s="6">
        <v>31.800399780273398</v>
      </c>
      <c r="C1379" s="6">
        <v>-38.523998260497997</v>
      </c>
      <c r="D1379" s="6">
        <v>-153.84700012207</v>
      </c>
      <c r="E1379" s="7">
        <v>31.681999206543001</v>
      </c>
      <c r="F1379" s="7">
        <v>-38.192100524902301</v>
      </c>
      <c r="G1379" s="7">
        <v>-153.89199829101599</v>
      </c>
      <c r="H1379">
        <f t="shared" si="53"/>
        <v>0.1184005737303977</v>
      </c>
      <c r="I1379">
        <f t="shared" si="53"/>
        <v>-0.33189773559569602</v>
      </c>
      <c r="J1379">
        <f t="shared" si="53"/>
        <v>4.4998168945994621E-2</v>
      </c>
      <c r="K1379">
        <v>0.61150540951911903</v>
      </c>
      <c r="L1379">
        <v>-8.9166805169104997</v>
      </c>
      <c r="M1379">
        <v>-3.1246119137132502</v>
      </c>
    </row>
    <row r="1380" spans="1:13" x14ac:dyDescent="0.2">
      <c r="A1380" s="2">
        <v>275.60000000000002</v>
      </c>
      <c r="B1380" s="6">
        <v>31.798700332641602</v>
      </c>
      <c r="C1380" s="6">
        <v>-38.601699829101598</v>
      </c>
      <c r="D1380" s="6">
        <v>-153.82800292968801</v>
      </c>
      <c r="E1380" s="7">
        <v>31.6798992156982</v>
      </c>
      <c r="F1380" s="7">
        <v>-38.269901275634801</v>
      </c>
      <c r="G1380" s="7">
        <v>-153.87899780273401</v>
      </c>
      <c r="H1380">
        <f t="shared" si="53"/>
        <v>0.11880111694340201</v>
      </c>
      <c r="I1380">
        <f t="shared" si="53"/>
        <v>-0.33179855346679688</v>
      </c>
      <c r="J1380">
        <f t="shared" si="53"/>
        <v>5.0994873045993927E-2</v>
      </c>
      <c r="K1380">
        <v>0.61236888675194601</v>
      </c>
      <c r="L1380">
        <v>-8.9127941496587209</v>
      </c>
      <c r="M1380">
        <v>-3.1402667223951202</v>
      </c>
    </row>
    <row r="1381" spans="1:13" x14ac:dyDescent="0.2">
      <c r="A1381" s="2">
        <v>275.8</v>
      </c>
      <c r="B1381" s="6">
        <v>31.7971000671387</v>
      </c>
      <c r="C1381" s="6">
        <v>-38.679401397705099</v>
      </c>
      <c r="D1381" s="6">
        <v>-153.80799865722699</v>
      </c>
      <c r="E1381" s="7">
        <v>31.6776008605957</v>
      </c>
      <c r="F1381" s="7">
        <v>-38.347400665283203</v>
      </c>
      <c r="G1381" s="7">
        <v>-153.85600280761699</v>
      </c>
      <c r="H1381">
        <f t="shared" si="53"/>
        <v>0.11949920654300072</v>
      </c>
      <c r="I1381">
        <f t="shared" si="53"/>
        <v>-0.33200073242189632</v>
      </c>
      <c r="J1381">
        <f t="shared" si="53"/>
        <v>4.8004150389999722E-2</v>
      </c>
      <c r="K1381">
        <v>0.61150511719080303</v>
      </c>
      <c r="L1381">
        <v>-8.9165059449350004</v>
      </c>
      <c r="M1381">
        <v>-3.15411695455981</v>
      </c>
    </row>
    <row r="1382" spans="1:13" x14ac:dyDescent="0.2">
      <c r="A1382" s="2">
        <v>276</v>
      </c>
      <c r="B1382" s="6">
        <v>31.7954998016357</v>
      </c>
      <c r="C1382" s="6">
        <v>-38.756999969482401</v>
      </c>
      <c r="D1382" s="6">
        <v>-153.78900146484401</v>
      </c>
      <c r="E1382" s="7">
        <v>31.6763000488281</v>
      </c>
      <c r="F1382" s="7">
        <v>-38.423500061035199</v>
      </c>
      <c r="G1382" s="7">
        <v>-153.83599853515599</v>
      </c>
      <c r="H1382">
        <f t="shared" si="53"/>
        <v>0.11919975280759942</v>
      </c>
      <c r="I1382">
        <f t="shared" si="53"/>
        <v>-0.33349990844720168</v>
      </c>
      <c r="J1382">
        <f t="shared" si="53"/>
        <v>4.6997070311988409E-2</v>
      </c>
      <c r="K1382">
        <v>0.611164281228605</v>
      </c>
      <c r="L1382">
        <v>-8.9173183102829192</v>
      </c>
      <c r="M1382">
        <v>-3.1564938036445902</v>
      </c>
    </row>
    <row r="1383" spans="1:13" x14ac:dyDescent="0.2">
      <c r="A1383" s="2">
        <v>276.2</v>
      </c>
      <c r="B1383" s="6">
        <v>31.793800354003899</v>
      </c>
      <c r="C1383" s="6">
        <v>-38.834598541259801</v>
      </c>
      <c r="D1383" s="6">
        <v>-153.77000427246099</v>
      </c>
      <c r="E1383" s="7">
        <v>31.675500869751001</v>
      </c>
      <c r="F1383" s="7">
        <v>-38.499298095703097</v>
      </c>
      <c r="G1383" s="7">
        <v>-153.81700134277301</v>
      </c>
      <c r="H1383">
        <f t="shared" si="53"/>
        <v>0.11829948425289771</v>
      </c>
      <c r="I1383">
        <f t="shared" si="53"/>
        <v>-0.33530044555670457</v>
      </c>
      <c r="J1383">
        <f t="shared" si="53"/>
        <v>4.6997070312016831E-2</v>
      </c>
      <c r="K1383">
        <v>0.614807588645085</v>
      </c>
      <c r="L1383">
        <v>-8.90751732936228</v>
      </c>
      <c r="M1383">
        <v>-3.1644303999666099</v>
      </c>
    </row>
    <row r="1384" spans="1:13" x14ac:dyDescent="0.2">
      <c r="A1384" s="2">
        <v>276.39999999999998</v>
      </c>
      <c r="B1384" s="6">
        <v>31.792100906372099</v>
      </c>
      <c r="C1384" s="6">
        <v>-38.912300109863303</v>
      </c>
      <c r="D1384" s="6">
        <v>-153.75100708007801</v>
      </c>
      <c r="E1384" s="7">
        <v>31.673900604248001</v>
      </c>
      <c r="F1384" s="7">
        <v>-38.579399108886697</v>
      </c>
      <c r="G1384" s="7">
        <v>-153.79200744628901</v>
      </c>
      <c r="H1384">
        <f t="shared" si="53"/>
        <v>0.11820030212409804</v>
      </c>
      <c r="I1384">
        <f t="shared" si="53"/>
        <v>-0.33290100097660513</v>
      </c>
      <c r="J1384">
        <f t="shared" si="53"/>
        <v>4.1000366210994343E-2</v>
      </c>
      <c r="K1384">
        <v>0.61852279105682095</v>
      </c>
      <c r="L1384">
        <v>-8.89574370937944</v>
      </c>
      <c r="M1384">
        <v>-3.1783552947912699</v>
      </c>
    </row>
    <row r="1385" spans="1:13" x14ac:dyDescent="0.2">
      <c r="A1385" s="2">
        <v>276.60000000000002</v>
      </c>
      <c r="B1385" s="6">
        <v>31.790500640869102</v>
      </c>
      <c r="C1385" s="6">
        <v>-38.989898681640597</v>
      </c>
      <c r="D1385" s="6">
        <v>-153.73100280761699</v>
      </c>
      <c r="E1385" s="7">
        <v>31.672000885009801</v>
      </c>
      <c r="F1385" s="7">
        <v>-38.657501220703097</v>
      </c>
      <c r="G1385" s="7">
        <v>-153.77499389648401</v>
      </c>
      <c r="H1385">
        <f t="shared" si="53"/>
        <v>0.11849975585930039</v>
      </c>
      <c r="I1385">
        <f t="shared" si="53"/>
        <v>-0.3323974609375</v>
      </c>
      <c r="J1385">
        <f t="shared" si="53"/>
        <v>4.399108886701697E-2</v>
      </c>
      <c r="K1385">
        <v>0.62016343590088296</v>
      </c>
      <c r="L1385">
        <v>-8.8987596695929501</v>
      </c>
      <c r="M1385">
        <v>-3.1966953687875899</v>
      </c>
    </row>
    <row r="1386" spans="1:13" x14ac:dyDescent="0.2">
      <c r="A1386" s="2">
        <v>276.8</v>
      </c>
      <c r="B1386" s="6">
        <v>31.7887992858887</v>
      </c>
      <c r="C1386" s="6">
        <v>-39.067501068115199</v>
      </c>
      <c r="D1386" s="6">
        <v>-153.71200561523401</v>
      </c>
      <c r="E1386" s="7">
        <v>31.669700622558601</v>
      </c>
      <c r="F1386" s="7">
        <v>-38.735099792480497</v>
      </c>
      <c r="G1386" s="7">
        <v>-153.75599670410199</v>
      </c>
      <c r="H1386">
        <f t="shared" si="53"/>
        <v>0.11909866333009944</v>
      </c>
      <c r="I1386">
        <f t="shared" si="53"/>
        <v>-0.33240127563470168</v>
      </c>
      <c r="J1386">
        <f t="shared" si="53"/>
        <v>4.3991088867983308E-2</v>
      </c>
      <c r="K1386">
        <v>0.62098190483081195</v>
      </c>
      <c r="L1386">
        <v>-8.9060093100441104</v>
      </c>
      <c r="M1386">
        <v>-3.2082830827959601</v>
      </c>
    </row>
    <row r="1387" spans="1:13" x14ac:dyDescent="0.2">
      <c r="A1387" s="2">
        <v>277</v>
      </c>
      <c r="B1387" s="6">
        <v>31.7870998382568</v>
      </c>
      <c r="C1387" s="6">
        <v>-39.145099639892599</v>
      </c>
      <c r="D1387" s="6">
        <v>-153.69299316406301</v>
      </c>
      <c r="E1387" s="7">
        <v>31.6686000823975</v>
      </c>
      <c r="F1387" s="7">
        <v>-38.810501098632798</v>
      </c>
      <c r="G1387" s="7">
        <v>-153.74099731445301</v>
      </c>
      <c r="H1387">
        <f t="shared" si="53"/>
        <v>0.11849975585930039</v>
      </c>
      <c r="I1387">
        <f t="shared" si="53"/>
        <v>-0.33459854125980115</v>
      </c>
      <c r="J1387">
        <f t="shared" si="53"/>
        <v>4.8004150389999722E-2</v>
      </c>
      <c r="K1387">
        <v>0.62394864288614404</v>
      </c>
      <c r="L1387">
        <v>-8.9111703050971602</v>
      </c>
      <c r="M1387">
        <v>-3.2168380167371899</v>
      </c>
    </row>
    <row r="1388" spans="1:13" x14ac:dyDescent="0.2">
      <c r="A1388" s="2">
        <v>277.2</v>
      </c>
      <c r="B1388" s="6">
        <v>31.785400390625</v>
      </c>
      <c r="C1388" s="6">
        <v>-39.222698211669901</v>
      </c>
      <c r="D1388" s="6">
        <v>-153.67300415039099</v>
      </c>
      <c r="E1388" s="7">
        <v>31.6674995422363</v>
      </c>
      <c r="F1388" s="7">
        <v>-38.886199951171903</v>
      </c>
      <c r="G1388" s="7">
        <v>-153.72099304199199</v>
      </c>
      <c r="H1388">
        <f t="shared" si="53"/>
        <v>0.1179008483887003</v>
      </c>
      <c r="I1388">
        <f t="shared" si="53"/>
        <v>-0.33649826049799714</v>
      </c>
      <c r="J1388">
        <f t="shared" si="53"/>
        <v>4.7988891600994066E-2</v>
      </c>
      <c r="K1388">
        <v>0.62651568274171499</v>
      </c>
      <c r="L1388">
        <v>-8.9098368394135203</v>
      </c>
      <c r="M1388">
        <v>-3.2342701588999598</v>
      </c>
    </row>
    <row r="1389" spans="1:13" x14ac:dyDescent="0.2">
      <c r="A1389" s="2">
        <v>277.39999999999998</v>
      </c>
      <c r="B1389" s="6">
        <v>31.7837009429932</v>
      </c>
      <c r="C1389" s="6">
        <v>-39.300201416015597</v>
      </c>
      <c r="D1389" s="6">
        <v>-153.65400695800801</v>
      </c>
      <c r="E1389" s="7">
        <v>31.6662998199463</v>
      </c>
      <c r="F1389" s="7">
        <v>-38.960800170898402</v>
      </c>
      <c r="G1389" s="7">
        <v>-153.69999694824199</v>
      </c>
      <c r="H1389">
        <f t="shared" si="53"/>
        <v>0.11740112304689987</v>
      </c>
      <c r="I1389">
        <f t="shared" si="53"/>
        <v>-0.33940124511719461</v>
      </c>
      <c r="J1389">
        <f t="shared" si="53"/>
        <v>4.5989990233977096E-2</v>
      </c>
      <c r="K1389">
        <v>0.62727732254104995</v>
      </c>
      <c r="L1389">
        <v>-8.90751732936228</v>
      </c>
      <c r="M1389">
        <v>-3.2562244184379199</v>
      </c>
    </row>
    <row r="1390" spans="1:13" x14ac:dyDescent="0.2">
      <c r="A1390" s="2">
        <v>277.60000000000002</v>
      </c>
      <c r="B1390" s="6">
        <v>31.781999588012699</v>
      </c>
      <c r="C1390" s="6">
        <v>-39.377799987792997</v>
      </c>
      <c r="D1390" s="6">
        <v>-153.63400268554699</v>
      </c>
      <c r="E1390" s="7">
        <v>31.664600372314499</v>
      </c>
      <c r="F1390" s="7">
        <v>-39.039600372314503</v>
      </c>
      <c r="G1390" s="7">
        <v>-153.67999267578099</v>
      </c>
      <c r="H1390">
        <f t="shared" si="53"/>
        <v>0.11739921569819955</v>
      </c>
      <c r="I1390">
        <f t="shared" si="53"/>
        <v>-0.33819961547849431</v>
      </c>
      <c r="J1390">
        <f t="shared" si="53"/>
        <v>4.5989990234005518E-2</v>
      </c>
      <c r="K1390">
        <v>0.626947141193826</v>
      </c>
      <c r="L1390">
        <v>-8.8975999478535908</v>
      </c>
      <c r="M1390">
        <v>-3.2773440293551102</v>
      </c>
    </row>
    <row r="1391" spans="1:13" x14ac:dyDescent="0.2">
      <c r="A1391" s="2">
        <v>277.8</v>
      </c>
      <c r="B1391" s="6">
        <v>31.780300140380898</v>
      </c>
      <c r="C1391" s="6">
        <v>-39.455398559570298</v>
      </c>
      <c r="D1391" s="6">
        <v>-153.61500549316401</v>
      </c>
      <c r="E1391" s="7">
        <v>31.6627006530762</v>
      </c>
      <c r="F1391" s="7">
        <v>-39.118598937988303</v>
      </c>
      <c r="G1391" s="7">
        <v>-153.66299438476599</v>
      </c>
      <c r="H1391">
        <f t="shared" si="53"/>
        <v>0.11759948730469816</v>
      </c>
      <c r="I1391">
        <f t="shared" si="53"/>
        <v>-0.33679962158199572</v>
      </c>
      <c r="J1391">
        <f t="shared" si="53"/>
        <v>4.7988891601988826E-2</v>
      </c>
      <c r="K1391">
        <v>0.62645936915064604</v>
      </c>
      <c r="L1391">
        <v>-8.8871029912890904</v>
      </c>
      <c r="M1391">
        <v>-3.2939790891015801</v>
      </c>
    </row>
    <row r="1392" spans="1:13" x14ac:dyDescent="0.2">
      <c r="A1392" s="2">
        <v>278</v>
      </c>
      <c r="B1392" s="6">
        <v>31.778600692748999</v>
      </c>
      <c r="C1392" s="6">
        <v>-39.532901763916001</v>
      </c>
      <c r="D1392" s="6">
        <v>-153.59500122070301</v>
      </c>
      <c r="E1392" s="7">
        <v>31.6611003875732</v>
      </c>
      <c r="F1392" s="7">
        <v>-39.1968994140625</v>
      </c>
      <c r="G1392" s="7">
        <v>-153.64599609375</v>
      </c>
      <c r="H1392">
        <f t="shared" si="53"/>
        <v>0.11750030517579901</v>
      </c>
      <c r="I1392">
        <f t="shared" si="53"/>
        <v>-0.33600234985350141</v>
      </c>
      <c r="J1392">
        <f t="shared" si="53"/>
        <v>5.0994873046988687E-2</v>
      </c>
      <c r="K1392">
        <v>0.62366242835392605</v>
      </c>
      <c r="L1392">
        <v>-8.8861748974774102</v>
      </c>
      <c r="M1392">
        <v>-3.2969041782092998</v>
      </c>
    </row>
    <row r="1393" spans="1:13" x14ac:dyDescent="0.2">
      <c r="A1393" s="2">
        <v>278.2</v>
      </c>
      <c r="B1393" s="6">
        <v>31.776800155639599</v>
      </c>
      <c r="C1393" s="6">
        <v>-39.610401153564503</v>
      </c>
      <c r="D1393" s="6">
        <v>-153.57499694824199</v>
      </c>
      <c r="E1393" s="7">
        <v>31.659400939941399</v>
      </c>
      <c r="F1393" s="7">
        <v>-39.274299621582003</v>
      </c>
      <c r="G1393" s="7">
        <v>-153.62899780273401</v>
      </c>
      <c r="H1393">
        <f t="shared" si="53"/>
        <v>0.11739921569819955</v>
      </c>
      <c r="I1393">
        <f t="shared" si="53"/>
        <v>-0.33610153198250003</v>
      </c>
      <c r="J1393">
        <f t="shared" si="53"/>
        <v>5.400085449201697E-2</v>
      </c>
      <c r="K1393">
        <v>0.62181239886635098</v>
      </c>
      <c r="L1393">
        <v>-8.8861748974774102</v>
      </c>
      <c r="M1393">
        <v>-3.3176127092526899</v>
      </c>
    </row>
    <row r="1394" spans="1:13" x14ac:dyDescent="0.2">
      <c r="A1394" s="2">
        <v>278.39999999999998</v>
      </c>
      <c r="B1394" s="6">
        <v>31.775100708007798</v>
      </c>
      <c r="C1394" s="6">
        <v>-39.687999725341797</v>
      </c>
      <c r="D1394" s="6">
        <v>-153.55599975585901</v>
      </c>
      <c r="E1394" s="7">
        <v>31.657899856567401</v>
      </c>
      <c r="F1394" s="7">
        <v>-39.349399566650398</v>
      </c>
      <c r="G1394" s="7">
        <v>-153.61300659179699</v>
      </c>
      <c r="H1394">
        <f t="shared" si="53"/>
        <v>0.11720085144039771</v>
      </c>
      <c r="I1394">
        <f t="shared" si="53"/>
        <v>-0.33860015869139914</v>
      </c>
      <c r="J1394">
        <f t="shared" si="53"/>
        <v>5.7006835937983169E-2</v>
      </c>
      <c r="K1394">
        <v>0.62198713341113898</v>
      </c>
      <c r="L1394">
        <v>-8.8832178023289501</v>
      </c>
      <c r="M1394">
        <v>-3.3388467518219</v>
      </c>
    </row>
    <row r="1395" spans="1:13" x14ac:dyDescent="0.2">
      <c r="A1395" s="2">
        <v>278.60000000000002</v>
      </c>
      <c r="B1395" s="6">
        <v>31.773300170898398</v>
      </c>
      <c r="C1395" s="6">
        <v>-39.765499114990199</v>
      </c>
      <c r="D1395" s="6">
        <v>-153.53599548339801</v>
      </c>
      <c r="E1395" s="7">
        <v>31.6567993164063</v>
      </c>
      <c r="F1395" s="7">
        <v>-39.426300048828097</v>
      </c>
      <c r="G1395" s="7">
        <v>-153.59199523925801</v>
      </c>
      <c r="H1395">
        <f t="shared" si="53"/>
        <v>0.11650085449209868</v>
      </c>
      <c r="I1395">
        <f t="shared" si="53"/>
        <v>-0.33919906616210227</v>
      </c>
      <c r="J1395">
        <f t="shared" si="53"/>
        <v>5.5999755860000278E-2</v>
      </c>
      <c r="K1395">
        <v>0.62337080074487505</v>
      </c>
      <c r="L1395">
        <v>-8.8749826513485406</v>
      </c>
      <c r="M1395">
        <v>-3.3580978867896798</v>
      </c>
    </row>
    <row r="1396" spans="1:13" x14ac:dyDescent="0.2">
      <c r="A1396" s="2">
        <v>278.8</v>
      </c>
      <c r="B1396" s="6">
        <v>31.771600723266602</v>
      </c>
      <c r="C1396" s="6">
        <v>-39.8429985046387</v>
      </c>
      <c r="D1396" s="6">
        <v>-153.51600646972699</v>
      </c>
      <c r="E1396" s="7">
        <v>31.6555995941162</v>
      </c>
      <c r="F1396" s="7">
        <v>-39.505901336669901</v>
      </c>
      <c r="G1396" s="7">
        <v>-153.57200622558599</v>
      </c>
      <c r="H1396">
        <f t="shared" si="53"/>
        <v>0.11600112915040128</v>
      </c>
      <c r="I1396">
        <f t="shared" si="53"/>
        <v>-0.33709716796879974</v>
      </c>
      <c r="J1396">
        <f t="shared" si="53"/>
        <v>5.5999755859005518E-2</v>
      </c>
      <c r="K1396">
        <v>0.62646419446860302</v>
      </c>
      <c r="L1396">
        <v>-8.8695318262160807</v>
      </c>
      <c r="M1396">
        <v>-3.38188213537213</v>
      </c>
    </row>
    <row r="1397" spans="1:13" x14ac:dyDescent="0.2">
      <c r="A1397" s="2">
        <v>279</v>
      </c>
      <c r="B1397" s="6">
        <v>31.769800186157202</v>
      </c>
      <c r="C1397" s="6">
        <v>-39.920501708984403</v>
      </c>
      <c r="D1397" s="6">
        <v>-153.496994018555</v>
      </c>
      <c r="E1397" s="7">
        <v>31.6543998718262</v>
      </c>
      <c r="F1397" s="7">
        <v>-39.5848999023438</v>
      </c>
      <c r="G1397" s="7">
        <v>-153.55299377441401</v>
      </c>
      <c r="H1397">
        <f t="shared" si="53"/>
        <v>0.1154003143310014</v>
      </c>
      <c r="I1397">
        <f t="shared" si="53"/>
        <v>-0.33560180664060368</v>
      </c>
      <c r="J1397">
        <f t="shared" si="53"/>
        <v>5.5999755859005518E-2</v>
      </c>
      <c r="K1397">
        <v>0.62964766234615099</v>
      </c>
      <c r="L1397">
        <v>-8.8727212576659493</v>
      </c>
      <c r="M1397">
        <v>-3.3964227258353099</v>
      </c>
    </row>
    <row r="1398" spans="1:13" x14ac:dyDescent="0.2">
      <c r="A1398" s="2">
        <v>279.2</v>
      </c>
      <c r="B1398" s="6">
        <v>31.767999649047901</v>
      </c>
      <c r="C1398" s="6">
        <v>-39.998001098632798</v>
      </c>
      <c r="D1398" s="6">
        <v>-153.47700500488301</v>
      </c>
      <c r="E1398" s="7">
        <v>31.6527004241943</v>
      </c>
      <c r="F1398" s="7">
        <v>-39.662200927734403</v>
      </c>
      <c r="G1398" s="7">
        <v>-153.53500366210901</v>
      </c>
      <c r="H1398">
        <f t="shared" si="53"/>
        <v>0.11529922485360089</v>
      </c>
      <c r="I1398">
        <f t="shared" si="53"/>
        <v>-0.33580017089839487</v>
      </c>
      <c r="J1398">
        <f t="shared" si="53"/>
        <v>5.7998657225994066E-2</v>
      </c>
      <c r="K1398">
        <v>0.63052163985147902</v>
      </c>
      <c r="L1398">
        <v>-8.8750993074954607</v>
      </c>
      <c r="M1398">
        <v>-3.4198387559914698</v>
      </c>
    </row>
    <row r="1399" spans="1:13" x14ac:dyDescent="0.2">
      <c r="A1399" s="2">
        <v>279.39999999999998</v>
      </c>
      <c r="B1399" s="6">
        <v>31.766300201416001</v>
      </c>
      <c r="C1399" s="6">
        <v>-40.0755004882813</v>
      </c>
      <c r="D1399" s="6">
        <v>-153.45700073242199</v>
      </c>
      <c r="E1399" s="7">
        <v>31.650800704956101</v>
      </c>
      <c r="F1399" s="7">
        <v>-39.738998413085902</v>
      </c>
      <c r="G1399" s="7">
        <v>-153.51400756835901</v>
      </c>
      <c r="H1399">
        <f t="shared" si="53"/>
        <v>0.11549949645990054</v>
      </c>
      <c r="I1399">
        <f t="shared" si="53"/>
        <v>-0.33650207519539777</v>
      </c>
      <c r="J1399">
        <f t="shared" si="53"/>
        <v>5.7006835937016831E-2</v>
      </c>
      <c r="K1399">
        <v>0.63042002863774804</v>
      </c>
      <c r="L1399">
        <v>-8.8800861764310994</v>
      </c>
      <c r="M1399">
        <v>-3.4398468513220801</v>
      </c>
    </row>
    <row r="1400" spans="1:13" x14ac:dyDescent="0.2">
      <c r="A1400" s="2">
        <v>279.60000000000002</v>
      </c>
      <c r="B1400" s="6">
        <v>31.764499664306602</v>
      </c>
      <c r="C1400" s="6">
        <v>-40.152900695800803</v>
      </c>
      <c r="D1400" s="6">
        <v>-153.43699645996099</v>
      </c>
      <c r="E1400" s="7">
        <v>31.649000167846701</v>
      </c>
      <c r="F1400" s="7">
        <v>-39.816299438476598</v>
      </c>
      <c r="G1400" s="7">
        <v>-153.496994018555</v>
      </c>
      <c r="H1400">
        <f t="shared" si="53"/>
        <v>0.11549949645990054</v>
      </c>
      <c r="I1400">
        <f t="shared" si="53"/>
        <v>-0.33660125732420454</v>
      </c>
      <c r="J1400">
        <f t="shared" si="53"/>
        <v>5.9997558594005795E-2</v>
      </c>
      <c r="K1400">
        <v>0.63082065286501599</v>
      </c>
      <c r="L1400">
        <v>-8.8837397425792606</v>
      </c>
      <c r="M1400">
        <v>-3.4604588618357099</v>
      </c>
    </row>
    <row r="1401" spans="1:13" x14ac:dyDescent="0.2">
      <c r="A1401" s="2">
        <v>279.8</v>
      </c>
      <c r="B1401" s="6">
        <v>31.762699127197301</v>
      </c>
      <c r="C1401" s="6">
        <v>-40.230400085449197</v>
      </c>
      <c r="D1401" s="6">
        <v>-153.41700744628901</v>
      </c>
      <c r="E1401" s="7">
        <v>31.646900177001999</v>
      </c>
      <c r="F1401" s="7">
        <v>-39.896701812744098</v>
      </c>
      <c r="G1401" s="7">
        <v>-153.475997924805</v>
      </c>
      <c r="H1401">
        <f t="shared" si="53"/>
        <v>0.11579895019530184</v>
      </c>
      <c r="I1401">
        <f t="shared" si="53"/>
        <v>-0.33369827270509944</v>
      </c>
      <c r="J1401">
        <f t="shared" si="53"/>
        <v>5.8990478515994482E-2</v>
      </c>
      <c r="K1401">
        <v>0.63321536932367495</v>
      </c>
      <c r="L1401">
        <v>-8.8834493916198305</v>
      </c>
      <c r="M1401">
        <v>-3.47771717468357</v>
      </c>
    </row>
    <row r="1402" spans="1:13" x14ac:dyDescent="0.2">
      <c r="A1402" s="2">
        <v>280</v>
      </c>
      <c r="B1402" s="6">
        <v>31.760900497436499</v>
      </c>
      <c r="C1402" s="6">
        <v>-40.3078002929688</v>
      </c>
      <c r="D1402" s="6">
        <v>-153.39700317382801</v>
      </c>
      <c r="E1402" s="7">
        <v>31.645200729370099</v>
      </c>
      <c r="F1402" s="7">
        <v>-39.974998474121101</v>
      </c>
      <c r="G1402" s="7">
        <v>-153.45599365234401</v>
      </c>
      <c r="H1402">
        <f t="shared" si="53"/>
        <v>0.11569976806639914</v>
      </c>
      <c r="I1402">
        <f t="shared" si="53"/>
        <v>-0.33280181884769888</v>
      </c>
      <c r="J1402">
        <f t="shared" si="53"/>
        <v>5.8990478515994482E-2</v>
      </c>
      <c r="K1402">
        <v>0.63726304080102703</v>
      </c>
      <c r="L1402">
        <v>-8.8799124860424694</v>
      </c>
      <c r="M1402">
        <v>-3.4845970769390302</v>
      </c>
    </row>
    <row r="1403" spans="1:13" x14ac:dyDescent="0.2">
      <c r="A1403" s="2">
        <v>280.2</v>
      </c>
      <c r="B1403" s="6">
        <v>31.759099960327099</v>
      </c>
      <c r="C1403" s="6">
        <v>-40.385299682617202</v>
      </c>
      <c r="D1403" s="6">
        <v>-153.37699890136699</v>
      </c>
      <c r="E1403" s="7">
        <v>31.642900466918899</v>
      </c>
      <c r="F1403" s="7">
        <v>-40.050899505615199</v>
      </c>
      <c r="G1403" s="7">
        <v>-153.43899536132801</v>
      </c>
      <c r="H1403">
        <f t="shared" si="53"/>
        <v>0.11619949340819957</v>
      </c>
      <c r="I1403">
        <f t="shared" si="53"/>
        <v>-0.33440017700200286</v>
      </c>
      <c r="J1403">
        <f t="shared" si="53"/>
        <v>6.1996459961022765E-2</v>
      </c>
      <c r="K1403">
        <v>0.63891966089115104</v>
      </c>
      <c r="L1403">
        <v>-8.8787528239637492</v>
      </c>
      <c r="M1403">
        <v>-3.48266304662631</v>
      </c>
    </row>
    <row r="1404" spans="1:13" x14ac:dyDescent="0.2">
      <c r="A1404" s="2">
        <v>280.39999999999998</v>
      </c>
      <c r="B1404" s="6">
        <v>31.757200241088899</v>
      </c>
      <c r="C1404" s="6">
        <v>-40.462699890136697</v>
      </c>
      <c r="D1404" s="6">
        <v>-153.35699462890599</v>
      </c>
      <c r="E1404" s="7">
        <v>31.641099929809599</v>
      </c>
      <c r="F1404" s="7">
        <v>-40.127201080322301</v>
      </c>
      <c r="G1404" s="7">
        <v>-153.42300415039099</v>
      </c>
      <c r="H1404">
        <f t="shared" si="53"/>
        <v>0.11610031127930043</v>
      </c>
      <c r="I1404">
        <f t="shared" si="53"/>
        <v>-0.33549880981439628</v>
      </c>
      <c r="J1404">
        <f t="shared" si="53"/>
        <v>6.6009521485000278E-2</v>
      </c>
      <c r="K1404">
        <v>0.637342271137748</v>
      </c>
      <c r="L1404">
        <v>-8.8821160269226507</v>
      </c>
      <c r="M1404">
        <v>-3.4954478250330201</v>
      </c>
    </row>
    <row r="1405" spans="1:13" x14ac:dyDescent="0.2">
      <c r="A1405" s="2">
        <v>280.60000000000002</v>
      </c>
      <c r="B1405" s="6">
        <v>31.755399703979499</v>
      </c>
      <c r="C1405" s="6">
        <v>-40.5401000976563</v>
      </c>
      <c r="D1405" s="6">
        <v>-153.33700561523401</v>
      </c>
      <c r="E1405" s="7">
        <v>31.639299392700199</v>
      </c>
      <c r="F1405" s="7">
        <v>-40.2028999328613</v>
      </c>
      <c r="G1405" s="7">
        <v>-153.40400695800801</v>
      </c>
      <c r="H1405">
        <f t="shared" si="53"/>
        <v>0.11610031127930043</v>
      </c>
      <c r="I1405">
        <f t="shared" si="53"/>
        <v>-0.33720016479500003</v>
      </c>
      <c r="J1405">
        <f t="shared" si="53"/>
        <v>6.7001342774005934E-2</v>
      </c>
      <c r="K1405">
        <v>0.63774001521198298</v>
      </c>
      <c r="L1405">
        <v>-8.8873933451430691</v>
      </c>
      <c r="M1405">
        <v>-3.5084080767680299</v>
      </c>
    </row>
    <row r="1406" spans="1:13" x14ac:dyDescent="0.2">
      <c r="A1406" s="2">
        <v>280.8</v>
      </c>
      <c r="B1406" s="6">
        <v>31.753599166870099</v>
      </c>
      <c r="C1406" s="6">
        <v>-40.617500305175803</v>
      </c>
      <c r="D1406" s="6">
        <v>-153.31700134277301</v>
      </c>
      <c r="E1406" s="7">
        <v>31.637300491333001</v>
      </c>
      <c r="F1406" s="7">
        <v>-40.277900695800803</v>
      </c>
      <c r="G1406" s="7">
        <v>-153.38499450683599</v>
      </c>
      <c r="H1406">
        <f t="shared" si="53"/>
        <v>0.11629867553709872</v>
      </c>
      <c r="I1406">
        <f t="shared" si="53"/>
        <v>-0.339599609375</v>
      </c>
      <c r="J1406">
        <f t="shared" si="53"/>
        <v>6.7993164062983169E-2</v>
      </c>
      <c r="K1406">
        <v>0.64121192355962797</v>
      </c>
      <c r="L1406">
        <v>-8.8895390326913599</v>
      </c>
      <c r="M1406">
        <v>-3.5226926419951399</v>
      </c>
    </row>
    <row r="1407" spans="1:13" x14ac:dyDescent="0.2">
      <c r="A1407" s="2">
        <v>281</v>
      </c>
      <c r="B1407" s="6">
        <v>31.7516994476318</v>
      </c>
      <c r="C1407" s="6">
        <v>-40.694900512695298</v>
      </c>
      <c r="D1407" s="6">
        <v>-153.29699707031301</v>
      </c>
      <c r="E1407" s="7">
        <v>31.635499954223601</v>
      </c>
      <c r="F1407" s="7">
        <v>-40.358001708984403</v>
      </c>
      <c r="G1407" s="7">
        <v>-153.34700012207</v>
      </c>
      <c r="H1407">
        <f t="shared" si="53"/>
        <v>0.11619949340819957</v>
      </c>
      <c r="I1407">
        <f t="shared" si="53"/>
        <v>-0.33689880371089487</v>
      </c>
      <c r="J1407">
        <f t="shared" si="53"/>
        <v>5.000305175698827E-2</v>
      </c>
      <c r="K1407">
        <v>0.644551649739176</v>
      </c>
      <c r="L1407">
        <v>-8.8890749824062798</v>
      </c>
      <c r="M1407">
        <v>-3.5340878652818501</v>
      </c>
    </row>
    <row r="1408" spans="1:13" x14ac:dyDescent="0.2">
      <c r="A1408" s="2">
        <v>281.2</v>
      </c>
      <c r="B1408" s="6">
        <v>31.749900817871101</v>
      </c>
      <c r="C1408" s="6">
        <v>-40.772300720214801</v>
      </c>
      <c r="D1408" s="6">
        <v>-153.27699279785199</v>
      </c>
      <c r="E1408" s="7">
        <v>31.633399963378899</v>
      </c>
      <c r="F1408" s="7">
        <v>-40.435398101806598</v>
      </c>
      <c r="G1408" s="7">
        <v>-153.32899475097699</v>
      </c>
      <c r="H1408">
        <f t="shared" si="53"/>
        <v>0.11650085449220171</v>
      </c>
      <c r="I1408">
        <f t="shared" si="53"/>
        <v>-0.33690261840820313</v>
      </c>
      <c r="J1408">
        <f t="shared" si="53"/>
        <v>5.2001953125E-2</v>
      </c>
      <c r="K1408">
        <v>0.64531871813625896</v>
      </c>
      <c r="L1408">
        <v>-8.8866389440894196</v>
      </c>
      <c r="M1408">
        <v>-3.5636156375128598</v>
      </c>
    </row>
    <row r="1409" spans="1:13" x14ac:dyDescent="0.2">
      <c r="A1409" s="2">
        <v>281.39999999999998</v>
      </c>
      <c r="B1409" s="6">
        <v>31.747999191284201</v>
      </c>
      <c r="C1409" s="6">
        <v>-40.849700927734403</v>
      </c>
      <c r="D1409" s="6">
        <v>-153.25599670410199</v>
      </c>
      <c r="E1409" s="7">
        <v>31.6310005187988</v>
      </c>
      <c r="F1409" s="7">
        <v>-40.513301849365199</v>
      </c>
      <c r="G1409" s="7">
        <v>-153.30799865722699</v>
      </c>
      <c r="H1409">
        <f t="shared" si="53"/>
        <v>0.1169986724854013</v>
      </c>
      <c r="I1409">
        <f t="shared" si="53"/>
        <v>-0.33639907836920457</v>
      </c>
      <c r="J1409">
        <f t="shared" si="53"/>
        <v>5.2001953125E-2</v>
      </c>
      <c r="K1409">
        <v>0.64541724318222904</v>
      </c>
      <c r="L1409">
        <v>-8.8865810462491392</v>
      </c>
      <c r="M1409">
        <v>-3.58934979777026</v>
      </c>
    </row>
    <row r="1410" spans="1:13" x14ac:dyDescent="0.2">
      <c r="A1410" s="2">
        <v>281.60000000000002</v>
      </c>
      <c r="B1410" s="6">
        <v>31.746200561523398</v>
      </c>
      <c r="C1410" s="6">
        <v>-40.927101135253899</v>
      </c>
      <c r="D1410" s="6">
        <v>-153.23599243164099</v>
      </c>
      <c r="E1410" s="7">
        <v>31.6284999847412</v>
      </c>
      <c r="F1410" s="7">
        <v>-40.589199066162102</v>
      </c>
      <c r="G1410" s="7">
        <v>-153.29200744628901</v>
      </c>
      <c r="H1410">
        <f t="shared" si="53"/>
        <v>0.11770057678219814</v>
      </c>
      <c r="I1410">
        <f t="shared" si="53"/>
        <v>-0.33790206909179688</v>
      </c>
      <c r="J1410">
        <f t="shared" si="53"/>
        <v>5.6015014648011174E-2</v>
      </c>
      <c r="K1410">
        <v>0.64701805533087697</v>
      </c>
      <c r="L1410">
        <v>-8.8833914942833907</v>
      </c>
      <c r="M1410">
        <v>-3.6085284147078598</v>
      </c>
    </row>
    <row r="1411" spans="1:13" x14ac:dyDescent="0.2">
      <c r="A1411" s="2">
        <v>281.8</v>
      </c>
      <c r="B1411" s="6">
        <v>31.744300842285199</v>
      </c>
      <c r="C1411" s="6">
        <v>-41.004398345947301</v>
      </c>
      <c r="D1411" s="6">
        <v>-153.21600341796901</v>
      </c>
      <c r="E1411" s="7">
        <v>31.625999450683601</v>
      </c>
      <c r="F1411" s="7">
        <v>-40.6651000976563</v>
      </c>
      <c r="G1411" s="7">
        <v>-153.27200317382801</v>
      </c>
      <c r="H1411">
        <f t="shared" ref="H1411:J1474" si="54">B1411-E1411</f>
        <v>0.11830139160159803</v>
      </c>
      <c r="I1411">
        <f t="shared" si="54"/>
        <v>-0.33929824829100141</v>
      </c>
      <c r="J1411">
        <f t="shared" si="54"/>
        <v>5.5999755859005518E-2</v>
      </c>
      <c r="K1411">
        <v>0.647706283416152</v>
      </c>
      <c r="L1411">
        <v>-8.8855950560748393</v>
      </c>
      <c r="M1411">
        <v>-3.6293702252107001</v>
      </c>
    </row>
    <row r="1412" spans="1:13" x14ac:dyDescent="0.2">
      <c r="A1412" s="2">
        <v>282</v>
      </c>
      <c r="B1412" s="6">
        <v>31.7423992156982</v>
      </c>
      <c r="C1412" s="6">
        <v>-41.081798553466797</v>
      </c>
      <c r="D1412" s="6">
        <v>-153.19599914550801</v>
      </c>
      <c r="E1412" s="7">
        <v>31.624200820922901</v>
      </c>
      <c r="F1412" s="7">
        <v>-40.739299774169901</v>
      </c>
      <c r="G1412" s="7">
        <v>-153.24899291992199</v>
      </c>
      <c r="H1412">
        <f t="shared" si="54"/>
        <v>0.11819839477529825</v>
      </c>
      <c r="I1412">
        <f t="shared" si="54"/>
        <v>-0.34249877929689632</v>
      </c>
      <c r="J1412">
        <f t="shared" si="54"/>
        <v>5.2993774413977235E-2</v>
      </c>
      <c r="K1412">
        <v>0.64696557304034896</v>
      </c>
      <c r="L1412">
        <v>-8.8832178023289501</v>
      </c>
      <c r="M1412">
        <v>-3.64790645274309</v>
      </c>
    </row>
    <row r="1413" spans="1:13" x14ac:dyDescent="0.2">
      <c r="A1413" s="2">
        <v>282.2</v>
      </c>
      <c r="B1413" s="6">
        <v>31.74049949646</v>
      </c>
      <c r="C1413" s="6">
        <v>-41.159099578857401</v>
      </c>
      <c r="D1413" s="6">
        <v>-153.17500305175801</v>
      </c>
      <c r="E1413" s="7">
        <v>31.622499465942401</v>
      </c>
      <c r="F1413" s="7">
        <v>-40.817001342773402</v>
      </c>
      <c r="G1413" s="7">
        <v>-153.22500610351599</v>
      </c>
      <c r="H1413">
        <f t="shared" si="54"/>
        <v>0.11800003051759944</v>
      </c>
      <c r="I1413">
        <f t="shared" si="54"/>
        <v>-0.34209823608399859</v>
      </c>
      <c r="J1413">
        <f t="shared" si="54"/>
        <v>5.000305175798303E-2</v>
      </c>
      <c r="K1413">
        <v>0.64875398155782804</v>
      </c>
      <c r="L1413">
        <v>-8.8778826477478106</v>
      </c>
      <c r="M1413">
        <v>-3.6659889272886499</v>
      </c>
    </row>
    <row r="1414" spans="1:13" x14ac:dyDescent="0.2">
      <c r="A1414" s="2">
        <v>282.39999999999998</v>
      </c>
      <c r="B1414" s="6">
        <v>31.738599777221701</v>
      </c>
      <c r="C1414" s="6">
        <v>-41.236499786377003</v>
      </c>
      <c r="D1414" s="6">
        <v>-153.15499877929699</v>
      </c>
      <c r="E1414" s="7">
        <v>31.620399475097699</v>
      </c>
      <c r="F1414" s="7">
        <v>-40.894401550292997</v>
      </c>
      <c r="G1414" s="7">
        <v>-153.20399475097699</v>
      </c>
      <c r="H1414">
        <f t="shared" si="54"/>
        <v>0.11820030212400212</v>
      </c>
      <c r="I1414">
        <f t="shared" si="54"/>
        <v>-0.34209823608400569</v>
      </c>
      <c r="J1414">
        <f t="shared" si="54"/>
        <v>4.8995971680000139E-2</v>
      </c>
      <c r="K1414">
        <v>0.65146060533561601</v>
      </c>
      <c r="L1414">
        <v>-8.8704019826301792</v>
      </c>
      <c r="M1414">
        <v>-3.6760891129825102</v>
      </c>
    </row>
    <row r="1415" spans="1:13" x14ac:dyDescent="0.2">
      <c r="A1415" s="2">
        <v>282.60000000000002</v>
      </c>
      <c r="B1415" s="6">
        <v>31.736700057983398</v>
      </c>
      <c r="C1415" s="6">
        <v>-41.313800811767599</v>
      </c>
      <c r="D1415" s="6">
        <v>-153.13400268554699</v>
      </c>
      <c r="E1415" s="7">
        <v>31.617799758911101</v>
      </c>
      <c r="F1415" s="7">
        <v>-40.971099853515597</v>
      </c>
      <c r="G1415" s="7">
        <v>-153.18499755859401</v>
      </c>
      <c r="H1415">
        <f t="shared" si="54"/>
        <v>0.1189002990722976</v>
      </c>
      <c r="I1415">
        <f t="shared" si="54"/>
        <v>-0.34270095825200286</v>
      </c>
      <c r="J1415">
        <f t="shared" si="54"/>
        <v>5.0994873047017109E-2</v>
      </c>
      <c r="K1415">
        <v>0.65193369396327705</v>
      </c>
      <c r="L1415">
        <v>-8.8690099061785794</v>
      </c>
      <c r="M1415">
        <v>-3.6914625334959501</v>
      </c>
    </row>
    <row r="1416" spans="1:13" x14ac:dyDescent="0.2">
      <c r="A1416" s="2">
        <v>282.8</v>
      </c>
      <c r="B1416" s="6">
        <v>31.734800338745099</v>
      </c>
      <c r="C1416" s="6">
        <v>-41.391101837158203</v>
      </c>
      <c r="D1416" s="6">
        <v>-153.11399841308599</v>
      </c>
      <c r="E1416" s="7">
        <v>31.61549949646</v>
      </c>
      <c r="F1416" s="7">
        <v>-41.047401428222699</v>
      </c>
      <c r="G1416" s="7">
        <v>-153.16900634765599</v>
      </c>
      <c r="H1416">
        <f t="shared" si="54"/>
        <v>0.11930084228509941</v>
      </c>
      <c r="I1416">
        <f t="shared" si="54"/>
        <v>-0.34370040893550424</v>
      </c>
      <c r="J1416">
        <f t="shared" si="54"/>
        <v>5.5007934569999861E-2</v>
      </c>
      <c r="K1416">
        <v>0.65091473896635699</v>
      </c>
      <c r="L1416">
        <v>-8.8732431829801506</v>
      </c>
      <c r="M1416">
        <v>-3.7002799247670799</v>
      </c>
    </row>
    <row r="1417" spans="1:13" x14ac:dyDescent="0.2">
      <c r="A1417" s="2">
        <v>283</v>
      </c>
      <c r="B1417" s="6">
        <v>31.7329006195068</v>
      </c>
      <c r="C1417" s="6">
        <v>-41.468399047851598</v>
      </c>
      <c r="D1417" s="6">
        <v>-153.09300231933599</v>
      </c>
      <c r="E1417" s="7">
        <v>31.613899230956999</v>
      </c>
      <c r="F1417" s="7">
        <v>-41.1239013671875</v>
      </c>
      <c r="G1417" s="7">
        <v>-153.14500427246099</v>
      </c>
      <c r="H1417">
        <f t="shared" si="54"/>
        <v>0.11900138854980113</v>
      </c>
      <c r="I1417">
        <f t="shared" si="54"/>
        <v>-0.34449768066409803</v>
      </c>
      <c r="J1417">
        <f t="shared" si="54"/>
        <v>5.2001953125E-2</v>
      </c>
      <c r="K1417">
        <v>0.65282153088283801</v>
      </c>
      <c r="L1417">
        <v>-8.8758528206857505</v>
      </c>
      <c r="M1417">
        <v>-3.70905780865872</v>
      </c>
    </row>
    <row r="1418" spans="1:13" x14ac:dyDescent="0.2">
      <c r="A1418" s="2">
        <v>283.2</v>
      </c>
      <c r="B1418" s="6">
        <v>31.731000900268601</v>
      </c>
      <c r="C1418" s="6">
        <v>-41.545700073242202</v>
      </c>
      <c r="D1418" s="6">
        <v>-153.072998046875</v>
      </c>
      <c r="E1418" s="7">
        <v>31.612499237060501</v>
      </c>
      <c r="F1418" s="7">
        <v>-41.198898315429702</v>
      </c>
      <c r="G1418" s="7">
        <v>-153.12899780273401</v>
      </c>
      <c r="H1418">
        <f t="shared" si="54"/>
        <v>0.11850166320810018</v>
      </c>
      <c r="I1418">
        <f t="shared" si="54"/>
        <v>-0.3468017578125</v>
      </c>
      <c r="J1418">
        <f t="shared" si="54"/>
        <v>5.5999755859005518E-2</v>
      </c>
      <c r="K1418">
        <v>0.65495628115241999</v>
      </c>
      <c r="L1418">
        <v>-8.8728958087645804</v>
      </c>
      <c r="M1418">
        <v>-3.7222424762931698</v>
      </c>
    </row>
    <row r="1419" spans="1:13" x14ac:dyDescent="0.2">
      <c r="A1419" s="2">
        <v>283.39999999999998</v>
      </c>
      <c r="B1419" s="6">
        <v>31.729000091552699</v>
      </c>
      <c r="C1419" s="6">
        <v>-41.623001098632798</v>
      </c>
      <c r="D1419" s="6">
        <v>-153.052001953125</v>
      </c>
      <c r="E1419" s="7">
        <v>31.610599517822301</v>
      </c>
      <c r="F1419" s="7">
        <v>-41.278499603271499</v>
      </c>
      <c r="G1419" s="7">
        <v>-153.10400390625</v>
      </c>
      <c r="H1419">
        <f t="shared" si="54"/>
        <v>0.1184005737303977</v>
      </c>
      <c r="I1419">
        <f t="shared" si="54"/>
        <v>-0.3445014953612997</v>
      </c>
      <c r="J1419">
        <f t="shared" si="54"/>
        <v>5.2001953125E-2</v>
      </c>
      <c r="K1419">
        <v>0.65406867062898999</v>
      </c>
      <c r="L1419">
        <v>-8.8662266332062991</v>
      </c>
      <c r="M1419">
        <v>-3.75076592933463</v>
      </c>
    </row>
    <row r="1420" spans="1:13" x14ac:dyDescent="0.2">
      <c r="A1420" s="2">
        <v>283.60000000000002</v>
      </c>
      <c r="B1420" s="6">
        <v>31.727100372314499</v>
      </c>
      <c r="C1420" s="6">
        <v>-41.700199127197301</v>
      </c>
      <c r="D1420" s="6">
        <v>-153.03199768066401</v>
      </c>
      <c r="E1420" s="7">
        <v>31.608299255371101</v>
      </c>
      <c r="F1420" s="7">
        <v>-41.356300354003899</v>
      </c>
      <c r="G1420" s="7">
        <v>-153.08599853515599</v>
      </c>
      <c r="H1420">
        <f t="shared" si="54"/>
        <v>0.11880111694339845</v>
      </c>
      <c r="I1420">
        <f t="shared" si="54"/>
        <v>-0.34389877319340201</v>
      </c>
      <c r="J1420">
        <f t="shared" si="54"/>
        <v>5.4000854491988548E-2</v>
      </c>
      <c r="K1420">
        <v>0.65185069731680401</v>
      </c>
      <c r="L1420">
        <v>-8.8614715279581997</v>
      </c>
      <c r="M1420">
        <v>-3.77142311080084</v>
      </c>
    </row>
    <row r="1421" spans="1:13" x14ac:dyDescent="0.2">
      <c r="A1421" s="2">
        <v>283.8</v>
      </c>
      <c r="B1421" s="6">
        <v>31.725099563598601</v>
      </c>
      <c r="C1421" s="6">
        <v>-41.777500152587898</v>
      </c>
      <c r="D1421" s="6">
        <v>-153.01100158691401</v>
      </c>
      <c r="E1421" s="7">
        <v>31.6054992675781</v>
      </c>
      <c r="F1421" s="7">
        <v>-41.434398651122997</v>
      </c>
      <c r="G1421" s="7">
        <v>-153.059005737305</v>
      </c>
      <c r="H1421">
        <f t="shared" si="54"/>
        <v>0.11960029602050071</v>
      </c>
      <c r="I1421">
        <f t="shared" si="54"/>
        <v>-0.34310150146490059</v>
      </c>
      <c r="J1421">
        <f t="shared" si="54"/>
        <v>4.8004150390994482E-2</v>
      </c>
      <c r="K1421">
        <v>0.65218356612876505</v>
      </c>
      <c r="L1421">
        <v>-8.8594996851719401</v>
      </c>
      <c r="M1421">
        <v>-3.78280456340977</v>
      </c>
    </row>
    <row r="1422" spans="1:13" x14ac:dyDescent="0.2">
      <c r="A1422" s="2">
        <v>284</v>
      </c>
      <c r="B1422" s="6">
        <v>31.723199844360401</v>
      </c>
      <c r="C1422" s="6">
        <v>-41.854698181152301</v>
      </c>
      <c r="D1422" s="6">
        <v>-152.99000549316401</v>
      </c>
      <c r="E1422" s="7">
        <v>31.603399276733398</v>
      </c>
      <c r="F1422" s="7">
        <v>-41.509799957275398</v>
      </c>
      <c r="G1422" s="7">
        <v>-153.03700256347699</v>
      </c>
      <c r="H1422">
        <f t="shared" si="54"/>
        <v>0.11980056762700286</v>
      </c>
      <c r="I1422">
        <f t="shared" si="54"/>
        <v>-0.34489822387690339</v>
      </c>
      <c r="J1422">
        <f t="shared" si="54"/>
        <v>4.6997070312983169E-2</v>
      </c>
      <c r="K1422">
        <v>0.65471864300531701</v>
      </c>
      <c r="L1422">
        <v>-8.8599636980572392</v>
      </c>
      <c r="M1422">
        <v>-3.7789973505135999</v>
      </c>
    </row>
    <row r="1423" spans="1:13" x14ac:dyDescent="0.2">
      <c r="A1423" s="2">
        <v>284.2</v>
      </c>
      <c r="B1423" s="6">
        <v>31.7212009429932</v>
      </c>
      <c r="C1423" s="6">
        <v>-41.931999206542997</v>
      </c>
      <c r="D1423" s="6">
        <v>-152.968994140625</v>
      </c>
      <c r="E1423" s="7">
        <v>31.601699829101602</v>
      </c>
      <c r="F1423" s="7">
        <v>-41.585201263427699</v>
      </c>
      <c r="G1423" s="7">
        <v>-153.01600646972699</v>
      </c>
      <c r="H1423">
        <f t="shared" si="54"/>
        <v>0.11950111389159801</v>
      </c>
      <c r="I1423">
        <f t="shared" si="54"/>
        <v>-0.34679794311529832</v>
      </c>
      <c r="J1423">
        <f t="shared" si="54"/>
        <v>4.7012329101988826E-2</v>
      </c>
      <c r="K1423">
        <v>0.65645373431218002</v>
      </c>
      <c r="L1423">
        <v>-8.8606013926988805</v>
      </c>
      <c r="M1423">
        <v>-3.7966239571884799</v>
      </c>
    </row>
    <row r="1424" spans="1:13" x14ac:dyDescent="0.2">
      <c r="A1424" s="2">
        <v>284.39999999999998</v>
      </c>
      <c r="B1424" s="6">
        <v>31.719200134277301</v>
      </c>
      <c r="C1424" s="6">
        <v>-42.009201049804702</v>
      </c>
      <c r="D1424" s="6">
        <v>-152.94900512695301</v>
      </c>
      <c r="E1424" s="7">
        <v>31.600599288940401</v>
      </c>
      <c r="F1424" s="7">
        <v>-41.659599304199197</v>
      </c>
      <c r="G1424" s="7">
        <v>-152.99800109863301</v>
      </c>
      <c r="H1424">
        <f t="shared" si="54"/>
        <v>0.11860084533689985</v>
      </c>
      <c r="I1424">
        <f t="shared" si="54"/>
        <v>-0.34960174560550428</v>
      </c>
      <c r="J1424">
        <f t="shared" si="54"/>
        <v>4.8995971680000139E-2</v>
      </c>
      <c r="K1424">
        <v>0.656284411914549</v>
      </c>
      <c r="L1424">
        <v>-8.8599636980572392</v>
      </c>
      <c r="M1424">
        <v>-3.8142381629592399</v>
      </c>
    </row>
    <row r="1425" spans="1:13" x14ac:dyDescent="0.2">
      <c r="A1425" s="2">
        <v>284.60000000000002</v>
      </c>
      <c r="B1425" s="6">
        <v>31.717300415039102</v>
      </c>
      <c r="C1425" s="6">
        <v>-42.086399078369098</v>
      </c>
      <c r="D1425" s="6">
        <v>-152.92799377441401</v>
      </c>
      <c r="E1425" s="7">
        <v>31.599199295043899</v>
      </c>
      <c r="F1425" s="7">
        <v>-41.7383003234863</v>
      </c>
      <c r="G1425" s="7">
        <v>-152.97700500488301</v>
      </c>
      <c r="H1425">
        <f t="shared" si="54"/>
        <v>0.11810111999520245</v>
      </c>
      <c r="I1425">
        <f t="shared" si="54"/>
        <v>-0.34809875488279829</v>
      </c>
      <c r="J1425">
        <f t="shared" si="54"/>
        <v>4.9011230469005795E-2</v>
      </c>
      <c r="K1425">
        <v>0.65786466635295904</v>
      </c>
      <c r="L1425">
        <v>-8.8583400875613698</v>
      </c>
      <c r="M1425">
        <v>-3.8294422160884301</v>
      </c>
    </row>
    <row r="1426" spans="1:13" x14ac:dyDescent="0.2">
      <c r="A1426" s="2">
        <v>284.8</v>
      </c>
      <c r="B1426" s="6">
        <v>31.7152996063232</v>
      </c>
      <c r="C1426" s="6">
        <v>-42.163600921630902</v>
      </c>
      <c r="D1426" s="6">
        <v>-152.90699768066401</v>
      </c>
      <c r="E1426" s="7">
        <v>31.597000122070298</v>
      </c>
      <c r="F1426" s="7">
        <v>-41.816600799560497</v>
      </c>
      <c r="G1426" s="7">
        <v>-152.95399475097699</v>
      </c>
      <c r="H1426">
        <f t="shared" si="54"/>
        <v>0.11829948425290127</v>
      </c>
      <c r="I1426">
        <f t="shared" si="54"/>
        <v>-0.34700012207040487</v>
      </c>
      <c r="J1426">
        <f t="shared" si="54"/>
        <v>4.6997070312983169E-2</v>
      </c>
      <c r="K1426">
        <v>0.66174982540529004</v>
      </c>
      <c r="L1426">
        <v>-8.8549771023582906</v>
      </c>
      <c r="M1426">
        <v>-3.8406354137013698</v>
      </c>
    </row>
    <row r="1427" spans="1:13" x14ac:dyDescent="0.2">
      <c r="A1427" s="2">
        <v>285</v>
      </c>
      <c r="B1427" s="6">
        <v>31.713300704956101</v>
      </c>
      <c r="C1427" s="6">
        <v>-42.240798950195298</v>
      </c>
      <c r="D1427" s="6">
        <v>-152.88600158691401</v>
      </c>
      <c r="E1427" s="7">
        <v>31.5956001281738</v>
      </c>
      <c r="F1427" s="7">
        <v>-41.893699645996101</v>
      </c>
      <c r="G1427" s="7">
        <v>-152.93499755859401</v>
      </c>
      <c r="H1427">
        <f t="shared" si="54"/>
        <v>0.11770057678230117</v>
      </c>
      <c r="I1427">
        <f t="shared" si="54"/>
        <v>-0.34709930419919743</v>
      </c>
      <c r="J1427">
        <f t="shared" si="54"/>
        <v>4.8995971680000139E-2</v>
      </c>
      <c r="K1427">
        <v>0.66412009674557104</v>
      </c>
      <c r="L1427">
        <v>-8.8509177125693093</v>
      </c>
      <c r="M1427">
        <v>-3.85003683456035</v>
      </c>
    </row>
    <row r="1428" spans="1:13" x14ac:dyDescent="0.2">
      <c r="A1428" s="2">
        <v>285.2</v>
      </c>
      <c r="B1428" s="6">
        <v>31.711299896240199</v>
      </c>
      <c r="C1428" s="6">
        <v>-42.318000793457003</v>
      </c>
      <c r="D1428" s="6">
        <v>-152.86500549316401</v>
      </c>
      <c r="E1428" s="7">
        <v>31.593900680541999</v>
      </c>
      <c r="F1428" s="7">
        <v>-41.970401763916001</v>
      </c>
      <c r="G1428" s="7">
        <v>-152.91900634765599</v>
      </c>
      <c r="H1428">
        <f t="shared" si="54"/>
        <v>0.11739921569819955</v>
      </c>
      <c r="I1428">
        <f t="shared" si="54"/>
        <v>-0.34759902954100141</v>
      </c>
      <c r="J1428">
        <f t="shared" si="54"/>
        <v>5.4000854491988548E-2</v>
      </c>
      <c r="K1428">
        <v>0.66293175533618198</v>
      </c>
      <c r="L1428">
        <v>-8.8511501455564403</v>
      </c>
      <c r="M1428">
        <v>-3.8673875168301399</v>
      </c>
    </row>
    <row r="1429" spans="1:13" x14ac:dyDescent="0.2">
      <c r="A1429" s="2">
        <v>285.39999999999998</v>
      </c>
      <c r="B1429" s="6">
        <v>31.7092990875244</v>
      </c>
      <c r="C1429" s="6">
        <v>-42.395198822021499</v>
      </c>
      <c r="D1429" s="6">
        <v>-152.843994140625</v>
      </c>
      <c r="E1429" s="7">
        <v>31.5918998718262</v>
      </c>
      <c r="F1429" s="7">
        <v>-42.045600891113303</v>
      </c>
      <c r="G1429" s="7">
        <v>-152.89999389648401</v>
      </c>
      <c r="H1429">
        <f t="shared" si="54"/>
        <v>0.11739921569819955</v>
      </c>
      <c r="I1429">
        <f t="shared" si="54"/>
        <v>-0.34959793090819602</v>
      </c>
      <c r="J1429">
        <f t="shared" si="54"/>
        <v>5.5999755859005518E-2</v>
      </c>
      <c r="K1429">
        <v>0.66240471036324999</v>
      </c>
      <c r="L1429">
        <v>-8.8483082519350909</v>
      </c>
      <c r="M1429">
        <v>-3.8960569879858</v>
      </c>
    </row>
    <row r="1430" spans="1:13" x14ac:dyDescent="0.2">
      <c r="A1430" s="2">
        <v>285.60000000000002</v>
      </c>
      <c r="B1430" s="6">
        <v>31.707199096679702</v>
      </c>
      <c r="C1430" s="6">
        <v>-42.472400665283203</v>
      </c>
      <c r="D1430" s="6">
        <v>-152.822998046875</v>
      </c>
      <c r="E1430" s="7">
        <v>31.5900993347168</v>
      </c>
      <c r="F1430" s="7">
        <v>-42.1213989257813</v>
      </c>
      <c r="G1430" s="7">
        <v>-152.87699890136699</v>
      </c>
      <c r="H1430">
        <f t="shared" si="54"/>
        <v>0.11709976196290128</v>
      </c>
      <c r="I1430">
        <f t="shared" si="54"/>
        <v>-0.35100173950190339</v>
      </c>
      <c r="J1430">
        <f t="shared" si="54"/>
        <v>5.4000854491988548E-2</v>
      </c>
      <c r="K1430">
        <v>0.66365870001000205</v>
      </c>
      <c r="L1430">
        <v>-8.8394370881644004</v>
      </c>
      <c r="M1430">
        <v>-3.9184724629679901</v>
      </c>
    </row>
    <row r="1431" spans="1:13" x14ac:dyDescent="0.2">
      <c r="A1431" s="2">
        <v>285.8</v>
      </c>
      <c r="B1431" s="6">
        <v>31.7052001953125</v>
      </c>
      <c r="C1431" s="6">
        <v>-42.5494995117188</v>
      </c>
      <c r="D1431" s="6">
        <v>-152.802001953125</v>
      </c>
      <c r="E1431" s="7">
        <v>31.588499069213899</v>
      </c>
      <c r="F1431" s="7">
        <v>-42.200401306152301</v>
      </c>
      <c r="G1431" s="7">
        <v>-152.85400390625</v>
      </c>
      <c r="H1431">
        <f t="shared" si="54"/>
        <v>0.11670112609860084</v>
      </c>
      <c r="I1431">
        <f t="shared" si="54"/>
        <v>-0.34909820556649862</v>
      </c>
      <c r="J1431">
        <f t="shared" si="54"/>
        <v>5.2001953125E-2</v>
      </c>
      <c r="K1431">
        <v>0.66471359247453599</v>
      </c>
      <c r="L1431">
        <v>-8.8295215451645301</v>
      </c>
      <c r="M1431">
        <v>-3.9295375568103199</v>
      </c>
    </row>
    <row r="1432" spans="1:13" x14ac:dyDescent="0.2">
      <c r="A1432" s="2">
        <v>286</v>
      </c>
      <c r="B1432" s="6">
        <v>31.703199386596701</v>
      </c>
      <c r="C1432" s="6">
        <v>-42.626701354980497</v>
      </c>
      <c r="D1432" s="6">
        <v>-152.781005859375</v>
      </c>
      <c r="E1432" s="7">
        <v>31.586399078369102</v>
      </c>
      <c r="F1432" s="7">
        <v>-42.278999328613303</v>
      </c>
      <c r="G1432" s="7">
        <v>-152.82699584960901</v>
      </c>
      <c r="H1432">
        <f t="shared" si="54"/>
        <v>0.11680030822759946</v>
      </c>
      <c r="I1432">
        <f t="shared" si="54"/>
        <v>-0.34770202636719461</v>
      </c>
      <c r="J1432">
        <f t="shared" si="54"/>
        <v>4.5989990234005518E-2</v>
      </c>
      <c r="K1432">
        <v>0.66542063698839005</v>
      </c>
      <c r="L1432">
        <v>-8.8228540194539509</v>
      </c>
      <c r="M1432">
        <v>-3.9466175347133001</v>
      </c>
    </row>
    <row r="1433" spans="1:13" x14ac:dyDescent="0.2">
      <c r="A1433" s="2">
        <v>286.2</v>
      </c>
      <c r="B1433" s="6">
        <v>31.701099395751999</v>
      </c>
      <c r="C1433" s="6">
        <v>-42.703800201416001</v>
      </c>
      <c r="D1433" s="6">
        <v>-152.75999450683599</v>
      </c>
      <c r="E1433" s="7">
        <v>31.5837001800537</v>
      </c>
      <c r="F1433" s="7">
        <v>-42.355701446533203</v>
      </c>
      <c r="G1433" s="7">
        <v>-152.80799865722699</v>
      </c>
      <c r="H1433">
        <f t="shared" si="54"/>
        <v>0.11739921569829903</v>
      </c>
      <c r="I1433">
        <f t="shared" si="54"/>
        <v>-0.34809875488279829</v>
      </c>
      <c r="J1433">
        <f t="shared" si="54"/>
        <v>4.8004150390994482E-2</v>
      </c>
      <c r="K1433">
        <v>0.66537081895696304</v>
      </c>
      <c r="L1433">
        <v>-8.8241871693584404</v>
      </c>
      <c r="M1433">
        <v>-3.9613535609049699</v>
      </c>
    </row>
    <row r="1434" spans="1:13" x14ac:dyDescent="0.2">
      <c r="A1434" s="2">
        <v>286.39999999999998</v>
      </c>
      <c r="B1434" s="6">
        <v>31.699100494384801</v>
      </c>
      <c r="C1434" s="6">
        <v>-42.780899047851598</v>
      </c>
      <c r="D1434" s="6">
        <v>-152.73899841308599</v>
      </c>
      <c r="E1434" s="7">
        <v>31.580999374389599</v>
      </c>
      <c r="F1434" s="7">
        <v>-42.432701110839801</v>
      </c>
      <c r="G1434" s="7">
        <v>-152.78700256347699</v>
      </c>
      <c r="H1434">
        <f t="shared" si="54"/>
        <v>0.11810111999520245</v>
      </c>
      <c r="I1434">
        <f t="shared" si="54"/>
        <v>-0.34819793701179691</v>
      </c>
      <c r="J1434">
        <f t="shared" si="54"/>
        <v>4.8004150390994482E-2</v>
      </c>
      <c r="K1434">
        <v>0.66609867040013504</v>
      </c>
      <c r="L1434">
        <v>-8.82905757063976</v>
      </c>
      <c r="M1434">
        <v>-3.9722748869051099</v>
      </c>
    </row>
    <row r="1435" spans="1:13" x14ac:dyDescent="0.2">
      <c r="A1435" s="2">
        <v>286.60000000000002</v>
      </c>
      <c r="B1435" s="6">
        <v>31.69700050354</v>
      </c>
      <c r="C1435" s="6">
        <v>-42.858001708984403</v>
      </c>
      <c r="D1435" s="6">
        <v>-152.71800231933599</v>
      </c>
      <c r="E1435" s="7">
        <v>31.579299926757798</v>
      </c>
      <c r="F1435" s="7">
        <v>-42.509101867675803</v>
      </c>
      <c r="G1435" s="7">
        <v>-152.77600097656301</v>
      </c>
      <c r="H1435">
        <f t="shared" si="54"/>
        <v>0.11770057678220169</v>
      </c>
      <c r="I1435">
        <f t="shared" si="54"/>
        <v>-0.34889984130860086</v>
      </c>
      <c r="J1435">
        <f t="shared" si="54"/>
        <v>5.7998657227017247E-2</v>
      </c>
      <c r="K1435">
        <v>0.66747984234903002</v>
      </c>
      <c r="L1435">
        <v>-8.8360734116261792</v>
      </c>
      <c r="M1435">
        <v>-3.9905490370951102</v>
      </c>
    </row>
    <row r="1436" spans="1:13" x14ac:dyDescent="0.2">
      <c r="A1436" s="2">
        <v>286.8</v>
      </c>
      <c r="B1436" s="6">
        <v>31.694900512695298</v>
      </c>
      <c r="C1436" s="6">
        <v>-42.935100555419901</v>
      </c>
      <c r="D1436" s="6">
        <v>-152.69599914550801</v>
      </c>
      <c r="E1436" s="7">
        <v>31.578100204467798</v>
      </c>
      <c r="F1436" s="7">
        <v>-42.587600708007798</v>
      </c>
      <c r="G1436" s="7">
        <v>-152.753005981445</v>
      </c>
      <c r="H1436">
        <f t="shared" si="54"/>
        <v>0.11680030822749998</v>
      </c>
      <c r="I1436">
        <f t="shared" si="54"/>
        <v>-0.34749984741210227</v>
      </c>
      <c r="J1436">
        <f t="shared" si="54"/>
        <v>5.7006835936988409E-2</v>
      </c>
      <c r="K1436">
        <v>0.66942281822212202</v>
      </c>
      <c r="L1436">
        <v>-8.8426841495146196</v>
      </c>
      <c r="M1436">
        <v>-4.0018568797193703</v>
      </c>
    </row>
    <row r="1437" spans="1:13" x14ac:dyDescent="0.2">
      <c r="A1437" s="2">
        <v>287</v>
      </c>
      <c r="B1437" s="6">
        <v>31.692899703979499</v>
      </c>
      <c r="C1437" s="6">
        <v>-43.012199401855497</v>
      </c>
      <c r="D1437" s="6">
        <v>-152.67500305175801</v>
      </c>
      <c r="E1437" s="7">
        <v>31.5767002105713</v>
      </c>
      <c r="F1437" s="7">
        <v>-42.665599822997997</v>
      </c>
      <c r="G1437" s="7">
        <v>-152.73399353027301</v>
      </c>
      <c r="H1437">
        <f t="shared" si="54"/>
        <v>0.11619949340819957</v>
      </c>
      <c r="I1437">
        <f t="shared" si="54"/>
        <v>-0.34659957885750003</v>
      </c>
      <c r="J1437">
        <f t="shared" si="54"/>
        <v>5.8990478514999722E-2</v>
      </c>
      <c r="K1437">
        <v>0.67433310634757104</v>
      </c>
      <c r="L1437">
        <v>-8.8419298402675306</v>
      </c>
      <c r="M1437">
        <v>-4.0234486621244603</v>
      </c>
    </row>
    <row r="1438" spans="1:13" x14ac:dyDescent="0.2">
      <c r="A1438" s="2">
        <v>287.2</v>
      </c>
      <c r="B1438" s="6">
        <v>31.690799713134801</v>
      </c>
      <c r="C1438" s="6">
        <v>-43.089298248291001</v>
      </c>
      <c r="D1438" s="6">
        <v>-152.65400695800801</v>
      </c>
      <c r="E1438" s="7">
        <v>31.5753993988037</v>
      </c>
      <c r="F1438" s="7">
        <v>-42.741500854492202</v>
      </c>
      <c r="G1438" s="7">
        <v>-152.71499633789099</v>
      </c>
      <c r="H1438">
        <f t="shared" si="54"/>
        <v>0.11540031433110087</v>
      </c>
      <c r="I1438">
        <f t="shared" si="54"/>
        <v>-0.3477973937987997</v>
      </c>
      <c r="J1438">
        <f t="shared" si="54"/>
        <v>6.098937988298303E-2</v>
      </c>
      <c r="K1438">
        <v>0.67759980584169799</v>
      </c>
      <c r="L1438">
        <v>-8.8366531749017891</v>
      </c>
      <c r="M1438">
        <v>-4.0438053890401404</v>
      </c>
    </row>
    <row r="1439" spans="1:13" x14ac:dyDescent="0.2">
      <c r="A1439" s="2">
        <v>287.39999999999998</v>
      </c>
      <c r="B1439" s="6">
        <v>31.68869972229</v>
      </c>
      <c r="C1439" s="6">
        <v>-43.1664009094238</v>
      </c>
      <c r="D1439" s="6">
        <v>-152.63200378418</v>
      </c>
      <c r="E1439" s="7">
        <v>31.573900222778299</v>
      </c>
      <c r="F1439" s="7">
        <v>-42.817901611328097</v>
      </c>
      <c r="G1439" s="7">
        <v>-152.69299316406301</v>
      </c>
      <c r="H1439">
        <f t="shared" si="54"/>
        <v>0.11479949951170099</v>
      </c>
      <c r="I1439">
        <f t="shared" si="54"/>
        <v>-0.34849929809570313</v>
      </c>
      <c r="J1439">
        <f t="shared" si="54"/>
        <v>6.0989379883011452E-2</v>
      </c>
      <c r="K1439">
        <v>0.67618099552968702</v>
      </c>
      <c r="L1439">
        <v>-8.8376969239026604</v>
      </c>
      <c r="M1439">
        <v>-4.06414482357025</v>
      </c>
    </row>
    <row r="1440" spans="1:13" x14ac:dyDescent="0.2">
      <c r="A1440" s="2">
        <v>287.60000000000002</v>
      </c>
      <c r="B1440" s="6">
        <v>31.686599731445298</v>
      </c>
      <c r="C1440" s="6">
        <v>-43.243400573730497</v>
      </c>
      <c r="D1440" s="6">
        <v>-152.61099243164099</v>
      </c>
      <c r="E1440" s="7">
        <v>31.5715007781982</v>
      </c>
      <c r="F1440" s="7">
        <v>-42.893699645996101</v>
      </c>
      <c r="G1440" s="7">
        <v>-152.66799926757801</v>
      </c>
      <c r="H1440">
        <f t="shared" si="54"/>
        <v>0.11509895324709873</v>
      </c>
      <c r="I1440">
        <f t="shared" si="54"/>
        <v>-0.34970092773439632</v>
      </c>
      <c r="J1440">
        <f t="shared" si="54"/>
        <v>5.7006835937016831E-2</v>
      </c>
      <c r="K1440">
        <v>0.67472173411028102</v>
      </c>
      <c r="L1440">
        <v>-8.8419877310713897</v>
      </c>
      <c r="M1440">
        <v>-4.0795799204155898</v>
      </c>
    </row>
    <row r="1441" spans="1:13" x14ac:dyDescent="0.2">
      <c r="A1441" s="2">
        <v>287.8</v>
      </c>
      <c r="B1441" s="6">
        <v>31.6844997406006</v>
      </c>
      <c r="C1441" s="6">
        <v>-43.320499420166001</v>
      </c>
      <c r="D1441" s="6">
        <v>-152.58999633789099</v>
      </c>
      <c r="E1441" s="7">
        <v>31.569200515747099</v>
      </c>
      <c r="F1441" s="7">
        <v>-42.968498229980497</v>
      </c>
      <c r="G1441" s="7">
        <v>-152.649002075195</v>
      </c>
      <c r="H1441">
        <f t="shared" si="54"/>
        <v>0.11529922485350141</v>
      </c>
      <c r="I1441">
        <f t="shared" si="54"/>
        <v>-0.35200119018550424</v>
      </c>
      <c r="J1441">
        <f t="shared" si="54"/>
        <v>5.9005737304005379E-2</v>
      </c>
      <c r="K1441">
        <v>0.67925461187077396</v>
      </c>
      <c r="L1441">
        <v>-8.8472644728619105</v>
      </c>
      <c r="M1441">
        <v>-4.0909626066777802</v>
      </c>
    </row>
    <row r="1442" spans="1:13" x14ac:dyDescent="0.2">
      <c r="A1442" s="2">
        <v>288</v>
      </c>
      <c r="B1442" s="6">
        <v>31.682399749755898</v>
      </c>
      <c r="C1442" s="6">
        <v>-43.397499084472699</v>
      </c>
      <c r="D1442" s="6">
        <v>-152.56799316406301</v>
      </c>
      <c r="E1442" s="7">
        <v>31.566900253295898</v>
      </c>
      <c r="F1442" s="7">
        <v>-43.047199249267599</v>
      </c>
      <c r="G1442" s="7">
        <v>-152.628005981445</v>
      </c>
      <c r="H1442">
        <f t="shared" si="54"/>
        <v>0.11549949646000002</v>
      </c>
      <c r="I1442">
        <f t="shared" si="54"/>
        <v>-0.35029983520509944</v>
      </c>
      <c r="J1442">
        <f t="shared" si="54"/>
        <v>6.001281738198827E-2</v>
      </c>
      <c r="K1442">
        <v>0.685780038853954</v>
      </c>
      <c r="L1442">
        <v>-8.8512080378102702</v>
      </c>
      <c r="M1442">
        <v>-4.1011454171652701</v>
      </c>
    </row>
    <row r="1443" spans="1:13" x14ac:dyDescent="0.2">
      <c r="A1443" s="2">
        <v>288.2</v>
      </c>
      <c r="B1443" s="6">
        <v>31.680299758911101</v>
      </c>
      <c r="C1443" s="6">
        <v>-43.474601745605497</v>
      </c>
      <c r="D1443" s="6">
        <v>-152.54699707031301</v>
      </c>
      <c r="E1443" s="7">
        <v>31.565099716186499</v>
      </c>
      <c r="F1443" s="7">
        <v>-43.124401092529297</v>
      </c>
      <c r="G1443" s="7">
        <v>-152.61000061035199</v>
      </c>
      <c r="H1443">
        <f t="shared" si="54"/>
        <v>0.11520004272460227</v>
      </c>
      <c r="I1443">
        <f t="shared" si="54"/>
        <v>-0.3502006530762003</v>
      </c>
      <c r="J1443">
        <f t="shared" si="54"/>
        <v>6.3003540038977235E-2</v>
      </c>
      <c r="K1443">
        <v>0.68685666973343595</v>
      </c>
      <c r="L1443">
        <v>-8.8470329063825996</v>
      </c>
      <c r="M1443">
        <v>-4.1258005043153796</v>
      </c>
    </row>
    <row r="1444" spans="1:13" x14ac:dyDescent="0.2">
      <c r="A1444" s="2">
        <v>288.39999999999998</v>
      </c>
      <c r="B1444" s="6">
        <v>31.6781005859375</v>
      </c>
      <c r="C1444" s="6">
        <v>-43.551601409912102</v>
      </c>
      <c r="D1444" s="6">
        <v>-152.52499389648401</v>
      </c>
      <c r="E1444" s="7">
        <v>31.562900543212901</v>
      </c>
      <c r="F1444" s="7">
        <v>-43.201301574707003</v>
      </c>
      <c r="G1444" s="7">
        <v>-152.58599853515599</v>
      </c>
      <c r="H1444">
        <f t="shared" si="54"/>
        <v>0.11520004272459872</v>
      </c>
      <c r="I1444">
        <f t="shared" si="54"/>
        <v>-0.35029983520509944</v>
      </c>
      <c r="J1444">
        <f t="shared" si="54"/>
        <v>6.1004638671988687E-2</v>
      </c>
      <c r="K1444">
        <v>0.68444427492906001</v>
      </c>
      <c r="L1444">
        <v>-8.8470329063825996</v>
      </c>
      <c r="M1444">
        <v>-4.1465668243011402</v>
      </c>
    </row>
    <row r="1445" spans="1:13" x14ac:dyDescent="0.2">
      <c r="A1445" s="2">
        <v>288.60000000000002</v>
      </c>
      <c r="B1445" s="6">
        <v>31.676000595092798</v>
      </c>
      <c r="C1445" s="6">
        <v>-43.6286010742188</v>
      </c>
      <c r="D1445" s="6">
        <v>-152.50399780273401</v>
      </c>
      <c r="E1445" s="7">
        <v>31.5606994628906</v>
      </c>
      <c r="F1445" s="7">
        <v>-43.276100158691399</v>
      </c>
      <c r="G1445" s="7">
        <v>-152.56500244140599</v>
      </c>
      <c r="H1445">
        <f t="shared" si="54"/>
        <v>0.11530113220219818</v>
      </c>
      <c r="I1445">
        <f t="shared" si="54"/>
        <v>-0.35250091552740059</v>
      </c>
      <c r="J1445">
        <f t="shared" si="54"/>
        <v>6.1004638671988687E-2</v>
      </c>
      <c r="K1445">
        <v>0.68624887308888505</v>
      </c>
      <c r="L1445">
        <v>-8.8476126869091303</v>
      </c>
      <c r="M1445">
        <v>-4.1715151963497297</v>
      </c>
    </row>
    <row r="1446" spans="1:13" x14ac:dyDescent="0.2">
      <c r="A1446" s="2">
        <v>288.8</v>
      </c>
      <c r="B1446" s="6">
        <v>31.673900604248001</v>
      </c>
      <c r="C1446" s="6">
        <v>-43.705600738525398</v>
      </c>
      <c r="D1446" s="6">
        <v>-152.48199462890599</v>
      </c>
      <c r="E1446" s="7">
        <v>31.558200836181602</v>
      </c>
      <c r="F1446" s="7">
        <v>-43.351799011230497</v>
      </c>
      <c r="G1446" s="7">
        <v>-152.54299926757801</v>
      </c>
      <c r="H1446">
        <f t="shared" si="54"/>
        <v>0.11569976806639914</v>
      </c>
      <c r="I1446">
        <f t="shared" si="54"/>
        <v>-0.35380172729490056</v>
      </c>
      <c r="J1446">
        <f t="shared" si="54"/>
        <v>6.1004638672017109E-2</v>
      </c>
      <c r="K1446">
        <v>0.691327764582645</v>
      </c>
      <c r="L1446">
        <v>-8.8501642505126092</v>
      </c>
      <c r="M1446">
        <v>-4.1824048868201498</v>
      </c>
    </row>
    <row r="1447" spans="1:13" x14ac:dyDescent="0.2">
      <c r="A1447" s="2">
        <v>289</v>
      </c>
      <c r="B1447" s="6">
        <v>31.671699523925799</v>
      </c>
      <c r="C1447" s="6">
        <v>-43.782600402832003</v>
      </c>
      <c r="D1447" s="6">
        <v>-152.46000671386699</v>
      </c>
      <c r="E1447" s="7">
        <v>31.5564994812012</v>
      </c>
      <c r="F1447" s="7">
        <v>-43.426498413085902</v>
      </c>
      <c r="G1447" s="7">
        <v>-152.52600097656301</v>
      </c>
      <c r="H1447">
        <f t="shared" si="54"/>
        <v>0.11520004272459872</v>
      </c>
      <c r="I1447">
        <f t="shared" si="54"/>
        <v>-0.35610198974610086</v>
      </c>
      <c r="J1447">
        <f t="shared" si="54"/>
        <v>6.5994262696023043E-2</v>
      </c>
      <c r="K1447">
        <v>0.69280256696118203</v>
      </c>
      <c r="L1447">
        <v>-8.8480766847991195</v>
      </c>
      <c r="M1447">
        <v>-4.2040444033188296</v>
      </c>
    </row>
    <row r="1448" spans="1:13" x14ac:dyDescent="0.2">
      <c r="A1448" s="2">
        <v>289.2</v>
      </c>
      <c r="B1448" s="6">
        <v>31.669500350952099</v>
      </c>
      <c r="C1448" s="6">
        <v>-43.8596000671387</v>
      </c>
      <c r="D1448" s="6">
        <v>-152.43899536132801</v>
      </c>
      <c r="E1448" s="7">
        <v>31.554399490356399</v>
      </c>
      <c r="F1448" s="7">
        <v>-43.5049018859863</v>
      </c>
      <c r="G1448" s="7">
        <v>-152.49800109863301</v>
      </c>
      <c r="H1448">
        <f t="shared" si="54"/>
        <v>0.11510086059569957</v>
      </c>
      <c r="I1448">
        <f t="shared" si="54"/>
        <v>-0.35469818115240059</v>
      </c>
      <c r="J1448">
        <f t="shared" si="54"/>
        <v>5.9005737305000139E-2</v>
      </c>
      <c r="K1448">
        <v>0.69060503418682795</v>
      </c>
      <c r="L1448">
        <v>-8.8420464859263994</v>
      </c>
      <c r="M1448">
        <v>-4.2260868827467704</v>
      </c>
    </row>
    <row r="1449" spans="1:13" x14ac:dyDescent="0.2">
      <c r="A1449" s="2">
        <v>289.39999999999998</v>
      </c>
      <c r="B1449" s="6">
        <v>31.667400360107401</v>
      </c>
      <c r="C1449" s="6">
        <v>-43.936500549316399</v>
      </c>
      <c r="D1449" s="6">
        <v>-152.41700744628901</v>
      </c>
      <c r="E1449" s="7">
        <v>31.551599502563501</v>
      </c>
      <c r="F1449" s="7">
        <v>-43.582901000976598</v>
      </c>
      <c r="G1449" s="7">
        <v>-152.47399902343801</v>
      </c>
      <c r="H1449">
        <f t="shared" si="54"/>
        <v>0.11580085754389913</v>
      </c>
      <c r="I1449">
        <f t="shared" si="54"/>
        <v>-0.35359954833980112</v>
      </c>
      <c r="J1449">
        <f t="shared" si="54"/>
        <v>5.6991577149005934E-2</v>
      </c>
      <c r="K1449">
        <v>0.69020474902106799</v>
      </c>
      <c r="L1449">
        <v>-8.8326527404589807</v>
      </c>
      <c r="M1449">
        <v>-4.2473579417114502</v>
      </c>
    </row>
    <row r="1450" spans="1:13" x14ac:dyDescent="0.2">
      <c r="A1450" s="2">
        <v>289.60000000000002</v>
      </c>
      <c r="B1450" s="6">
        <v>31.665199279785199</v>
      </c>
      <c r="C1450" s="6">
        <v>-44.013500213622997</v>
      </c>
      <c r="D1450" s="6">
        <v>-152.39500427246099</v>
      </c>
      <c r="E1450" s="7">
        <v>31.549100875854499</v>
      </c>
      <c r="F1450" s="7">
        <v>-43.6593017578125</v>
      </c>
      <c r="G1450" s="7">
        <v>-152.45799255371099</v>
      </c>
      <c r="H1450">
        <f t="shared" si="54"/>
        <v>0.11609840393069959</v>
      </c>
      <c r="I1450">
        <f t="shared" si="54"/>
        <v>-0.35419845581049714</v>
      </c>
      <c r="J1450">
        <f t="shared" si="54"/>
        <v>6.298828125E-2</v>
      </c>
      <c r="K1450">
        <v>0.69385361806613099</v>
      </c>
      <c r="L1450">
        <v>-8.8272604308747091</v>
      </c>
      <c r="M1450">
        <v>-4.2685238000844903</v>
      </c>
    </row>
    <row r="1451" spans="1:13" x14ac:dyDescent="0.2">
      <c r="A1451" s="2">
        <v>289.8</v>
      </c>
      <c r="B1451" s="6">
        <v>31.663000106811499</v>
      </c>
      <c r="C1451" s="6">
        <v>-44.090400695800803</v>
      </c>
      <c r="D1451" s="6">
        <v>-152.37300109863301</v>
      </c>
      <c r="E1451" s="7">
        <v>31.5466003417969</v>
      </c>
      <c r="F1451" s="7">
        <v>-43.735298156738303</v>
      </c>
      <c r="G1451" s="7">
        <v>-152.440994262695</v>
      </c>
      <c r="H1451">
        <f t="shared" si="54"/>
        <v>0.1163997650145987</v>
      </c>
      <c r="I1451">
        <f t="shared" si="54"/>
        <v>-0.3551025390625</v>
      </c>
      <c r="J1451">
        <f t="shared" si="54"/>
        <v>6.7993164061988409E-2</v>
      </c>
      <c r="K1451">
        <v>0.696670771894778</v>
      </c>
      <c r="L1451">
        <v>-8.8298118535439496</v>
      </c>
      <c r="M1451">
        <v>-4.2755713852256303</v>
      </c>
    </row>
    <row r="1452" spans="1:13" x14ac:dyDescent="0.2">
      <c r="A1452" s="2">
        <v>290</v>
      </c>
      <c r="B1452" s="6">
        <v>31.660800933837901</v>
      </c>
      <c r="C1452" s="6">
        <v>-44.167400360107401</v>
      </c>
      <c r="D1452" s="6">
        <v>-152.35200500488301</v>
      </c>
      <c r="E1452" s="7">
        <v>31.543899536132798</v>
      </c>
      <c r="F1452" s="7">
        <v>-43.810901641845703</v>
      </c>
      <c r="G1452" s="7">
        <v>-152.41600036621099</v>
      </c>
      <c r="H1452">
        <f t="shared" si="54"/>
        <v>0.11690139770510299</v>
      </c>
      <c r="I1452">
        <f t="shared" si="54"/>
        <v>-0.35649871826169743</v>
      </c>
      <c r="J1452">
        <f t="shared" si="54"/>
        <v>6.3995361327982891E-2</v>
      </c>
      <c r="K1452">
        <v>0.69851815041503595</v>
      </c>
      <c r="L1452">
        <v>-8.8376969239026604</v>
      </c>
      <c r="M1452">
        <v>-4.29281617079653</v>
      </c>
    </row>
    <row r="1453" spans="1:13" x14ac:dyDescent="0.2">
      <c r="A1453" s="2">
        <v>290.2</v>
      </c>
      <c r="B1453" s="6">
        <v>31.6585998535156</v>
      </c>
      <c r="C1453" s="6">
        <v>-44.244300842285199</v>
      </c>
      <c r="D1453" s="6">
        <v>-152.330001831055</v>
      </c>
      <c r="E1453" s="7">
        <v>31.541000366210898</v>
      </c>
      <c r="F1453" s="7">
        <v>-43.885700225830099</v>
      </c>
      <c r="G1453" s="7">
        <v>-152.38800048828099</v>
      </c>
      <c r="H1453">
        <f t="shared" si="54"/>
        <v>0.11759948730470171</v>
      </c>
      <c r="I1453">
        <f t="shared" si="54"/>
        <v>-0.35860061645509944</v>
      </c>
      <c r="J1453">
        <f t="shared" si="54"/>
        <v>5.7998657225994066E-2</v>
      </c>
      <c r="K1453">
        <v>0.69950871478309196</v>
      </c>
      <c r="L1453">
        <v>-8.8432639231932804</v>
      </c>
      <c r="M1453">
        <v>-4.3176584454426203</v>
      </c>
    </row>
    <row r="1454" spans="1:13" x14ac:dyDescent="0.2">
      <c r="A1454" s="2">
        <v>290.39999999999998</v>
      </c>
      <c r="B1454" s="6">
        <v>31.656400680541999</v>
      </c>
      <c r="C1454" s="6">
        <v>-44.321201324462898</v>
      </c>
      <c r="D1454" s="6">
        <v>-152.30799865722699</v>
      </c>
      <c r="E1454" s="7">
        <v>31.538000106811499</v>
      </c>
      <c r="F1454" s="7">
        <v>-43.965499877929702</v>
      </c>
      <c r="G1454" s="7">
        <v>-152.35899353027301</v>
      </c>
      <c r="H1454">
        <f t="shared" si="54"/>
        <v>0.11840057373050072</v>
      </c>
      <c r="I1454">
        <f t="shared" si="54"/>
        <v>-0.35570144653319602</v>
      </c>
      <c r="J1454">
        <f t="shared" si="54"/>
        <v>5.0994873046022349E-2</v>
      </c>
      <c r="K1454">
        <v>0.69977849365465195</v>
      </c>
      <c r="L1454">
        <v>-8.8479030095427493</v>
      </c>
      <c r="M1454">
        <v>-4.3384207794784597</v>
      </c>
    </row>
    <row r="1455" spans="1:13" x14ac:dyDescent="0.2">
      <c r="A1455" s="2">
        <v>290.60000000000002</v>
      </c>
      <c r="B1455" s="6">
        <v>31.654199600219702</v>
      </c>
      <c r="C1455" s="6">
        <v>-44.398101806640597</v>
      </c>
      <c r="D1455" s="6">
        <v>-152.28599548339801</v>
      </c>
      <c r="E1455" s="7">
        <v>31.535200119018601</v>
      </c>
      <c r="F1455" s="7">
        <v>-44.043899536132798</v>
      </c>
      <c r="G1455" s="7">
        <v>-152.33200073242199</v>
      </c>
      <c r="H1455">
        <f t="shared" si="54"/>
        <v>0.11899948120110082</v>
      </c>
      <c r="I1455">
        <f t="shared" si="54"/>
        <v>-0.35420227050779829</v>
      </c>
      <c r="J1455">
        <f t="shared" si="54"/>
        <v>4.6005249023977512E-2</v>
      </c>
      <c r="K1455">
        <v>0.70008381115102503</v>
      </c>
      <c r="L1455">
        <v>-8.8468592316187102</v>
      </c>
      <c r="M1455">
        <v>-4.3572848830942901</v>
      </c>
    </row>
    <row r="1456" spans="1:13" x14ac:dyDescent="0.2">
      <c r="A1456" s="2">
        <v>290.8</v>
      </c>
      <c r="B1456" s="6">
        <v>31.652000427246101</v>
      </c>
      <c r="C1456" s="6">
        <v>-44.474998474121101</v>
      </c>
      <c r="D1456" s="6">
        <v>-152.26400756835901</v>
      </c>
      <c r="E1456" s="7">
        <v>31.531700134277301</v>
      </c>
      <c r="F1456" s="7">
        <v>-44.1213989257813</v>
      </c>
      <c r="G1456" s="7">
        <v>-152.31799316406301</v>
      </c>
      <c r="H1456">
        <f t="shared" si="54"/>
        <v>0.12030029296879974</v>
      </c>
      <c r="I1456">
        <f t="shared" si="54"/>
        <v>-0.35359954833980112</v>
      </c>
      <c r="J1456">
        <f t="shared" si="54"/>
        <v>5.3985595704006073E-2</v>
      </c>
      <c r="K1456">
        <v>0.70271003221088202</v>
      </c>
      <c r="L1456">
        <v>-8.8434375962612695</v>
      </c>
      <c r="M1456">
        <v>-4.3725039773679697</v>
      </c>
    </row>
    <row r="1457" spans="1:13" x14ac:dyDescent="0.2">
      <c r="A1457" s="2">
        <v>291</v>
      </c>
      <c r="B1457" s="6">
        <v>31.649700164794901</v>
      </c>
      <c r="C1457" s="6">
        <v>-44.5518989562988</v>
      </c>
      <c r="D1457" s="6">
        <v>-152.24200439453099</v>
      </c>
      <c r="E1457" s="7">
        <v>31.529100418090799</v>
      </c>
      <c r="F1457" s="7">
        <v>-44.196098327636697</v>
      </c>
      <c r="G1457" s="7">
        <v>-152.30499267578099</v>
      </c>
      <c r="H1457">
        <f t="shared" si="54"/>
        <v>0.12059974670410156</v>
      </c>
      <c r="I1457">
        <f t="shared" si="54"/>
        <v>-0.35580062866210227</v>
      </c>
      <c r="J1457">
        <f t="shared" si="54"/>
        <v>6.298828125E-2</v>
      </c>
      <c r="K1457">
        <v>0.706108754522494</v>
      </c>
      <c r="L1457">
        <v>-8.83462443943918</v>
      </c>
      <c r="M1457">
        <v>-4.3857571220390197</v>
      </c>
    </row>
    <row r="1458" spans="1:13" x14ac:dyDescent="0.2">
      <c r="A1458" s="2">
        <v>291.2</v>
      </c>
      <c r="B1458" s="6">
        <v>31.647499084472699</v>
      </c>
      <c r="C1458" s="6">
        <v>-44.628700256347699</v>
      </c>
      <c r="D1458" s="6">
        <v>-152.22000122070301</v>
      </c>
      <c r="E1458" s="7">
        <v>31.527099609375</v>
      </c>
      <c r="F1458" s="7">
        <v>-44.2710990905762</v>
      </c>
      <c r="G1458" s="7">
        <v>-152.27799987793</v>
      </c>
      <c r="H1458">
        <f t="shared" si="54"/>
        <v>0.12039947509769888</v>
      </c>
      <c r="I1458">
        <f t="shared" si="54"/>
        <v>-0.35760116577149859</v>
      </c>
      <c r="J1458">
        <f t="shared" si="54"/>
        <v>5.7998657226988826E-2</v>
      </c>
      <c r="K1458">
        <v>0.70650210397366597</v>
      </c>
      <c r="L1458">
        <v>-8.8310871394885702</v>
      </c>
      <c r="M1458">
        <v>-4.3983923200324799</v>
      </c>
    </row>
    <row r="1459" spans="1:13" x14ac:dyDescent="0.2">
      <c r="A1459" s="2">
        <v>291.39999999999998</v>
      </c>
      <c r="B1459" s="6">
        <v>31.645299911498999</v>
      </c>
      <c r="C1459" s="6">
        <v>-44.705600738525398</v>
      </c>
      <c r="D1459" s="6">
        <v>-152.197998046875</v>
      </c>
      <c r="E1459" s="7">
        <v>31.5254001617432</v>
      </c>
      <c r="F1459" s="7">
        <v>-44.344799041747997</v>
      </c>
      <c r="G1459" s="7">
        <v>-152.25399780273401</v>
      </c>
      <c r="H1459">
        <f t="shared" si="54"/>
        <v>0.11989974975579898</v>
      </c>
      <c r="I1459">
        <f t="shared" si="54"/>
        <v>-0.36080169677740059</v>
      </c>
      <c r="J1459">
        <f t="shared" si="54"/>
        <v>5.5999755859005518E-2</v>
      </c>
      <c r="K1459">
        <v>0.70234467153785995</v>
      </c>
      <c r="L1459">
        <v>-8.8281883759871302</v>
      </c>
      <c r="M1459">
        <v>-4.4138675669700502</v>
      </c>
    </row>
    <row r="1460" spans="1:13" x14ac:dyDescent="0.2">
      <c r="A1460" s="2">
        <v>291.60000000000002</v>
      </c>
      <c r="B1460" s="6">
        <v>31.642999649047901</v>
      </c>
      <c r="C1460" s="6">
        <v>-44.782398223877003</v>
      </c>
      <c r="D1460" s="6">
        <v>-152.17599487304699</v>
      </c>
      <c r="E1460" s="7">
        <v>31.5235996246338</v>
      </c>
      <c r="F1460" s="7">
        <v>-44.422599792480497</v>
      </c>
      <c r="G1460" s="7">
        <v>-152.22900390625</v>
      </c>
      <c r="H1460">
        <f t="shared" si="54"/>
        <v>0.11940002441410158</v>
      </c>
      <c r="I1460">
        <f t="shared" si="54"/>
        <v>-0.35979843139650569</v>
      </c>
      <c r="J1460">
        <f t="shared" si="54"/>
        <v>5.3009033203011313E-2</v>
      </c>
      <c r="K1460">
        <v>0.70081583119457003</v>
      </c>
      <c r="L1460">
        <v>-8.8231434585897297</v>
      </c>
      <c r="M1460">
        <v>-4.4299453720472997</v>
      </c>
    </row>
    <row r="1461" spans="1:13" x14ac:dyDescent="0.2">
      <c r="A1461" s="2">
        <v>291.8</v>
      </c>
      <c r="B1461" s="6">
        <v>31.640800476074201</v>
      </c>
      <c r="C1461" s="6">
        <v>-44.859298706054702</v>
      </c>
      <c r="D1461" s="6">
        <v>-152.15400695800801</v>
      </c>
      <c r="E1461" s="7">
        <v>31.521299362182599</v>
      </c>
      <c r="F1461" s="7">
        <v>-44.499401092529297</v>
      </c>
      <c r="G1461" s="7">
        <v>-152.20799255371099</v>
      </c>
      <c r="H1461">
        <f t="shared" si="54"/>
        <v>0.11950111389160156</v>
      </c>
      <c r="I1461">
        <f t="shared" si="54"/>
        <v>-0.35989761352540484</v>
      </c>
      <c r="J1461">
        <f t="shared" si="54"/>
        <v>5.3985595702982891E-2</v>
      </c>
      <c r="K1461">
        <v>0.70306795342887296</v>
      </c>
      <c r="L1461">
        <v>-8.81519994863908</v>
      </c>
      <c r="M1461">
        <v>-4.4337113305832299</v>
      </c>
    </row>
    <row r="1462" spans="1:13" x14ac:dyDescent="0.2">
      <c r="A1462" s="2">
        <v>292</v>
      </c>
      <c r="B1462" s="6">
        <v>31.638500213623001</v>
      </c>
      <c r="C1462" s="6">
        <v>-44.936100006103501</v>
      </c>
      <c r="D1462" s="6">
        <v>-152.13099670410199</v>
      </c>
      <c r="E1462" s="7">
        <v>31.519300460815401</v>
      </c>
      <c r="F1462" s="7">
        <v>-44.575599670410199</v>
      </c>
      <c r="G1462" s="7">
        <v>-152.19700622558599</v>
      </c>
      <c r="H1462">
        <f t="shared" si="54"/>
        <v>0.11919975280759942</v>
      </c>
      <c r="I1462">
        <f t="shared" si="54"/>
        <v>-0.36050033569330253</v>
      </c>
      <c r="J1462">
        <f t="shared" si="54"/>
        <v>6.6009521484005518E-2</v>
      </c>
      <c r="K1462">
        <v>0.70520361068660498</v>
      </c>
      <c r="L1462">
        <v>-8.8070250681024298</v>
      </c>
      <c r="M1462">
        <v>-4.4499191898854802</v>
      </c>
    </row>
    <row r="1463" spans="1:13" x14ac:dyDescent="0.2">
      <c r="A1463" s="2">
        <v>292.2</v>
      </c>
      <c r="B1463" s="6">
        <v>31.6361999511719</v>
      </c>
      <c r="C1463" s="6">
        <v>-45.012901306152301</v>
      </c>
      <c r="D1463" s="6">
        <v>-152.10899353027301</v>
      </c>
      <c r="E1463" s="7">
        <v>31.517299652099599</v>
      </c>
      <c r="F1463" s="7">
        <v>-44.651798248291001</v>
      </c>
      <c r="G1463" s="7">
        <v>-152.17199707031301</v>
      </c>
      <c r="H1463">
        <f t="shared" si="54"/>
        <v>0.11890029907230115</v>
      </c>
      <c r="I1463">
        <f t="shared" si="54"/>
        <v>-0.3611030578612997</v>
      </c>
      <c r="J1463">
        <f t="shared" si="54"/>
        <v>6.3003540040000416E-2</v>
      </c>
      <c r="K1463">
        <v>0.70513257204177404</v>
      </c>
      <c r="L1463">
        <v>-8.8001834316031502</v>
      </c>
      <c r="M1463">
        <v>-4.4665389254290302</v>
      </c>
    </row>
    <row r="1464" spans="1:13" x14ac:dyDescent="0.2">
      <c r="A1464" s="2">
        <v>292.39999999999998</v>
      </c>
      <c r="B1464" s="6">
        <v>31.6338996887207</v>
      </c>
      <c r="C1464" s="6">
        <v>-45.089698791503899</v>
      </c>
      <c r="D1464" s="6">
        <v>-152.08700561523401</v>
      </c>
      <c r="E1464" s="7">
        <v>31.514999389648398</v>
      </c>
      <c r="F1464" s="7">
        <v>-44.7262992858887</v>
      </c>
      <c r="G1464" s="7">
        <v>-152.149002075195</v>
      </c>
      <c r="H1464">
        <f t="shared" si="54"/>
        <v>0.11890029907230115</v>
      </c>
      <c r="I1464">
        <f t="shared" si="54"/>
        <v>-0.36339950561519885</v>
      </c>
      <c r="J1464">
        <f t="shared" si="54"/>
        <v>6.1996459960994343E-2</v>
      </c>
      <c r="K1464">
        <v>0.70621284277568797</v>
      </c>
      <c r="L1464">
        <v>-8.8011113087186299</v>
      </c>
      <c r="M1464">
        <v>-4.4811529995752997</v>
      </c>
    </row>
    <row r="1465" spans="1:13" x14ac:dyDescent="0.2">
      <c r="A1465" s="2">
        <v>292.60000000000002</v>
      </c>
      <c r="B1465" s="6">
        <v>31.631599426269499</v>
      </c>
      <c r="C1465" s="6">
        <v>-45.166500091552699</v>
      </c>
      <c r="D1465" s="6">
        <v>-152.06399536132801</v>
      </c>
      <c r="E1465" s="7">
        <v>31.512599945068398</v>
      </c>
      <c r="F1465" s="7">
        <v>-44.801200866699197</v>
      </c>
      <c r="G1465" s="7">
        <v>-152.12600708007801</v>
      </c>
      <c r="H1465">
        <f t="shared" si="54"/>
        <v>0.11899948120110082</v>
      </c>
      <c r="I1465">
        <f t="shared" si="54"/>
        <v>-0.36529922485350141</v>
      </c>
      <c r="J1465">
        <f t="shared" si="54"/>
        <v>6.201171875E-2</v>
      </c>
      <c r="K1465">
        <v>0.70899032278219898</v>
      </c>
      <c r="L1465">
        <v>-8.7981540325000793</v>
      </c>
      <c r="M1465">
        <v>-4.4978368369080997</v>
      </c>
    </row>
    <row r="1466" spans="1:13" x14ac:dyDescent="0.2">
      <c r="A1466" s="2">
        <v>292.8</v>
      </c>
      <c r="B1466" s="6">
        <v>31.629299163818398</v>
      </c>
      <c r="C1466" s="6">
        <v>-45.243301391601598</v>
      </c>
      <c r="D1466" s="6">
        <v>-152.04200744628901</v>
      </c>
      <c r="E1466" s="7">
        <v>31.510999679565401</v>
      </c>
      <c r="F1466" s="7">
        <v>-44.879100799560497</v>
      </c>
      <c r="G1466" s="7">
        <v>-152.09899902343801</v>
      </c>
      <c r="H1466">
        <f t="shared" si="54"/>
        <v>0.11829948425299719</v>
      </c>
      <c r="I1466">
        <f t="shared" si="54"/>
        <v>-0.36420059204110089</v>
      </c>
      <c r="J1466">
        <f t="shared" si="54"/>
        <v>5.6991577149005934E-2</v>
      </c>
      <c r="K1466">
        <v>0.70983755085023803</v>
      </c>
      <c r="L1466">
        <v>-8.7954870613235805</v>
      </c>
      <c r="M1466">
        <v>-4.5072378280095</v>
      </c>
    </row>
    <row r="1467" spans="1:13" x14ac:dyDescent="0.2">
      <c r="A1467" s="2">
        <v>293</v>
      </c>
      <c r="B1467" s="6">
        <v>31.627000808715799</v>
      </c>
      <c r="C1467" s="6">
        <v>-45.319999694824197</v>
      </c>
      <c r="D1467" s="6">
        <v>-152.02000427246099</v>
      </c>
      <c r="E1467" s="7">
        <v>31.509199142456101</v>
      </c>
      <c r="F1467" s="7">
        <v>-44.957801818847699</v>
      </c>
      <c r="G1467" s="7">
        <v>-152.07899475097699</v>
      </c>
      <c r="H1467">
        <f t="shared" si="54"/>
        <v>0.11780166625969812</v>
      </c>
      <c r="I1467">
        <f t="shared" si="54"/>
        <v>-0.36219787597649855</v>
      </c>
      <c r="J1467">
        <f t="shared" si="54"/>
        <v>5.8990478515994482E-2</v>
      </c>
      <c r="K1467">
        <v>0.70861882926529396</v>
      </c>
      <c r="L1467">
        <v>-8.7858050892659705</v>
      </c>
      <c r="M1467">
        <v>-4.5297715319060297</v>
      </c>
    </row>
    <row r="1468" spans="1:13" x14ac:dyDescent="0.2">
      <c r="A1468" s="2">
        <v>293.2</v>
      </c>
      <c r="B1468" s="6">
        <v>31.624700546264599</v>
      </c>
      <c r="C1468" s="6">
        <v>-45.396800994872997</v>
      </c>
      <c r="D1468" s="6">
        <v>-151.996994018555</v>
      </c>
      <c r="E1468" s="7">
        <v>31.506799697876001</v>
      </c>
      <c r="F1468" s="7">
        <v>-45.034698486328097</v>
      </c>
      <c r="G1468" s="7">
        <v>-152.05499267578099</v>
      </c>
      <c r="H1468">
        <f t="shared" si="54"/>
        <v>0.11790084838859727</v>
      </c>
      <c r="I1468">
        <f t="shared" si="54"/>
        <v>-0.36210250854490056</v>
      </c>
      <c r="J1468">
        <f t="shared" si="54"/>
        <v>5.7998657225994066E-2</v>
      </c>
      <c r="K1468">
        <v>0.70878810056598696</v>
      </c>
      <c r="L1468">
        <v>-8.7742677432697302</v>
      </c>
      <c r="M1468">
        <v>-4.54785671784561</v>
      </c>
    </row>
    <row r="1469" spans="1:13" x14ac:dyDescent="0.2">
      <c r="A1469" s="2">
        <v>293.39999999999998</v>
      </c>
      <c r="B1469" s="6">
        <v>31.622400283813501</v>
      </c>
      <c r="C1469" s="6">
        <v>-45.473598480224602</v>
      </c>
      <c r="D1469" s="6">
        <v>-151.97500610351599</v>
      </c>
      <c r="E1469" s="7">
        <v>31.503900527954102</v>
      </c>
      <c r="F1469" s="7">
        <v>-45.1106986999512</v>
      </c>
      <c r="G1469" s="7">
        <v>-152.02999877929699</v>
      </c>
      <c r="H1469">
        <f t="shared" si="54"/>
        <v>0.11849975585939987</v>
      </c>
      <c r="I1469">
        <f t="shared" si="54"/>
        <v>-0.36289978027340197</v>
      </c>
      <c r="J1469">
        <f t="shared" si="54"/>
        <v>5.4992675780994205E-2</v>
      </c>
      <c r="K1469">
        <v>0.71023358449141205</v>
      </c>
      <c r="L1469">
        <v>-8.7630788903223102</v>
      </c>
      <c r="M1469">
        <v>-4.5599262747851501</v>
      </c>
    </row>
    <row r="1470" spans="1:13" x14ac:dyDescent="0.2">
      <c r="A1470" s="2">
        <v>293.60000000000002</v>
      </c>
      <c r="B1470" s="6">
        <v>31.620100021362301</v>
      </c>
      <c r="C1470" s="6">
        <v>-45.550300598144503</v>
      </c>
      <c r="D1470" s="6">
        <v>-151.95199584960901</v>
      </c>
      <c r="E1470" s="7">
        <v>31.501600265502901</v>
      </c>
      <c r="F1470" s="7">
        <v>-45.186100006103501</v>
      </c>
      <c r="G1470" s="7">
        <v>-152.00700378418</v>
      </c>
      <c r="H1470">
        <f t="shared" si="54"/>
        <v>0.11849975585939987</v>
      </c>
      <c r="I1470">
        <f t="shared" si="54"/>
        <v>-0.36420059204100141</v>
      </c>
      <c r="J1470">
        <f t="shared" si="54"/>
        <v>5.5007934570994621E-2</v>
      </c>
      <c r="K1470">
        <v>0.71118424263442304</v>
      </c>
      <c r="L1470">
        <v>-8.7569343215320501</v>
      </c>
      <c r="M1470">
        <v>-4.5640554500466797</v>
      </c>
    </row>
    <row r="1471" spans="1:13" x14ac:dyDescent="0.2">
      <c r="A1471" s="2">
        <v>293.8</v>
      </c>
      <c r="B1471" s="6">
        <v>31.617700576782202</v>
      </c>
      <c r="C1471" s="6">
        <v>-45.626998901367202</v>
      </c>
      <c r="D1471" s="6">
        <v>-151.92999267578099</v>
      </c>
      <c r="E1471" s="7">
        <v>31.499599456787099</v>
      </c>
      <c r="F1471" s="7">
        <v>-45.264598846435497</v>
      </c>
      <c r="G1471" s="7">
        <v>-151.97999572753901</v>
      </c>
      <c r="H1471">
        <f t="shared" si="54"/>
        <v>0.11810111999510298</v>
      </c>
      <c r="I1471">
        <f t="shared" si="54"/>
        <v>-0.36240005493170457</v>
      </c>
      <c r="J1471">
        <f t="shared" si="54"/>
        <v>5.0003051758011452E-2</v>
      </c>
      <c r="K1471">
        <v>0.71320951497376095</v>
      </c>
      <c r="L1471">
        <v>-8.7549051589458795</v>
      </c>
      <c r="M1471">
        <v>-4.5747428918892101</v>
      </c>
    </row>
    <row r="1472" spans="1:13" x14ac:dyDescent="0.2">
      <c r="A1472" s="2">
        <v>294</v>
      </c>
      <c r="B1472" s="6">
        <v>31.615400314331101</v>
      </c>
      <c r="C1472" s="6">
        <v>-45.703701019287102</v>
      </c>
      <c r="D1472" s="6">
        <v>-151.90699768066401</v>
      </c>
      <c r="E1472" s="7">
        <v>31.4983005523682</v>
      </c>
      <c r="F1472" s="7">
        <v>-45.342498779296903</v>
      </c>
      <c r="G1472" s="7">
        <v>-151.97300720214801</v>
      </c>
      <c r="H1472">
        <f t="shared" si="54"/>
        <v>0.11709976196290128</v>
      </c>
      <c r="I1472">
        <f t="shared" si="54"/>
        <v>-0.36120223999019885</v>
      </c>
      <c r="J1472">
        <f t="shared" si="54"/>
        <v>6.6009521484005518E-2</v>
      </c>
      <c r="K1472">
        <v>0.716022762454807</v>
      </c>
      <c r="L1472">
        <v>-8.7556584270347599</v>
      </c>
      <c r="M1472">
        <v>-4.5797481483826603</v>
      </c>
    </row>
    <row r="1473" spans="1:13" x14ac:dyDescent="0.2">
      <c r="A1473" s="2">
        <v>294.2</v>
      </c>
      <c r="B1473" s="6">
        <v>31.613000869751001</v>
      </c>
      <c r="C1473" s="6">
        <v>-45.780399322509801</v>
      </c>
      <c r="D1473" s="6">
        <v>-151.88499450683599</v>
      </c>
      <c r="E1473" s="7">
        <v>31.496799468994102</v>
      </c>
      <c r="F1473" s="7">
        <v>-45.418701171875</v>
      </c>
      <c r="G1473" s="7">
        <v>-151.95399475097699</v>
      </c>
      <c r="H1473">
        <f t="shared" si="54"/>
        <v>0.11620140075689989</v>
      </c>
      <c r="I1473">
        <f t="shared" si="54"/>
        <v>-0.36169815063480115</v>
      </c>
      <c r="J1473">
        <f t="shared" si="54"/>
        <v>6.9000244140994482E-2</v>
      </c>
      <c r="K1473">
        <v>0.71794889345941404</v>
      </c>
      <c r="L1473">
        <v>-8.7563546830696897</v>
      </c>
      <c r="M1473">
        <v>-4.5925163699061304</v>
      </c>
    </row>
    <row r="1474" spans="1:13" x14ac:dyDescent="0.2">
      <c r="A1474" s="2">
        <v>294.39999999999998</v>
      </c>
      <c r="B1474" s="6">
        <v>31.610700607299801</v>
      </c>
      <c r="C1474" s="6">
        <v>-45.857101440429702</v>
      </c>
      <c r="D1474" s="6">
        <v>-151.86199951171901</v>
      </c>
      <c r="E1474" s="7">
        <v>31.495000839233398</v>
      </c>
      <c r="F1474" s="7">
        <v>-45.495899200439503</v>
      </c>
      <c r="G1474" s="7">
        <v>-151.92799377441401</v>
      </c>
      <c r="H1474">
        <f t="shared" si="54"/>
        <v>0.1156997680664027</v>
      </c>
      <c r="I1474">
        <f t="shared" si="54"/>
        <v>-0.36120223999019885</v>
      </c>
      <c r="J1474">
        <f t="shared" si="54"/>
        <v>6.5994262694999861E-2</v>
      </c>
      <c r="K1474">
        <v>0.71914302353851101</v>
      </c>
      <c r="L1474">
        <v>-8.7562380644121909</v>
      </c>
      <c r="M1474">
        <v>-4.6124926283103598</v>
      </c>
    </row>
    <row r="1475" spans="1:13" x14ac:dyDescent="0.2">
      <c r="A1475" s="2">
        <v>294.60000000000002</v>
      </c>
      <c r="B1475" s="6">
        <v>31.608299255371101</v>
      </c>
      <c r="C1475" s="6">
        <v>-45.933799743652301</v>
      </c>
      <c r="D1475" s="6">
        <v>-151.83900451660199</v>
      </c>
      <c r="E1475" s="7">
        <v>31.492799758911101</v>
      </c>
      <c r="F1475" s="7">
        <v>-45.571701049804702</v>
      </c>
      <c r="G1475" s="7">
        <v>-151.90400695800801</v>
      </c>
      <c r="H1475">
        <f t="shared" ref="H1475:J1538" si="55">B1475-E1475</f>
        <v>0.11549949646000002</v>
      </c>
      <c r="I1475">
        <f t="shared" si="55"/>
        <v>-0.36209869384759941</v>
      </c>
      <c r="J1475">
        <f t="shared" si="55"/>
        <v>6.5002441406022626E-2</v>
      </c>
      <c r="K1475">
        <v>0.72035696535992899</v>
      </c>
      <c r="L1475">
        <v>-8.7604121712773608</v>
      </c>
      <c r="M1475">
        <v>-4.6302895615434601</v>
      </c>
    </row>
    <row r="1476" spans="1:13" x14ac:dyDescent="0.2">
      <c r="A1476" s="2">
        <v>294.8</v>
      </c>
      <c r="B1476" s="6">
        <v>31.605899810791001</v>
      </c>
      <c r="C1476" s="6">
        <v>-46.010501861572301</v>
      </c>
      <c r="D1476" s="6">
        <v>-151.81700134277301</v>
      </c>
      <c r="E1476" s="7">
        <v>31.4906005859375</v>
      </c>
      <c r="F1476" s="7">
        <v>-45.646400451660199</v>
      </c>
      <c r="G1476" s="7">
        <v>-151.88400268554699</v>
      </c>
      <c r="H1476">
        <f t="shared" si="55"/>
        <v>0.11529922485350141</v>
      </c>
      <c r="I1476">
        <f t="shared" si="55"/>
        <v>-0.36410140991210227</v>
      </c>
      <c r="J1476">
        <f t="shared" si="55"/>
        <v>6.7001342773977512E-2</v>
      </c>
      <c r="K1476">
        <v>0.72360332546765804</v>
      </c>
      <c r="L1476">
        <v>-8.7631955111252999</v>
      </c>
      <c r="M1476">
        <v>-4.6380482578607403</v>
      </c>
    </row>
    <row r="1477" spans="1:13" x14ac:dyDescent="0.2">
      <c r="A1477" s="2">
        <v>295</v>
      </c>
      <c r="B1477" s="6">
        <v>31.603500366210898</v>
      </c>
      <c r="C1477" s="6">
        <v>-46.087100982666001</v>
      </c>
      <c r="D1477" s="6">
        <v>-151.79400634765599</v>
      </c>
      <c r="E1477" s="7">
        <v>31.488700866699201</v>
      </c>
      <c r="F1477" s="7">
        <v>-45.725498199462898</v>
      </c>
      <c r="G1477" s="7">
        <v>-151.86900329589801</v>
      </c>
      <c r="H1477">
        <f t="shared" si="55"/>
        <v>0.11479949951169743</v>
      </c>
      <c r="I1477">
        <f t="shared" si="55"/>
        <v>-0.36160278320310368</v>
      </c>
      <c r="J1477">
        <f t="shared" si="55"/>
        <v>7.499694824201697E-2</v>
      </c>
      <c r="K1477">
        <v>0.72631416253597203</v>
      </c>
      <c r="L1477">
        <v>-8.7560065548893302</v>
      </c>
      <c r="M1477">
        <v>-4.6561168553133303</v>
      </c>
    </row>
    <row r="1478" spans="1:13" x14ac:dyDescent="0.2">
      <c r="A1478" s="2">
        <v>295.2</v>
      </c>
      <c r="B1478" s="6">
        <v>31.601100921630898</v>
      </c>
      <c r="C1478" s="6">
        <v>-46.1637992858887</v>
      </c>
      <c r="D1478" s="6">
        <v>-151.77099609375</v>
      </c>
      <c r="E1478" s="7">
        <v>31.486600875854499</v>
      </c>
      <c r="F1478" s="7">
        <v>-45.803199768066399</v>
      </c>
      <c r="G1478" s="7">
        <v>-151.84500122070301</v>
      </c>
      <c r="H1478">
        <f t="shared" si="55"/>
        <v>0.11450004577639916</v>
      </c>
      <c r="I1478">
        <f t="shared" si="55"/>
        <v>-0.36059951782230115</v>
      </c>
      <c r="J1478">
        <f t="shared" si="55"/>
        <v>7.4005126953011313E-2</v>
      </c>
      <c r="K1478">
        <v>0.72467770405556398</v>
      </c>
      <c r="L1478">
        <v>-8.7522384985059496</v>
      </c>
      <c r="M1478">
        <v>-4.6773571926842301</v>
      </c>
    </row>
    <row r="1479" spans="1:13" x14ac:dyDescent="0.2">
      <c r="A1479" s="2">
        <v>295.39999999999998</v>
      </c>
      <c r="B1479" s="6">
        <v>31.598699569702099</v>
      </c>
      <c r="C1479" s="6">
        <v>-46.240398406982401</v>
      </c>
      <c r="D1479" s="6">
        <v>-151.74800109863301</v>
      </c>
      <c r="E1479" s="7">
        <v>31.484199523925799</v>
      </c>
      <c r="F1479" s="7">
        <v>-45.880298614502003</v>
      </c>
      <c r="G1479" s="7">
        <v>-151.81799316406301</v>
      </c>
      <c r="H1479">
        <f t="shared" si="55"/>
        <v>0.11450004577629969</v>
      </c>
      <c r="I1479">
        <f t="shared" si="55"/>
        <v>-0.3600997924803977</v>
      </c>
      <c r="J1479">
        <f t="shared" si="55"/>
        <v>6.9992065430000139E-2</v>
      </c>
      <c r="K1479">
        <v>0.721318152347731</v>
      </c>
      <c r="L1479">
        <v>-8.7507889904165594</v>
      </c>
      <c r="M1479">
        <v>-4.6945209157820598</v>
      </c>
    </row>
    <row r="1480" spans="1:13" x14ac:dyDescent="0.2">
      <c r="A1480" s="2">
        <v>295.60000000000002</v>
      </c>
      <c r="B1480" s="6">
        <v>31.596300125122099</v>
      </c>
      <c r="C1480" s="6">
        <v>-46.317001342773402</v>
      </c>
      <c r="D1480" s="6">
        <v>-151.72500610351599</v>
      </c>
      <c r="E1480" s="7">
        <v>31.481500625610401</v>
      </c>
      <c r="F1480" s="7">
        <v>-45.955799102783203</v>
      </c>
      <c r="G1480" s="7">
        <v>-151.79600524902301</v>
      </c>
      <c r="H1480">
        <f t="shared" si="55"/>
        <v>0.11479949951169743</v>
      </c>
      <c r="I1480">
        <f t="shared" si="55"/>
        <v>-0.36120223999019885</v>
      </c>
      <c r="J1480">
        <f t="shared" si="55"/>
        <v>7.0999145507016692E-2</v>
      </c>
      <c r="K1480">
        <v>0.72338420173954798</v>
      </c>
      <c r="L1480">
        <v>-8.7578620904889508</v>
      </c>
      <c r="M1480">
        <v>-4.7154400566720396</v>
      </c>
    </row>
    <row r="1481" spans="1:13" x14ac:dyDescent="0.2">
      <c r="A1481" s="2">
        <v>295.8</v>
      </c>
      <c r="B1481" s="6">
        <v>31.593900680541999</v>
      </c>
      <c r="C1481" s="6">
        <v>-46.393600463867202</v>
      </c>
      <c r="D1481" s="6">
        <v>-151.70199584960901</v>
      </c>
      <c r="E1481" s="7">
        <v>31.479099273681602</v>
      </c>
      <c r="F1481" s="7">
        <v>-46.031299591064503</v>
      </c>
      <c r="G1481" s="7">
        <v>-151.77000427246099</v>
      </c>
      <c r="H1481">
        <f t="shared" si="55"/>
        <v>0.11480140686039775</v>
      </c>
      <c r="I1481">
        <f t="shared" si="55"/>
        <v>-0.36230087280269885</v>
      </c>
      <c r="J1481">
        <f t="shared" si="55"/>
        <v>6.8008422851988826E-2</v>
      </c>
      <c r="K1481">
        <v>0.72726201887625597</v>
      </c>
      <c r="L1481">
        <v>-8.7633691466109003</v>
      </c>
      <c r="M1481">
        <v>-4.7249278221766504</v>
      </c>
    </row>
    <row r="1482" spans="1:13" x14ac:dyDescent="0.2">
      <c r="A1482" s="2">
        <v>296</v>
      </c>
      <c r="B1482" s="6">
        <v>31.591499328613299</v>
      </c>
      <c r="C1482" s="6">
        <v>-46.470199584960902</v>
      </c>
      <c r="D1482" s="6">
        <v>-151.67999267578099</v>
      </c>
      <c r="E1482" s="7">
        <v>31.476900100708001</v>
      </c>
      <c r="F1482" s="7">
        <v>-46.105300903320298</v>
      </c>
      <c r="G1482" s="7">
        <v>-151.75399780273401</v>
      </c>
      <c r="H1482">
        <f t="shared" si="55"/>
        <v>0.11459922790529831</v>
      </c>
      <c r="I1482">
        <f t="shared" si="55"/>
        <v>-0.36489868164060368</v>
      </c>
      <c r="J1482">
        <f t="shared" si="55"/>
        <v>7.4005126953011313E-2</v>
      </c>
      <c r="K1482">
        <v>0.72754549080322795</v>
      </c>
      <c r="L1482">
        <v>-8.7689920430815302</v>
      </c>
      <c r="M1482">
        <v>-4.7465523686485502</v>
      </c>
    </row>
    <row r="1483" spans="1:13" x14ac:dyDescent="0.2">
      <c r="A1483" s="2">
        <v>296.2</v>
      </c>
      <c r="B1483" s="6">
        <v>31.5890998840332</v>
      </c>
      <c r="C1483" s="6">
        <v>-46.546798706054702</v>
      </c>
      <c r="D1483" s="6">
        <v>-151.65699768066401</v>
      </c>
      <c r="E1483" s="7">
        <v>31.474199295043899</v>
      </c>
      <c r="F1483" s="7">
        <v>-46.183300018310497</v>
      </c>
      <c r="G1483" s="7">
        <v>-151.725997924805</v>
      </c>
      <c r="H1483">
        <f t="shared" si="55"/>
        <v>0.11490058898930045</v>
      </c>
      <c r="I1483">
        <f t="shared" si="55"/>
        <v>-0.36349868774420457</v>
      </c>
      <c r="J1483">
        <f t="shared" si="55"/>
        <v>6.9000244140994482E-2</v>
      </c>
      <c r="K1483">
        <v>0.72711131096775095</v>
      </c>
      <c r="L1483">
        <v>-8.7841239231394592</v>
      </c>
      <c r="M1483">
        <v>-4.7741940513618699</v>
      </c>
    </row>
    <row r="1484" spans="1:13" x14ac:dyDescent="0.2">
      <c r="A1484" s="2">
        <v>296.39999999999998</v>
      </c>
      <c r="B1484" s="6">
        <v>31.5865993499756</v>
      </c>
      <c r="C1484" s="6">
        <v>-46.623401641845703</v>
      </c>
      <c r="D1484" s="6">
        <v>-151.63400268554699</v>
      </c>
      <c r="E1484" s="7">
        <v>31.4710998535156</v>
      </c>
      <c r="F1484" s="7">
        <v>-46.259799957275398</v>
      </c>
      <c r="G1484" s="7">
        <v>-151.69999694824199</v>
      </c>
      <c r="H1484">
        <f t="shared" si="55"/>
        <v>0.11549949646000002</v>
      </c>
      <c r="I1484">
        <f t="shared" si="55"/>
        <v>-0.36360168457030539</v>
      </c>
      <c r="J1484">
        <f t="shared" si="55"/>
        <v>6.5994262694999861E-2</v>
      </c>
      <c r="K1484">
        <v>0.72686359023029901</v>
      </c>
      <c r="L1484">
        <v>-8.7849351323587399</v>
      </c>
      <c r="M1484">
        <v>-4.79569571460046</v>
      </c>
    </row>
    <row r="1485" spans="1:13" x14ac:dyDescent="0.2">
      <c r="A1485" s="2">
        <v>296.60000000000002</v>
      </c>
      <c r="B1485" s="6">
        <v>31.584199905395501</v>
      </c>
      <c r="C1485" s="6">
        <v>-46.700000762939503</v>
      </c>
      <c r="D1485" s="6">
        <v>-151.61000061035199</v>
      </c>
      <c r="E1485" s="7">
        <v>31.4680995941162</v>
      </c>
      <c r="F1485" s="7">
        <v>-46.335800170898402</v>
      </c>
      <c r="G1485" s="7">
        <v>-151.67500305175801</v>
      </c>
      <c r="H1485">
        <f t="shared" si="55"/>
        <v>0.11610031127930043</v>
      </c>
      <c r="I1485">
        <f t="shared" si="55"/>
        <v>-0.36420059204110089</v>
      </c>
      <c r="J1485">
        <f t="shared" si="55"/>
        <v>6.5002441406022626E-2</v>
      </c>
      <c r="K1485">
        <v>0.72875772960930696</v>
      </c>
      <c r="L1485">
        <v>-8.7751376751608703</v>
      </c>
      <c r="M1485">
        <v>-4.8081062808689099</v>
      </c>
    </row>
    <row r="1486" spans="1:13" x14ac:dyDescent="0.2">
      <c r="A1486" s="2">
        <v>296.8</v>
      </c>
      <c r="B1486" s="6">
        <v>31.581699371337901</v>
      </c>
      <c r="C1486" s="6">
        <v>-46.776500701904297</v>
      </c>
      <c r="D1486" s="6">
        <v>-151.58700561523401</v>
      </c>
      <c r="E1486" s="7">
        <v>31.465599060058601</v>
      </c>
      <c r="F1486" s="7">
        <v>-46.411701202392599</v>
      </c>
      <c r="G1486" s="7">
        <v>-151.65400695800801</v>
      </c>
      <c r="H1486">
        <f t="shared" si="55"/>
        <v>0.11610031127930043</v>
      </c>
      <c r="I1486">
        <f t="shared" si="55"/>
        <v>-0.36479949951169743</v>
      </c>
      <c r="J1486">
        <f t="shared" si="55"/>
        <v>6.7001342774005934E-2</v>
      </c>
      <c r="K1486">
        <v>0.72969287500468505</v>
      </c>
      <c r="L1486">
        <v>-8.7700934807651798</v>
      </c>
      <c r="M1486">
        <v>-4.8188679124615597</v>
      </c>
    </row>
    <row r="1487" spans="1:13" x14ac:dyDescent="0.2">
      <c r="A1487" s="2">
        <v>297</v>
      </c>
      <c r="B1487" s="6">
        <v>31.579299926757798</v>
      </c>
      <c r="C1487" s="6">
        <v>-46.853099822997997</v>
      </c>
      <c r="D1487" s="6">
        <v>-151.56399536132801</v>
      </c>
      <c r="E1487" s="7">
        <v>31.462699890136701</v>
      </c>
      <c r="F1487" s="7">
        <v>-46.486900329589801</v>
      </c>
      <c r="G1487" s="7">
        <v>-151.63999938964801</v>
      </c>
      <c r="H1487">
        <f t="shared" si="55"/>
        <v>0.1166000366210973</v>
      </c>
      <c r="I1487">
        <f t="shared" si="55"/>
        <v>-0.36619949340819602</v>
      </c>
      <c r="J1487">
        <f t="shared" si="55"/>
        <v>7.6004028319999861E-2</v>
      </c>
      <c r="K1487">
        <v>0.72953619686081195</v>
      </c>
      <c r="L1487">
        <v>-8.7670794366988307</v>
      </c>
      <c r="M1487">
        <v>-4.8296381380779803</v>
      </c>
    </row>
    <row r="1488" spans="1:13" x14ac:dyDescent="0.2">
      <c r="A1488" s="2">
        <v>297.2</v>
      </c>
      <c r="B1488" s="6">
        <v>31.576799392700199</v>
      </c>
      <c r="C1488" s="6">
        <v>-46.929599761962898</v>
      </c>
      <c r="D1488" s="6">
        <v>-151.54100036621099</v>
      </c>
      <c r="E1488" s="7">
        <v>31.459499359130898</v>
      </c>
      <c r="F1488" s="7">
        <v>-46.562301635742202</v>
      </c>
      <c r="G1488" s="7">
        <v>-151.61700439453099</v>
      </c>
      <c r="H1488">
        <f t="shared" si="55"/>
        <v>0.11730003356930041</v>
      </c>
      <c r="I1488">
        <f t="shared" si="55"/>
        <v>-0.36729812622069602</v>
      </c>
      <c r="J1488">
        <f t="shared" si="55"/>
        <v>7.6004028319999861E-2</v>
      </c>
      <c r="K1488">
        <v>0.72827409435696699</v>
      </c>
      <c r="L1488">
        <v>-8.7620932300340009</v>
      </c>
      <c r="M1488">
        <v>-4.8492732316980902</v>
      </c>
    </row>
    <row r="1489" spans="1:13" x14ac:dyDescent="0.2">
      <c r="A1489" s="2">
        <v>297.39999999999998</v>
      </c>
      <c r="B1489" s="6">
        <v>31.5743007659912</v>
      </c>
      <c r="C1489" s="6">
        <v>-47.006099700927699</v>
      </c>
      <c r="D1489" s="6">
        <v>-151.51800537109401</v>
      </c>
      <c r="E1489" s="7">
        <v>31.456800460815401</v>
      </c>
      <c r="F1489" s="7">
        <v>-46.6393013000488</v>
      </c>
      <c r="G1489" s="7">
        <v>-151.58999633789099</v>
      </c>
      <c r="H1489">
        <f t="shared" si="55"/>
        <v>0.11750030517579901</v>
      </c>
      <c r="I1489">
        <f t="shared" si="55"/>
        <v>-0.36679840087889914</v>
      </c>
      <c r="J1489">
        <f t="shared" si="55"/>
        <v>7.1990966796988687E-2</v>
      </c>
      <c r="K1489">
        <v>0.72677876787059204</v>
      </c>
      <c r="L1489">
        <v>-8.7564125604910608</v>
      </c>
      <c r="M1489">
        <v>-4.8646342455213603</v>
      </c>
    </row>
    <row r="1490" spans="1:13" x14ac:dyDescent="0.2">
      <c r="A1490" s="2">
        <v>297.60000000000002</v>
      </c>
      <c r="B1490" s="6">
        <v>31.571800231933601</v>
      </c>
      <c r="C1490" s="6">
        <v>-47.082599639892599</v>
      </c>
      <c r="D1490" s="6">
        <v>-151.49499511718801</v>
      </c>
      <c r="E1490" s="7">
        <v>31.454200744628899</v>
      </c>
      <c r="F1490" s="7">
        <v>-46.715999603271499</v>
      </c>
      <c r="G1490" s="7">
        <v>-151.56700134277301</v>
      </c>
      <c r="H1490">
        <f t="shared" si="55"/>
        <v>0.11759948730470171</v>
      </c>
      <c r="I1490">
        <f t="shared" si="55"/>
        <v>-0.36660003662110086</v>
      </c>
      <c r="J1490">
        <f t="shared" si="55"/>
        <v>7.2006225584999584E-2</v>
      </c>
      <c r="K1490">
        <v>0.72522151840549598</v>
      </c>
      <c r="L1490">
        <v>-8.7546149092636494</v>
      </c>
      <c r="M1490">
        <v>-4.8773581628508396</v>
      </c>
    </row>
    <row r="1491" spans="1:13" x14ac:dyDescent="0.2">
      <c r="A1491" s="2">
        <v>297.8</v>
      </c>
      <c r="B1491" s="6">
        <v>31.569299697876001</v>
      </c>
      <c r="C1491" s="6">
        <v>-47.159099578857401</v>
      </c>
      <c r="D1491" s="6">
        <v>-151.47099304199199</v>
      </c>
      <c r="E1491" s="7">
        <v>31.451299667358398</v>
      </c>
      <c r="F1491" s="7">
        <v>-46.792301177978501</v>
      </c>
      <c r="G1491" s="7">
        <v>-151.544998168945</v>
      </c>
      <c r="H1491">
        <f t="shared" si="55"/>
        <v>0.11800003051760299</v>
      </c>
      <c r="I1491">
        <f t="shared" si="55"/>
        <v>-0.36679840087889914</v>
      </c>
      <c r="J1491">
        <f t="shared" si="55"/>
        <v>7.4005126953011313E-2</v>
      </c>
      <c r="K1491">
        <v>0.72776782708854704</v>
      </c>
      <c r="L1491">
        <v>-8.7522384985059496</v>
      </c>
      <c r="M1491">
        <v>-4.88356396297113</v>
      </c>
    </row>
    <row r="1492" spans="1:13" x14ac:dyDescent="0.2">
      <c r="A1492" s="2">
        <v>298</v>
      </c>
      <c r="B1492" s="6">
        <v>31.566799163818398</v>
      </c>
      <c r="C1492" s="6">
        <v>-47.235599517822301</v>
      </c>
      <c r="D1492" s="6">
        <v>-151.447998046875</v>
      </c>
      <c r="E1492" s="7">
        <v>31.448299407958999</v>
      </c>
      <c r="F1492" s="7">
        <v>-46.867500305175803</v>
      </c>
      <c r="G1492" s="7">
        <v>-151.52299499511699</v>
      </c>
      <c r="H1492">
        <f t="shared" si="55"/>
        <v>0.11849975585939987</v>
      </c>
      <c r="I1492">
        <f t="shared" si="55"/>
        <v>-0.36809921264649859</v>
      </c>
      <c r="J1492">
        <f t="shared" si="55"/>
        <v>7.4996948241988548E-2</v>
      </c>
      <c r="K1492">
        <v>0.73310004222841196</v>
      </c>
      <c r="L1492">
        <v>-8.7455714990791105</v>
      </c>
      <c r="M1492">
        <v>-4.9005700170442799</v>
      </c>
    </row>
    <row r="1493" spans="1:13" x14ac:dyDescent="0.2">
      <c r="A1493" s="2">
        <v>298.2</v>
      </c>
      <c r="B1493" s="6">
        <v>31.5643005371094</v>
      </c>
      <c r="C1493" s="6">
        <v>-47.312099456787102</v>
      </c>
      <c r="D1493" s="6">
        <v>-151.42500305175801</v>
      </c>
      <c r="E1493" s="7">
        <v>31.4451007843018</v>
      </c>
      <c r="F1493" s="7">
        <v>-46.942298889160199</v>
      </c>
      <c r="G1493" s="7">
        <v>-151.50100708007801</v>
      </c>
      <c r="H1493">
        <f t="shared" si="55"/>
        <v>0.11919975280759942</v>
      </c>
      <c r="I1493">
        <f t="shared" si="55"/>
        <v>-0.36980056762690339</v>
      </c>
      <c r="J1493">
        <f t="shared" si="55"/>
        <v>7.6004028319999861E-2</v>
      </c>
      <c r="K1493">
        <v>0.735951290785271</v>
      </c>
      <c r="L1493">
        <v>-8.7420937880012008</v>
      </c>
      <c r="M1493">
        <v>-4.9122189269181096</v>
      </c>
    </row>
    <row r="1494" spans="1:13" x14ac:dyDescent="0.2">
      <c r="A1494" s="2">
        <v>298.39999999999998</v>
      </c>
      <c r="B1494" s="6">
        <v>31.5618000030518</v>
      </c>
      <c r="C1494" s="6">
        <v>-47.388599395752003</v>
      </c>
      <c r="D1494" s="6">
        <v>-151.40100097656301</v>
      </c>
      <c r="E1494" s="7">
        <v>31.4421997070313</v>
      </c>
      <c r="F1494" s="7">
        <v>-47.020401000976598</v>
      </c>
      <c r="G1494" s="7">
        <v>-151.47500610351599</v>
      </c>
      <c r="H1494">
        <f t="shared" si="55"/>
        <v>0.11960029602050071</v>
      </c>
      <c r="I1494">
        <f t="shared" si="55"/>
        <v>-0.36819839477540484</v>
      </c>
      <c r="J1494">
        <f t="shared" si="55"/>
        <v>7.4005126952982891E-2</v>
      </c>
      <c r="K1494">
        <v>0.733955190202918</v>
      </c>
      <c r="L1494">
        <v>-8.7441228807578302</v>
      </c>
      <c r="M1494">
        <v>-4.9236204258296699</v>
      </c>
    </row>
    <row r="1495" spans="1:13" x14ac:dyDescent="0.2">
      <c r="A1495" s="2">
        <v>298.60000000000002</v>
      </c>
      <c r="B1495" s="6">
        <v>31.559299468994102</v>
      </c>
      <c r="C1495" s="6">
        <v>-47.465000152587898</v>
      </c>
      <c r="D1495" s="6">
        <v>-151.378005981445</v>
      </c>
      <c r="E1495" s="7">
        <v>31.439500808715799</v>
      </c>
      <c r="F1495" s="7">
        <v>-47.097999572753899</v>
      </c>
      <c r="G1495" s="7">
        <v>-151.44900512695301</v>
      </c>
      <c r="H1495">
        <f t="shared" si="55"/>
        <v>0.11979866027830255</v>
      </c>
      <c r="I1495">
        <f t="shared" si="55"/>
        <v>-0.36700057983399859</v>
      </c>
      <c r="J1495">
        <f t="shared" si="55"/>
        <v>7.0999145508011452E-2</v>
      </c>
      <c r="K1495">
        <v>0.73183995550751402</v>
      </c>
      <c r="L1495">
        <v>-8.7445280095837106</v>
      </c>
      <c r="M1495">
        <v>-4.9411453410539004</v>
      </c>
    </row>
    <row r="1496" spans="1:13" x14ac:dyDescent="0.2">
      <c r="A1496" s="2">
        <v>298.8</v>
      </c>
      <c r="B1496" s="6">
        <v>31.556800842285199</v>
      </c>
      <c r="C1496" s="6">
        <v>-47.541500091552699</v>
      </c>
      <c r="D1496" s="6">
        <v>-151.35400390625</v>
      </c>
      <c r="E1496" s="7">
        <v>31.436700820922901</v>
      </c>
      <c r="F1496" s="7">
        <v>-47.173301696777301</v>
      </c>
      <c r="G1496" s="7">
        <v>-151.427001953125</v>
      </c>
      <c r="H1496">
        <f t="shared" si="55"/>
        <v>0.12010002136229758</v>
      </c>
      <c r="I1496">
        <f t="shared" si="55"/>
        <v>-0.36819839477539773</v>
      </c>
      <c r="J1496">
        <f t="shared" si="55"/>
        <v>7.2998046875E-2</v>
      </c>
      <c r="K1496">
        <v>0.73424148719957105</v>
      </c>
      <c r="L1496">
        <v>-8.7393693445221796</v>
      </c>
      <c r="M1496">
        <v>-4.9449692806385901</v>
      </c>
    </row>
    <row r="1497" spans="1:13" x14ac:dyDescent="0.2">
      <c r="A1497" s="2">
        <v>299</v>
      </c>
      <c r="B1497" s="6">
        <v>31.55419921875</v>
      </c>
      <c r="C1497" s="6">
        <v>-47.6179008483887</v>
      </c>
      <c r="D1497" s="6">
        <v>-151.33099365234401</v>
      </c>
      <c r="E1497" s="7">
        <v>31.434200286865199</v>
      </c>
      <c r="F1497" s="7">
        <v>-47.249298095703097</v>
      </c>
      <c r="G1497" s="7">
        <v>-151.40299987793</v>
      </c>
      <c r="H1497">
        <f t="shared" si="55"/>
        <v>0.11999893188480115</v>
      </c>
      <c r="I1497">
        <f t="shared" si="55"/>
        <v>-0.36860275268560372</v>
      </c>
      <c r="J1497">
        <f t="shared" si="55"/>
        <v>7.2006225585994343E-2</v>
      </c>
      <c r="K1497">
        <v>0.73643547384534602</v>
      </c>
      <c r="L1497">
        <v>-8.7259789164403596</v>
      </c>
      <c r="M1497">
        <v>-4.95477575323617</v>
      </c>
    </row>
    <row r="1498" spans="1:13" x14ac:dyDescent="0.2">
      <c r="A1498" s="2">
        <v>299.2</v>
      </c>
      <c r="B1498" s="6">
        <v>31.551700592041001</v>
      </c>
      <c r="C1498" s="6">
        <v>-47.694301605224602</v>
      </c>
      <c r="D1498" s="6">
        <v>-151.30700683593801</v>
      </c>
      <c r="E1498" s="7">
        <v>31.431900024414102</v>
      </c>
      <c r="F1498" s="7">
        <v>-47.324298858642599</v>
      </c>
      <c r="G1498" s="7">
        <v>-151.38000488281301</v>
      </c>
      <c r="H1498">
        <f t="shared" si="55"/>
        <v>0.11980056762689983</v>
      </c>
      <c r="I1498">
        <f t="shared" si="55"/>
        <v>-0.37000274658200283</v>
      </c>
      <c r="J1498">
        <f t="shared" si="55"/>
        <v>7.2998046875E-2</v>
      </c>
      <c r="K1498">
        <v>0.73483136524824499</v>
      </c>
      <c r="L1498">
        <v>-8.7150808688059502</v>
      </c>
      <c r="M1498">
        <v>-4.96978159028966</v>
      </c>
    </row>
    <row r="1499" spans="1:13" x14ac:dyDescent="0.2">
      <c r="A1499" s="2">
        <v>299.39999999999998</v>
      </c>
      <c r="B1499" s="6">
        <v>31.549100875854499</v>
      </c>
      <c r="C1499" s="6">
        <v>-47.770698547363303</v>
      </c>
      <c r="D1499" s="6">
        <v>-151.28399658203099</v>
      </c>
      <c r="E1499" s="7">
        <v>31.429700851440401</v>
      </c>
      <c r="F1499" s="7">
        <v>-47.3987007141113</v>
      </c>
      <c r="G1499" s="7">
        <v>-151.35499572753901</v>
      </c>
      <c r="H1499">
        <f t="shared" si="55"/>
        <v>0.11940002441409803</v>
      </c>
      <c r="I1499">
        <f t="shared" si="55"/>
        <v>-0.37199783325200286</v>
      </c>
      <c r="J1499">
        <f t="shared" si="55"/>
        <v>7.0999145508011452E-2</v>
      </c>
      <c r="K1499">
        <v>0.73327711922892602</v>
      </c>
      <c r="L1499">
        <v>-8.7088204871061006</v>
      </c>
      <c r="M1499">
        <v>-4.9824465354321399</v>
      </c>
    </row>
    <row r="1500" spans="1:13" x14ac:dyDescent="0.2">
      <c r="A1500" s="2">
        <v>299.60000000000002</v>
      </c>
      <c r="B1500" s="6">
        <v>31.5466003417969</v>
      </c>
      <c r="C1500" s="6">
        <v>-47.847099304199197</v>
      </c>
      <c r="D1500" s="6">
        <v>-151.25999450683599</v>
      </c>
      <c r="E1500" s="7">
        <v>31.4274005889893</v>
      </c>
      <c r="F1500" s="7">
        <v>-47.472698211669901</v>
      </c>
      <c r="G1500" s="7">
        <v>-151.33099365234401</v>
      </c>
      <c r="H1500">
        <f t="shared" si="55"/>
        <v>0.11919975280759942</v>
      </c>
      <c r="I1500">
        <f t="shared" si="55"/>
        <v>-0.37440109252929688</v>
      </c>
      <c r="J1500">
        <f t="shared" si="55"/>
        <v>7.0999145508011452E-2</v>
      </c>
      <c r="K1500">
        <v>0.73577320697132897</v>
      </c>
      <c r="L1500">
        <v>-8.7105600473331108</v>
      </c>
      <c r="M1500">
        <v>-4.9864610707271204</v>
      </c>
    </row>
    <row r="1501" spans="1:13" x14ac:dyDescent="0.2">
      <c r="A1501" s="2">
        <v>299.8</v>
      </c>
      <c r="B1501" s="6">
        <v>31.544000625610401</v>
      </c>
      <c r="C1501" s="6">
        <v>-47.923500061035199</v>
      </c>
      <c r="D1501" s="6">
        <v>-151.23699951171901</v>
      </c>
      <c r="E1501" s="7">
        <v>31.425399780273398</v>
      </c>
      <c r="F1501" s="7">
        <v>-47.550201416015597</v>
      </c>
      <c r="G1501" s="7">
        <v>-151.30099487304699</v>
      </c>
      <c r="H1501">
        <f t="shared" si="55"/>
        <v>0.11860084533700288</v>
      </c>
      <c r="I1501">
        <f t="shared" si="55"/>
        <v>-0.3732986450196023</v>
      </c>
      <c r="J1501">
        <f t="shared" si="55"/>
        <v>6.3995361327982891E-2</v>
      </c>
      <c r="K1501">
        <v>0.73811314919416204</v>
      </c>
      <c r="L1501">
        <v>-8.7124723636923793</v>
      </c>
      <c r="M1501">
        <v>-4.9983215922959996</v>
      </c>
    </row>
    <row r="1502" spans="1:13" x14ac:dyDescent="0.2">
      <c r="A1502" s="2">
        <v>300</v>
      </c>
      <c r="B1502" s="6">
        <v>31.5414009094238</v>
      </c>
      <c r="C1502" s="6">
        <v>-47.999900817871101</v>
      </c>
      <c r="D1502" s="6">
        <v>-151.21299743652301</v>
      </c>
      <c r="E1502" s="7">
        <v>31.423799514770501</v>
      </c>
      <c r="F1502" s="7">
        <v>-47.627899169921903</v>
      </c>
      <c r="G1502" s="7">
        <v>-151.28500366210901</v>
      </c>
      <c r="H1502">
        <f t="shared" si="55"/>
        <v>0.117601394653299</v>
      </c>
      <c r="I1502">
        <f t="shared" si="55"/>
        <v>-0.37200164794919743</v>
      </c>
      <c r="J1502">
        <f t="shared" si="55"/>
        <v>7.2006225585994343E-2</v>
      </c>
      <c r="K1502">
        <v>0.73593154206574796</v>
      </c>
      <c r="L1502">
        <v>-8.7114868371928598</v>
      </c>
      <c r="M1502">
        <v>-5.0255746096128204</v>
      </c>
    </row>
    <row r="1503" spans="1:13" x14ac:dyDescent="0.2">
      <c r="A1503" s="2">
        <v>300.2</v>
      </c>
      <c r="B1503" s="6">
        <v>31.5387992858887</v>
      </c>
      <c r="C1503" s="6">
        <v>-48.076198577880902</v>
      </c>
      <c r="D1503" s="6">
        <v>-151.18899536132801</v>
      </c>
      <c r="E1503" s="7">
        <v>31.421199798583999</v>
      </c>
      <c r="F1503" s="7">
        <v>-47.703701019287102</v>
      </c>
      <c r="G1503" s="7">
        <v>-151.25999450683599</v>
      </c>
      <c r="H1503">
        <f t="shared" si="55"/>
        <v>0.11759948730470171</v>
      </c>
      <c r="I1503">
        <f t="shared" si="55"/>
        <v>-0.37249755859379974</v>
      </c>
      <c r="J1503">
        <f t="shared" si="55"/>
        <v>7.099914550798303E-2</v>
      </c>
      <c r="K1503">
        <v>0.73568319170834295</v>
      </c>
      <c r="L1503">
        <v>-8.7119506648537097</v>
      </c>
      <c r="M1503">
        <v>-5.0425605282761703</v>
      </c>
    </row>
    <row r="1504" spans="1:13" x14ac:dyDescent="0.2">
      <c r="A1504" s="2">
        <v>300.39999999999998</v>
      </c>
      <c r="B1504" s="6">
        <v>31.536199569702099</v>
      </c>
      <c r="C1504" s="6">
        <v>-48.152599334716797</v>
      </c>
      <c r="D1504" s="6">
        <v>-151.16499328613301</v>
      </c>
      <c r="E1504" s="7">
        <v>31.418300628662099</v>
      </c>
      <c r="F1504" s="7">
        <v>-47.779499053955099</v>
      </c>
      <c r="G1504" s="7">
        <v>-151.23899841308599</v>
      </c>
      <c r="H1504">
        <f t="shared" si="55"/>
        <v>0.11789894103999998</v>
      </c>
      <c r="I1504">
        <f t="shared" si="55"/>
        <v>-0.37310028076169743</v>
      </c>
      <c r="J1504">
        <f t="shared" si="55"/>
        <v>7.4005126952982891E-2</v>
      </c>
      <c r="K1504">
        <v>0.74016572392705604</v>
      </c>
      <c r="L1504">
        <v>-8.7068503196774394</v>
      </c>
      <c r="M1504">
        <v>-5.0607166319440102</v>
      </c>
    </row>
    <row r="1505" spans="1:13" x14ac:dyDescent="0.2">
      <c r="A1505" s="2">
        <v>300.60000000000002</v>
      </c>
      <c r="B1505" s="6">
        <v>31.5335998535156</v>
      </c>
      <c r="C1505" s="6">
        <v>-48.2289009094238</v>
      </c>
      <c r="D1505" s="6">
        <v>-151.14199829101599</v>
      </c>
      <c r="E1505" s="7">
        <v>31.4157009124756</v>
      </c>
      <c r="F1505" s="7">
        <v>-47.8539009094238</v>
      </c>
      <c r="G1505" s="7">
        <v>-151.21600341796901</v>
      </c>
      <c r="H1505">
        <f t="shared" si="55"/>
        <v>0.11789894103999998</v>
      </c>
      <c r="I1505">
        <f t="shared" si="55"/>
        <v>-0.375</v>
      </c>
      <c r="J1505">
        <f t="shared" si="55"/>
        <v>7.4005126953011313E-2</v>
      </c>
      <c r="K1505">
        <v>0.74353860514418502</v>
      </c>
      <c r="L1505">
        <v>-8.7034878439466006</v>
      </c>
      <c r="M1505">
        <v>-5.0640926241760198</v>
      </c>
    </row>
    <row r="1506" spans="1:13" x14ac:dyDescent="0.2">
      <c r="A1506" s="2">
        <v>300.8</v>
      </c>
      <c r="B1506" s="6">
        <v>31.531000137329102</v>
      </c>
      <c r="C1506" s="6">
        <v>-48.305198669433601</v>
      </c>
      <c r="D1506" s="6">
        <v>-151.11799621582</v>
      </c>
      <c r="E1506" s="7">
        <v>31.413099288940401</v>
      </c>
      <c r="F1506" s="7">
        <v>-47.931999206542997</v>
      </c>
      <c r="G1506" s="7">
        <v>-151.18600463867199</v>
      </c>
      <c r="H1506">
        <f t="shared" si="55"/>
        <v>0.1179008483887003</v>
      </c>
      <c r="I1506">
        <f t="shared" si="55"/>
        <v>-0.37319946289060368</v>
      </c>
      <c r="J1506">
        <f t="shared" si="55"/>
        <v>6.8008422851988826E-2</v>
      </c>
      <c r="K1506">
        <v>0.74156004705416501</v>
      </c>
      <c r="L1506">
        <v>-8.6967068423311904</v>
      </c>
      <c r="M1506">
        <v>-5.0823246803303199</v>
      </c>
    </row>
    <row r="1507" spans="1:13" x14ac:dyDescent="0.2">
      <c r="A1507" s="2">
        <v>301</v>
      </c>
      <c r="B1507" s="6">
        <v>31.528400421142599</v>
      </c>
      <c r="C1507" s="6">
        <v>-48.381500244140597</v>
      </c>
      <c r="D1507" s="6">
        <v>-151.093994140625</v>
      </c>
      <c r="E1507" s="7">
        <v>31.4109992980957</v>
      </c>
      <c r="F1507" s="7">
        <v>-48.008899688720703</v>
      </c>
      <c r="G1507" s="7">
        <v>-151.17199707031301</v>
      </c>
      <c r="H1507">
        <f t="shared" si="55"/>
        <v>0.11740112304689987</v>
      </c>
      <c r="I1507">
        <f t="shared" si="55"/>
        <v>-0.37260055541989345</v>
      </c>
      <c r="J1507">
        <f t="shared" si="55"/>
        <v>7.8002929688011591E-2</v>
      </c>
      <c r="K1507">
        <v>0.73825173637742203</v>
      </c>
      <c r="L1507">
        <v>-8.68870816482608</v>
      </c>
      <c r="M1507">
        <v>-5.0909445839794403</v>
      </c>
    </row>
    <row r="1508" spans="1:13" x14ac:dyDescent="0.2">
      <c r="A1508" s="2">
        <v>301.2</v>
      </c>
      <c r="B1508" s="6">
        <v>31.525800704956101</v>
      </c>
      <c r="C1508" s="6">
        <v>-48.457801818847699</v>
      </c>
      <c r="D1508" s="6">
        <v>-151.07000732421901</v>
      </c>
      <c r="E1508" s="7">
        <v>31.4087009429932</v>
      </c>
      <c r="F1508" s="7">
        <v>-48.085399627685497</v>
      </c>
      <c r="G1508" s="7">
        <v>-151.149002075195</v>
      </c>
      <c r="H1508">
        <f t="shared" si="55"/>
        <v>0.11709976196290128</v>
      </c>
      <c r="I1508">
        <f t="shared" si="55"/>
        <v>-0.37240219116220175</v>
      </c>
      <c r="J1508">
        <f t="shared" si="55"/>
        <v>7.8994750975994066E-2</v>
      </c>
      <c r="K1508">
        <v>0.73983265479856897</v>
      </c>
      <c r="L1508">
        <v>-8.6790868308711193</v>
      </c>
      <c r="M1508">
        <v>-5.1118316919597797</v>
      </c>
    </row>
    <row r="1509" spans="1:13" x14ac:dyDescent="0.2">
      <c r="A1509" s="2">
        <v>301.39999999999998</v>
      </c>
      <c r="B1509" s="6">
        <v>31.523099899291999</v>
      </c>
      <c r="C1509" s="6">
        <v>-48.534099578857401</v>
      </c>
      <c r="D1509" s="6">
        <v>-151.04600524902301</v>
      </c>
      <c r="E1509" s="7">
        <v>31.4067993164063</v>
      </c>
      <c r="F1509" s="7">
        <v>-48.161800384521499</v>
      </c>
      <c r="G1509" s="7">
        <v>-151.121994018555</v>
      </c>
      <c r="H1509">
        <f t="shared" si="55"/>
        <v>0.11630058288569955</v>
      </c>
      <c r="I1509">
        <f t="shared" si="55"/>
        <v>-0.37229919433590197</v>
      </c>
      <c r="J1509">
        <f t="shared" si="55"/>
        <v>7.5988769531988964E-2</v>
      </c>
      <c r="K1509">
        <v>0.74295767737638196</v>
      </c>
      <c r="L1509">
        <v>-8.6765364414297608</v>
      </c>
      <c r="M1509">
        <v>-5.1221900911873899</v>
      </c>
    </row>
    <row r="1510" spans="1:13" x14ac:dyDescent="0.2">
      <c r="A1510" s="2">
        <v>301.60000000000002</v>
      </c>
      <c r="B1510" s="6">
        <v>31.520500183105501</v>
      </c>
      <c r="C1510" s="6">
        <v>-48.610401153564503</v>
      </c>
      <c r="D1510" s="6">
        <v>-151.02200317382801</v>
      </c>
      <c r="E1510" s="7">
        <v>31.404199600219702</v>
      </c>
      <c r="F1510" s="7">
        <v>-48.236801147460902</v>
      </c>
      <c r="G1510" s="7">
        <v>-151.10000610351599</v>
      </c>
      <c r="H1510">
        <f t="shared" si="55"/>
        <v>0.11630058288579903</v>
      </c>
      <c r="I1510">
        <f t="shared" si="55"/>
        <v>-0.37360000610360089</v>
      </c>
      <c r="J1510">
        <f t="shared" si="55"/>
        <v>7.8002929687983169E-2</v>
      </c>
      <c r="K1510">
        <v>0.741646472378095</v>
      </c>
      <c r="L1510">
        <v>-8.6788545054806807</v>
      </c>
      <c r="M1510">
        <v>-5.1305432307832897</v>
      </c>
    </row>
    <row r="1511" spans="1:13" x14ac:dyDescent="0.2">
      <c r="A1511" s="2">
        <v>301.8</v>
      </c>
      <c r="B1511" s="6">
        <v>31.517900466918899</v>
      </c>
      <c r="C1511" s="6">
        <v>-48.686698913574197</v>
      </c>
      <c r="D1511" s="6">
        <v>-150.99800109863301</v>
      </c>
      <c r="E1511" s="7">
        <v>31.401100158691399</v>
      </c>
      <c r="F1511" s="7">
        <v>-48.312000274658203</v>
      </c>
      <c r="G1511" s="7">
        <v>-151.07699584960901</v>
      </c>
      <c r="H1511">
        <f t="shared" si="55"/>
        <v>0.11680030822749998</v>
      </c>
      <c r="I1511">
        <f t="shared" si="55"/>
        <v>-0.37469863891599431</v>
      </c>
      <c r="J1511">
        <f t="shared" si="55"/>
        <v>7.8994750975994066E-2</v>
      </c>
      <c r="K1511">
        <v>0.74076620967494899</v>
      </c>
      <c r="L1511">
        <v>-8.6792604272604503</v>
      </c>
      <c r="M1511">
        <v>-5.1447301265793701</v>
      </c>
    </row>
    <row r="1512" spans="1:13" x14ac:dyDescent="0.2">
      <c r="A1512" s="2">
        <v>302</v>
      </c>
      <c r="B1512" s="6">
        <v>31.515199661254901</v>
      </c>
      <c r="C1512" s="6">
        <v>-48.762901306152301</v>
      </c>
      <c r="D1512" s="6">
        <v>-150.97399902343801</v>
      </c>
      <c r="E1512" s="7">
        <v>31.3990993499756</v>
      </c>
      <c r="F1512" s="7">
        <v>-48.389701843261697</v>
      </c>
      <c r="G1512" s="7">
        <v>-151.05299377441401</v>
      </c>
      <c r="H1512">
        <f t="shared" si="55"/>
        <v>0.11610031127930043</v>
      </c>
      <c r="I1512">
        <f t="shared" si="55"/>
        <v>-0.37319946289060368</v>
      </c>
      <c r="J1512">
        <f t="shared" si="55"/>
        <v>7.8994750975994066E-2</v>
      </c>
      <c r="K1512">
        <v>0.74421812645420604</v>
      </c>
      <c r="L1512">
        <v>-8.6778690674118995</v>
      </c>
      <c r="M1512">
        <v>-5.1652537833642196</v>
      </c>
    </row>
    <row r="1513" spans="1:13" x14ac:dyDescent="0.2">
      <c r="A1513" s="2">
        <v>302.2</v>
      </c>
      <c r="B1513" s="6">
        <v>31.512500762939499</v>
      </c>
      <c r="C1513" s="6">
        <v>-48.839099884033203</v>
      </c>
      <c r="D1513" s="6">
        <v>-150.94999694824199</v>
      </c>
      <c r="E1513" s="7">
        <v>31.3967990875244</v>
      </c>
      <c r="F1513" s="7">
        <v>-48.467399597167997</v>
      </c>
      <c r="G1513" s="7">
        <v>-151.03199768066401</v>
      </c>
      <c r="H1513">
        <f t="shared" si="55"/>
        <v>0.11570167541509946</v>
      </c>
      <c r="I1513">
        <f t="shared" si="55"/>
        <v>-0.37170028686520595</v>
      </c>
      <c r="J1513">
        <f t="shared" si="55"/>
        <v>8.2000732422017109E-2</v>
      </c>
      <c r="K1513">
        <v>0.74735760396519701</v>
      </c>
      <c r="L1513">
        <v>-8.6767679017275299</v>
      </c>
      <c r="M1513">
        <v>-5.1893089183522401</v>
      </c>
    </row>
    <row r="1514" spans="1:13" x14ac:dyDescent="0.2">
      <c r="A1514" s="2">
        <v>302.39999999999998</v>
      </c>
      <c r="B1514" s="6">
        <v>31.5098991394043</v>
      </c>
      <c r="C1514" s="6">
        <v>-48.915401458740199</v>
      </c>
      <c r="D1514" s="6">
        <v>-150.92599487304699</v>
      </c>
      <c r="E1514" s="7">
        <v>31.394199371337901</v>
      </c>
      <c r="F1514" s="7">
        <v>-48.5435981750488</v>
      </c>
      <c r="G1514" s="7">
        <v>-151.00799560546901</v>
      </c>
      <c r="H1514">
        <f t="shared" si="55"/>
        <v>0.11569976806639914</v>
      </c>
      <c r="I1514">
        <f t="shared" si="55"/>
        <v>-0.37180328369139914</v>
      </c>
      <c r="J1514">
        <f t="shared" si="55"/>
        <v>8.2000732422017109E-2</v>
      </c>
      <c r="K1514">
        <v>0.74655745050194999</v>
      </c>
      <c r="L1514">
        <v>-8.6766521715608107</v>
      </c>
      <c r="M1514">
        <v>-5.2191574684129201</v>
      </c>
    </row>
    <row r="1515" spans="1:13" x14ac:dyDescent="0.2">
      <c r="A1515" s="2">
        <v>302.60000000000002</v>
      </c>
      <c r="B1515" s="6">
        <v>31.507200241088899</v>
      </c>
      <c r="C1515" s="6">
        <v>-48.991600036621101</v>
      </c>
      <c r="D1515" s="6">
        <v>-150.90199279785199</v>
      </c>
      <c r="E1515" s="7">
        <v>31.391199111938501</v>
      </c>
      <c r="F1515" s="7">
        <v>-48.619701385497997</v>
      </c>
      <c r="G1515" s="7">
        <v>-150.98100280761699</v>
      </c>
      <c r="H1515">
        <f t="shared" si="55"/>
        <v>0.11600112915039773</v>
      </c>
      <c r="I1515">
        <f t="shared" si="55"/>
        <v>-0.37189865112310372</v>
      </c>
      <c r="J1515">
        <f t="shared" si="55"/>
        <v>7.9010009764999722E-2</v>
      </c>
      <c r="K1515">
        <v>0.74596314419641396</v>
      </c>
      <c r="L1515">
        <v>-8.6809411208333902</v>
      </c>
      <c r="M1515">
        <v>-5.2363927899213598</v>
      </c>
    </row>
    <row r="1516" spans="1:13" x14ac:dyDescent="0.2">
      <c r="A1516" s="2">
        <v>302.8</v>
      </c>
      <c r="B1516" s="6">
        <v>31.504499435424801</v>
      </c>
      <c r="C1516" s="6">
        <v>-49.067798614502003</v>
      </c>
      <c r="D1516" s="6">
        <v>-150.87699890136699</v>
      </c>
      <c r="E1516" s="7">
        <v>31.388099670410199</v>
      </c>
      <c r="F1516" s="7">
        <v>-48.695201873779297</v>
      </c>
      <c r="G1516" s="7">
        <v>-150.96000671386699</v>
      </c>
      <c r="H1516">
        <f t="shared" si="55"/>
        <v>0.11639976501460225</v>
      </c>
      <c r="I1516">
        <f t="shared" si="55"/>
        <v>-0.37259674072270599</v>
      </c>
      <c r="J1516">
        <f t="shared" si="55"/>
        <v>8.30078125E-2</v>
      </c>
      <c r="K1516">
        <v>0.74947770327954999</v>
      </c>
      <c r="L1516">
        <v>-8.6760726576057898</v>
      </c>
      <c r="M1516">
        <v>-5.2616080240947198</v>
      </c>
    </row>
    <row r="1517" spans="1:13" x14ac:dyDescent="0.2">
      <c r="A1517" s="2">
        <v>303</v>
      </c>
      <c r="B1517" s="6">
        <v>31.5018005371094</v>
      </c>
      <c r="C1517" s="6">
        <v>-49.144001007080099</v>
      </c>
      <c r="D1517" s="6">
        <v>-150.85299682617199</v>
      </c>
      <c r="E1517" s="7">
        <v>31.385499954223601</v>
      </c>
      <c r="F1517" s="7">
        <v>-48.773200988769503</v>
      </c>
      <c r="G1517" s="7">
        <v>-150.93200683593801</v>
      </c>
      <c r="H1517">
        <f t="shared" si="55"/>
        <v>0.11630058288579903</v>
      </c>
      <c r="I1517">
        <f t="shared" si="55"/>
        <v>-0.37080001831059661</v>
      </c>
      <c r="J1517">
        <f t="shared" si="55"/>
        <v>7.9010009766022904E-2</v>
      </c>
      <c r="K1517">
        <v>0.75215178810060401</v>
      </c>
      <c r="L1517">
        <v>-8.6712621217415702</v>
      </c>
      <c r="M1517">
        <v>-5.2713592217739498</v>
      </c>
    </row>
    <row r="1518" spans="1:13" x14ac:dyDescent="0.2">
      <c r="A1518" s="2">
        <v>303.2</v>
      </c>
      <c r="B1518" s="6">
        <v>31.499099731445298</v>
      </c>
      <c r="C1518" s="6">
        <v>-49.220199584960902</v>
      </c>
      <c r="D1518" s="6">
        <v>-150.82899475097699</v>
      </c>
      <c r="E1518" s="7">
        <v>31.382400512695298</v>
      </c>
      <c r="F1518" s="7">
        <v>-48.849998474121101</v>
      </c>
      <c r="G1518" s="7">
        <v>-150.90800476074199</v>
      </c>
      <c r="H1518">
        <f t="shared" si="55"/>
        <v>0.11669921875</v>
      </c>
      <c r="I1518">
        <f t="shared" si="55"/>
        <v>-0.37020111083980112</v>
      </c>
      <c r="J1518">
        <f t="shared" si="55"/>
        <v>7.9010009764999722E-2</v>
      </c>
      <c r="K1518">
        <v>0.75210634567211998</v>
      </c>
      <c r="L1518">
        <v>-8.6717258996251907</v>
      </c>
      <c r="M1518">
        <v>-5.2766568229820301</v>
      </c>
    </row>
    <row r="1519" spans="1:13" x14ac:dyDescent="0.2">
      <c r="A1519" s="2">
        <v>303.39999999999998</v>
      </c>
      <c r="B1519" s="6">
        <v>31.496400833129901</v>
      </c>
      <c r="C1519" s="6">
        <v>-49.296298980712898</v>
      </c>
      <c r="D1519" s="6">
        <v>-150.80499267578099</v>
      </c>
      <c r="E1519" s="7">
        <v>31.379299163818398</v>
      </c>
      <c r="F1519" s="7">
        <v>-48.924598693847699</v>
      </c>
      <c r="G1519" s="7">
        <v>-150.88900756835901</v>
      </c>
      <c r="H1519">
        <f t="shared" si="55"/>
        <v>0.11710166931150212</v>
      </c>
      <c r="I1519">
        <f t="shared" si="55"/>
        <v>-0.37170028686519885</v>
      </c>
      <c r="J1519">
        <f t="shared" si="55"/>
        <v>8.4014892578011313E-2</v>
      </c>
      <c r="K1519">
        <v>0.75106001200250205</v>
      </c>
      <c r="L1519">
        <v>-8.67021883950739</v>
      </c>
      <c r="M1519">
        <v>-5.2892777598132898</v>
      </c>
    </row>
    <row r="1520" spans="1:13" x14ac:dyDescent="0.2">
      <c r="A1520" s="2">
        <v>303.60000000000002</v>
      </c>
      <c r="B1520" s="6">
        <v>31.493700027465799</v>
      </c>
      <c r="C1520" s="6">
        <v>-49.372501373291001</v>
      </c>
      <c r="D1520" s="6">
        <v>-150.77999877929699</v>
      </c>
      <c r="E1520" s="7">
        <v>31.376600265502901</v>
      </c>
      <c r="F1520" s="7">
        <v>-49.005500793457003</v>
      </c>
      <c r="G1520" s="7">
        <v>-150.85800170898401</v>
      </c>
      <c r="H1520">
        <f t="shared" si="55"/>
        <v>0.11709976196289773</v>
      </c>
      <c r="I1520">
        <f t="shared" si="55"/>
        <v>-0.36700057983399859</v>
      </c>
      <c r="J1520">
        <f t="shared" si="55"/>
        <v>7.8002929687016831E-2</v>
      </c>
      <c r="K1520">
        <v>0.75387815228322896</v>
      </c>
      <c r="L1520">
        <v>-8.6679008287522805</v>
      </c>
      <c r="M1520">
        <v>-5.2912589857785601</v>
      </c>
    </row>
    <row r="1521" spans="1:13" x14ac:dyDescent="0.2">
      <c r="A1521" s="2">
        <v>303.8</v>
      </c>
      <c r="B1521" s="6">
        <v>31.4909992218018</v>
      </c>
      <c r="C1521" s="6">
        <v>-49.448600769042997</v>
      </c>
      <c r="D1521" s="6">
        <v>-150.75599670410199</v>
      </c>
      <c r="E1521" s="7">
        <v>31.375200271606399</v>
      </c>
      <c r="F1521" s="7">
        <v>-49.076900482177699</v>
      </c>
      <c r="G1521" s="7">
        <v>-150.84100341796901</v>
      </c>
      <c r="H1521">
        <f t="shared" si="55"/>
        <v>0.11579895019540132</v>
      </c>
      <c r="I1521">
        <f t="shared" si="55"/>
        <v>-0.37170028686529832</v>
      </c>
      <c r="J1521">
        <f t="shared" si="55"/>
        <v>8.500671386701697E-2</v>
      </c>
      <c r="K1521">
        <v>0.758820188410404</v>
      </c>
      <c r="L1521">
        <v>-8.6639592069223301</v>
      </c>
      <c r="M1521">
        <v>-5.3062962786553998</v>
      </c>
    </row>
    <row r="1522" spans="1:13" x14ac:dyDescent="0.2">
      <c r="A1522" s="2">
        <v>304</v>
      </c>
      <c r="B1522" s="6">
        <v>31.4881992340088</v>
      </c>
      <c r="C1522" s="6">
        <v>-49.5247993469238</v>
      </c>
      <c r="D1522" s="6">
        <v>-150.73100280761699</v>
      </c>
      <c r="E1522" s="7">
        <v>31.371900558471701</v>
      </c>
      <c r="F1522" s="7">
        <v>-49.150398254394503</v>
      </c>
      <c r="G1522" s="7">
        <v>-150.81900024414099</v>
      </c>
      <c r="H1522">
        <f t="shared" si="55"/>
        <v>0.11629867553709872</v>
      </c>
      <c r="I1522">
        <f t="shared" si="55"/>
        <v>-0.37440109252929688</v>
      </c>
      <c r="J1522">
        <f t="shared" si="55"/>
        <v>8.7997436524005934E-2</v>
      </c>
      <c r="K1522">
        <v>0.761237799377805</v>
      </c>
      <c r="L1522">
        <v>-8.6642493862613392</v>
      </c>
      <c r="M1522">
        <v>-5.3274353753412598</v>
      </c>
    </row>
    <row r="1523" spans="1:13" x14ac:dyDescent="0.2">
      <c r="A1523" s="2">
        <v>304.2</v>
      </c>
      <c r="B1523" s="6">
        <v>31.485500335693398</v>
      </c>
      <c r="C1523" s="6">
        <v>-49.600898742675803</v>
      </c>
      <c r="D1523" s="6">
        <v>-150.70700073242199</v>
      </c>
      <c r="E1523" s="7">
        <v>31.368299484252901</v>
      </c>
      <c r="F1523" s="7">
        <v>-49.224098205566399</v>
      </c>
      <c r="G1523" s="7">
        <v>-150.79100036621099</v>
      </c>
      <c r="H1523">
        <f t="shared" si="55"/>
        <v>0.11720085144049719</v>
      </c>
      <c r="I1523">
        <f t="shared" si="55"/>
        <v>-0.37680053710940342</v>
      </c>
      <c r="J1523">
        <f t="shared" si="55"/>
        <v>8.3999633789005657E-2</v>
      </c>
      <c r="K1523">
        <v>0.76022664981369004</v>
      </c>
      <c r="L1523">
        <v>-8.6658142858430391</v>
      </c>
      <c r="M1523">
        <v>-5.3472198782579303</v>
      </c>
    </row>
    <row r="1524" spans="1:13" x14ac:dyDescent="0.2">
      <c r="A1524" s="2">
        <v>304.39999999999998</v>
      </c>
      <c r="B1524" s="6">
        <v>31.482700347900401</v>
      </c>
      <c r="C1524" s="6">
        <v>-49.676998138427699</v>
      </c>
      <c r="D1524" s="6">
        <v>-150.68200683593801</v>
      </c>
      <c r="E1524" s="7">
        <v>31.365200042724599</v>
      </c>
      <c r="F1524" s="7">
        <v>-49.300300598144503</v>
      </c>
      <c r="G1524" s="7">
        <v>-150.75599670410199</v>
      </c>
      <c r="H1524">
        <f t="shared" si="55"/>
        <v>0.11750030517580257</v>
      </c>
      <c r="I1524">
        <f t="shared" si="55"/>
        <v>-0.37669754028319602</v>
      </c>
      <c r="J1524">
        <f t="shared" si="55"/>
        <v>7.3989868163977235E-2</v>
      </c>
      <c r="K1524">
        <v>0.75825504858497195</v>
      </c>
      <c r="L1524">
        <v>-8.6625100408368407</v>
      </c>
      <c r="M1524">
        <v>-5.3617370038703704</v>
      </c>
    </row>
    <row r="1525" spans="1:13" x14ac:dyDescent="0.2">
      <c r="A1525" s="2">
        <v>304.60000000000002</v>
      </c>
      <c r="B1525" s="6">
        <v>31.4799995422363</v>
      </c>
      <c r="C1525" s="6">
        <v>-49.753101348877003</v>
      </c>
      <c r="D1525" s="6">
        <v>-150.65800476074199</v>
      </c>
      <c r="E1525" s="7">
        <v>31.363100051879901</v>
      </c>
      <c r="F1525" s="7">
        <v>-49.379398345947301</v>
      </c>
      <c r="G1525" s="7">
        <v>-150.72399902343801</v>
      </c>
      <c r="H1525">
        <f t="shared" si="55"/>
        <v>0.11689949035639913</v>
      </c>
      <c r="I1525">
        <f t="shared" si="55"/>
        <v>-0.37370300292970171</v>
      </c>
      <c r="J1525">
        <f t="shared" si="55"/>
        <v>6.5994262696023043E-2</v>
      </c>
      <c r="K1525">
        <v>0.75771656857661895</v>
      </c>
      <c r="L1525">
        <v>-8.6599027650215099</v>
      </c>
      <c r="M1525">
        <v>-5.3792742349755196</v>
      </c>
    </row>
    <row r="1526" spans="1:13" x14ac:dyDescent="0.2">
      <c r="A1526" s="2">
        <v>304.8</v>
      </c>
      <c r="B1526" s="6">
        <v>31.477199554443398</v>
      </c>
      <c r="C1526" s="6">
        <v>-49.829200744628899</v>
      </c>
      <c r="D1526" s="6">
        <v>-150.63299560546901</v>
      </c>
      <c r="E1526" s="7">
        <v>31.359300613403299</v>
      </c>
      <c r="F1526" s="7">
        <v>-49.452598571777301</v>
      </c>
      <c r="G1526" s="7">
        <v>-150.71600341796901</v>
      </c>
      <c r="H1526">
        <f t="shared" si="55"/>
        <v>0.11789894104009946</v>
      </c>
      <c r="I1526">
        <f t="shared" si="55"/>
        <v>-0.37660217285159803</v>
      </c>
      <c r="J1526">
        <f t="shared" si="55"/>
        <v>8.30078125E-2</v>
      </c>
      <c r="K1526">
        <v>0.75752362209476298</v>
      </c>
      <c r="L1526">
        <v>-8.6561935382516904</v>
      </c>
      <c r="M1526">
        <v>-5.41115115670455</v>
      </c>
    </row>
    <row r="1527" spans="1:13" x14ac:dyDescent="0.2">
      <c r="A1527" s="2">
        <v>305</v>
      </c>
      <c r="B1527" s="6">
        <v>31.474500656127901</v>
      </c>
      <c r="C1527" s="6">
        <v>-49.905200958252003</v>
      </c>
      <c r="D1527" s="6">
        <v>-150.60899353027301</v>
      </c>
      <c r="E1527" s="7">
        <v>31.356300354003899</v>
      </c>
      <c r="F1527" s="7">
        <v>-49.528099060058601</v>
      </c>
      <c r="G1527" s="7">
        <v>-150.69500732421901</v>
      </c>
      <c r="H1527">
        <f t="shared" si="55"/>
        <v>0.11820030212400212</v>
      </c>
      <c r="I1527">
        <f t="shared" si="55"/>
        <v>-0.37710189819340201</v>
      </c>
      <c r="J1527">
        <f t="shared" si="55"/>
        <v>8.6013793945994621E-2</v>
      </c>
      <c r="K1527">
        <v>0.75928733392909498</v>
      </c>
      <c r="L1527">
        <v>-8.6541649218932299</v>
      </c>
      <c r="M1527">
        <v>-5.4271196010076697</v>
      </c>
    </row>
    <row r="1528" spans="1:13" x14ac:dyDescent="0.2">
      <c r="A1528" s="2">
        <v>305.2</v>
      </c>
      <c r="B1528" s="6">
        <v>31.471700668335</v>
      </c>
      <c r="C1528" s="6">
        <v>-49.981300354003899</v>
      </c>
      <c r="D1528" s="6">
        <v>-150.58399963378901</v>
      </c>
      <c r="E1528" s="7">
        <v>31.3532009124756</v>
      </c>
      <c r="F1528" s="7">
        <v>-49.602001190185497</v>
      </c>
      <c r="G1528" s="7">
        <v>-150.66799926757801</v>
      </c>
      <c r="H1528">
        <f t="shared" si="55"/>
        <v>0.11849975585939987</v>
      </c>
      <c r="I1528">
        <f t="shared" si="55"/>
        <v>-0.37929916381840201</v>
      </c>
      <c r="J1528">
        <f t="shared" si="55"/>
        <v>8.3999633789005657E-2</v>
      </c>
      <c r="K1528">
        <v>0.76012737841397504</v>
      </c>
      <c r="L1528">
        <v>-8.6510930872802803</v>
      </c>
      <c r="M1528">
        <v>-5.4464265500006501</v>
      </c>
    </row>
    <row r="1529" spans="1:13" x14ac:dyDescent="0.2">
      <c r="A1529" s="2">
        <v>305.39999999999998</v>
      </c>
      <c r="B1529" s="6">
        <v>31.468900680541999</v>
      </c>
      <c r="C1529" s="6">
        <v>-50.057399749755902</v>
      </c>
      <c r="D1529" s="6">
        <v>-150.559005737305</v>
      </c>
      <c r="E1529" s="7">
        <v>31.351600646972699</v>
      </c>
      <c r="F1529" s="7">
        <v>-49.683700561523402</v>
      </c>
      <c r="G1529" s="7">
        <v>-150.625</v>
      </c>
      <c r="H1529">
        <f t="shared" si="55"/>
        <v>0.11730003356930041</v>
      </c>
      <c r="I1529">
        <f t="shared" si="55"/>
        <v>-0.37369918823250003</v>
      </c>
      <c r="J1529">
        <f t="shared" si="55"/>
        <v>6.5994262694999861E-2</v>
      </c>
      <c r="K1529">
        <v>0.757163935295742</v>
      </c>
      <c r="L1529">
        <v>-8.6502813049790497</v>
      </c>
      <c r="M1529">
        <v>-5.4610277873514903</v>
      </c>
    </row>
    <row r="1530" spans="1:13" x14ac:dyDescent="0.2">
      <c r="A1530" s="2">
        <v>305.60000000000002</v>
      </c>
      <c r="B1530" s="6">
        <v>31.466100692748999</v>
      </c>
      <c r="C1530" s="6">
        <v>-50.133399963378899</v>
      </c>
      <c r="D1530" s="6">
        <v>-150.53500366210901</v>
      </c>
      <c r="E1530" s="7">
        <v>31.347499847412099</v>
      </c>
      <c r="F1530" s="7">
        <v>-49.765300750732401</v>
      </c>
      <c r="G1530" s="7">
        <v>-150.61000061035199</v>
      </c>
      <c r="H1530">
        <f t="shared" si="55"/>
        <v>0.11860084533689985</v>
      </c>
      <c r="I1530">
        <f t="shared" si="55"/>
        <v>-0.36809921264649859</v>
      </c>
      <c r="J1530">
        <f t="shared" si="55"/>
        <v>7.4996948242983308E-2</v>
      </c>
      <c r="K1530">
        <v>0.75461800401281098</v>
      </c>
      <c r="L1530">
        <v>-8.65532388315677</v>
      </c>
      <c r="M1530">
        <v>-5.4690015157330798</v>
      </c>
    </row>
    <row r="1531" spans="1:13" x14ac:dyDescent="0.2">
      <c r="A1531" s="2">
        <v>305.8</v>
      </c>
      <c r="B1531" s="6">
        <v>31.463300704956101</v>
      </c>
      <c r="C1531" s="6">
        <v>-50.209400177002003</v>
      </c>
      <c r="D1531" s="6">
        <v>-150.50999450683599</v>
      </c>
      <c r="E1531" s="7">
        <v>31.345100402831999</v>
      </c>
      <c r="F1531" s="7">
        <v>-49.8362007141113</v>
      </c>
      <c r="G1531" s="7">
        <v>-150.59500122070301</v>
      </c>
      <c r="H1531">
        <f t="shared" si="55"/>
        <v>0.1182003021241016</v>
      </c>
      <c r="I1531">
        <f t="shared" si="55"/>
        <v>-0.37319946289070316</v>
      </c>
      <c r="J1531">
        <f t="shared" si="55"/>
        <v>8.500671386701697E-2</v>
      </c>
      <c r="K1531">
        <v>0.75550116426805602</v>
      </c>
      <c r="L1531">
        <v>-8.6477319744889307</v>
      </c>
      <c r="M1531">
        <v>-5.4837603122677603</v>
      </c>
    </row>
    <row r="1532" spans="1:13" x14ac:dyDescent="0.2">
      <c r="A1532" s="2">
        <v>306</v>
      </c>
      <c r="B1532" s="6">
        <v>31.4605007171631</v>
      </c>
      <c r="C1532" s="6">
        <v>-50.285400390625</v>
      </c>
      <c r="D1532" s="6">
        <v>-150.48500061035199</v>
      </c>
      <c r="E1532" s="7">
        <v>31.342800140380898</v>
      </c>
      <c r="F1532" s="7">
        <v>-49.916999816894503</v>
      </c>
      <c r="G1532" s="7">
        <v>-150.56199645996099</v>
      </c>
      <c r="H1532">
        <f t="shared" si="55"/>
        <v>0.11770057678220169</v>
      </c>
      <c r="I1532">
        <f t="shared" si="55"/>
        <v>-0.36840057373049717</v>
      </c>
      <c r="J1532">
        <f t="shared" si="55"/>
        <v>7.6995849609005518E-2</v>
      </c>
      <c r="K1532">
        <v>0.75711818925220498</v>
      </c>
      <c r="L1532">
        <v>-8.6390382999696698</v>
      </c>
      <c r="M1532">
        <v>-5.4924828684999296</v>
      </c>
    </row>
    <row r="1533" spans="1:13" x14ac:dyDescent="0.2">
      <c r="A1533" s="2">
        <v>306.2</v>
      </c>
      <c r="B1533" s="6">
        <v>31.457700729370099</v>
      </c>
      <c r="C1533" s="6">
        <v>-50.361400604247997</v>
      </c>
      <c r="D1533" s="6">
        <v>-150.46000671386699</v>
      </c>
      <c r="E1533" s="7">
        <v>31.337699890136701</v>
      </c>
      <c r="F1533" s="7">
        <v>-49.987800598144503</v>
      </c>
      <c r="G1533" s="7">
        <v>-150.544998168945</v>
      </c>
      <c r="H1533">
        <f t="shared" si="55"/>
        <v>0.12000083923339844</v>
      </c>
      <c r="I1533">
        <f t="shared" si="55"/>
        <v>-0.37360000610349431</v>
      </c>
      <c r="J1533">
        <f t="shared" si="55"/>
        <v>8.4991455078011313E-2</v>
      </c>
      <c r="K1533">
        <v>0.75749996038966205</v>
      </c>
      <c r="L1533">
        <v>-8.6299976782791994</v>
      </c>
      <c r="M1533">
        <v>-5.5108356895802197</v>
      </c>
    </row>
    <row r="1534" spans="1:13" x14ac:dyDescent="0.2">
      <c r="A1534" s="2">
        <v>306.39999999999998</v>
      </c>
      <c r="B1534" s="6">
        <v>31.454900741577099</v>
      </c>
      <c r="C1534" s="6">
        <v>-50.437400817871101</v>
      </c>
      <c r="D1534" s="6">
        <v>-150.43600463867199</v>
      </c>
      <c r="E1534" s="7">
        <v>31.335599899291999</v>
      </c>
      <c r="F1534" s="7">
        <v>-50.067600250244098</v>
      </c>
      <c r="G1534" s="7">
        <v>-150.50799560546901</v>
      </c>
      <c r="H1534">
        <f t="shared" si="55"/>
        <v>0.11930084228509941</v>
      </c>
      <c r="I1534">
        <f t="shared" si="55"/>
        <v>-0.36980056762700286</v>
      </c>
      <c r="J1534">
        <f t="shared" si="55"/>
        <v>7.1990966797017109E-2</v>
      </c>
      <c r="K1534">
        <v>0.75558780567393702</v>
      </c>
      <c r="L1534">
        <v>-8.6215367022538203</v>
      </c>
      <c r="M1534">
        <v>-5.5276074612662596</v>
      </c>
    </row>
    <row r="1535" spans="1:13" x14ac:dyDescent="0.2">
      <c r="A1535" s="2">
        <v>306.60000000000002</v>
      </c>
      <c r="B1535" s="6">
        <v>31.451999664306602</v>
      </c>
      <c r="C1535" s="6">
        <v>-50.513401031494098</v>
      </c>
      <c r="D1535" s="6">
        <v>-150.41099548339801</v>
      </c>
      <c r="E1535" s="7">
        <v>31.330299377441399</v>
      </c>
      <c r="F1535" s="7">
        <v>-50.1427001953125</v>
      </c>
      <c r="G1535" s="7">
        <v>-150.49000549316401</v>
      </c>
      <c r="H1535">
        <f t="shared" si="55"/>
        <v>0.1217002868652024</v>
      </c>
      <c r="I1535">
        <f t="shared" si="55"/>
        <v>-0.37070083618159799</v>
      </c>
      <c r="J1535">
        <f t="shared" si="55"/>
        <v>7.9010009765994482E-2</v>
      </c>
      <c r="K1535">
        <v>0.75378863816999297</v>
      </c>
      <c r="L1535">
        <v>-8.6202621319639192</v>
      </c>
      <c r="M1535">
        <v>-5.5301389670656897</v>
      </c>
    </row>
    <row r="1536" spans="1:13" x14ac:dyDescent="0.2">
      <c r="A1536" s="2">
        <v>306.8</v>
      </c>
      <c r="B1536" s="6">
        <v>31.4491996765137</v>
      </c>
      <c r="C1536" s="6">
        <v>-50.589298248291001</v>
      </c>
      <c r="D1536" s="6">
        <v>-150.38600158691401</v>
      </c>
      <c r="E1536" s="7">
        <v>31.328300476074201</v>
      </c>
      <c r="F1536" s="7">
        <v>-50.215999603271499</v>
      </c>
      <c r="G1536" s="7">
        <v>-150.47000122070301</v>
      </c>
      <c r="H1536">
        <f t="shared" si="55"/>
        <v>0.12089920043949931</v>
      </c>
      <c r="I1536">
        <f t="shared" si="55"/>
        <v>-0.37329864501950283</v>
      </c>
      <c r="J1536">
        <f t="shared" si="55"/>
        <v>8.3999633789005657E-2</v>
      </c>
      <c r="K1536">
        <v>0.75505589692202901</v>
      </c>
      <c r="L1536">
        <v>-8.6192768471719603</v>
      </c>
      <c r="M1536">
        <v>-5.5461881100021602</v>
      </c>
    </row>
    <row r="1537" spans="1:13" x14ac:dyDescent="0.2">
      <c r="A1537" s="2">
        <v>307</v>
      </c>
      <c r="B1537" s="6">
        <v>31.4463005065918</v>
      </c>
      <c r="C1537" s="6">
        <v>-50.665298461914098</v>
      </c>
      <c r="D1537" s="6">
        <v>-150.36099243164099</v>
      </c>
      <c r="E1537" s="7">
        <v>31.326900482177699</v>
      </c>
      <c r="F1537" s="7">
        <v>-50.294300079345703</v>
      </c>
      <c r="G1537" s="7">
        <v>-150.440994262695</v>
      </c>
      <c r="H1537">
        <f t="shared" si="55"/>
        <v>0.11940002441410158</v>
      </c>
      <c r="I1537">
        <f t="shared" si="55"/>
        <v>-0.3709983825683949</v>
      </c>
      <c r="J1537">
        <f t="shared" si="55"/>
        <v>8.0001831054005379E-2</v>
      </c>
      <c r="K1537">
        <v>0.75772462400388396</v>
      </c>
      <c r="L1537">
        <v>-8.6206679906006105</v>
      </c>
      <c r="M1537">
        <v>-5.5671808052941101</v>
      </c>
    </row>
    <row r="1538" spans="1:13" x14ac:dyDescent="0.2">
      <c r="A1538" s="2">
        <v>307.2</v>
      </c>
      <c r="B1538" s="6">
        <v>31.4435005187988</v>
      </c>
      <c r="C1538" s="6">
        <v>-50.741199493408203</v>
      </c>
      <c r="D1538" s="6">
        <v>-150.33599853515599</v>
      </c>
      <c r="E1538" s="7">
        <v>31.3248996734619</v>
      </c>
      <c r="F1538" s="7">
        <v>-50.371200561523402</v>
      </c>
      <c r="G1538" s="7">
        <v>-150.41499328613301</v>
      </c>
      <c r="H1538">
        <f t="shared" si="55"/>
        <v>0.11860084533689985</v>
      </c>
      <c r="I1538">
        <f t="shared" si="55"/>
        <v>-0.36999893188480115</v>
      </c>
      <c r="J1538">
        <f t="shared" si="55"/>
        <v>7.8994750977017247E-2</v>
      </c>
      <c r="K1538">
        <v>0.75952369893511695</v>
      </c>
      <c r="L1538">
        <v>-8.6189875659723096</v>
      </c>
      <c r="M1538">
        <v>-5.5845072914130602</v>
      </c>
    </row>
    <row r="1539" spans="1:13" x14ac:dyDescent="0.2">
      <c r="A1539" s="2">
        <v>307.39999999999998</v>
      </c>
      <c r="B1539" s="6">
        <v>31.440599441528299</v>
      </c>
      <c r="C1539" s="6">
        <v>-50.817100524902301</v>
      </c>
      <c r="D1539" s="6">
        <v>-150.31100463867199</v>
      </c>
      <c r="E1539" s="7">
        <v>31.32080078125</v>
      </c>
      <c r="F1539" s="7">
        <v>-50.439601898193402</v>
      </c>
      <c r="G1539" s="7">
        <v>-150.39799499511699</v>
      </c>
      <c r="H1539">
        <f t="shared" ref="H1539:J1602" si="56">B1539-E1539</f>
        <v>0.119798660278299</v>
      </c>
      <c r="I1539">
        <f t="shared" si="56"/>
        <v>-0.37749862670889911</v>
      </c>
      <c r="J1539">
        <f t="shared" si="56"/>
        <v>8.6990356444999861E-2</v>
      </c>
      <c r="K1539">
        <v>0.76239275894042302</v>
      </c>
      <c r="L1539">
        <v>-8.6162640159186097</v>
      </c>
      <c r="M1539">
        <v>-5.5948487403543901</v>
      </c>
    </row>
    <row r="1540" spans="1:13" x14ac:dyDescent="0.2">
      <c r="A1540" s="2">
        <v>307.60000000000002</v>
      </c>
      <c r="B1540" s="6">
        <v>31.437700271606399</v>
      </c>
      <c r="C1540" s="6">
        <v>-50.893100738525398</v>
      </c>
      <c r="D1540" s="6">
        <v>-150.28599548339801</v>
      </c>
      <c r="E1540" s="7">
        <v>31.316499710083001</v>
      </c>
      <c r="F1540" s="7">
        <v>-50.520801544189503</v>
      </c>
      <c r="G1540" s="7">
        <v>-150.36500549316401</v>
      </c>
      <c r="H1540">
        <f t="shared" si="56"/>
        <v>0.12120056152339842</v>
      </c>
      <c r="I1540">
        <f t="shared" si="56"/>
        <v>-0.37229919433589487</v>
      </c>
      <c r="J1540">
        <f t="shared" si="56"/>
        <v>7.9010009765994482E-2</v>
      </c>
      <c r="K1540">
        <v>0.76541956868238203</v>
      </c>
      <c r="L1540">
        <v>-8.6170170056008004</v>
      </c>
      <c r="M1540">
        <v>-5.6056493013270501</v>
      </c>
    </row>
    <row r="1541" spans="1:13" x14ac:dyDescent="0.2">
      <c r="A1541" s="2">
        <v>307.8</v>
      </c>
      <c r="B1541" s="6">
        <v>31.434900283813501</v>
      </c>
      <c r="C1541" s="6">
        <v>-50.969001770019503</v>
      </c>
      <c r="D1541" s="6">
        <v>-150.25999450683599</v>
      </c>
      <c r="E1541" s="7">
        <v>31.315000534057599</v>
      </c>
      <c r="F1541" s="7">
        <v>-50.591999053955099</v>
      </c>
      <c r="G1541" s="7">
        <v>-150.35000610351599</v>
      </c>
      <c r="H1541">
        <f t="shared" si="56"/>
        <v>0.11989974975590201</v>
      </c>
      <c r="I1541">
        <f t="shared" si="56"/>
        <v>-0.37700271606440339</v>
      </c>
      <c r="J1541">
        <f t="shared" si="56"/>
        <v>9.0011596680000139E-2</v>
      </c>
      <c r="K1541">
        <v>0.766195711064804</v>
      </c>
      <c r="L1541">
        <v>-8.6139454733891192</v>
      </c>
      <c r="M1541">
        <v>-5.6269329171432503</v>
      </c>
    </row>
    <row r="1542" spans="1:13" x14ac:dyDescent="0.2">
      <c r="A1542" s="2">
        <v>308</v>
      </c>
      <c r="B1542" s="6">
        <v>31.431999206543001</v>
      </c>
      <c r="C1542" s="6">
        <v>-51.0447998046875</v>
      </c>
      <c r="D1542" s="6">
        <v>-150.23500061035199</v>
      </c>
      <c r="E1542" s="7">
        <v>31.31369972229</v>
      </c>
      <c r="F1542" s="7">
        <v>-50.672000885009801</v>
      </c>
      <c r="G1542" s="7">
        <v>-150.32200622558599</v>
      </c>
      <c r="H1542">
        <f t="shared" si="56"/>
        <v>0.11829948425300074</v>
      </c>
      <c r="I1542">
        <f t="shared" si="56"/>
        <v>-0.37279891967769885</v>
      </c>
      <c r="J1542">
        <f t="shared" si="56"/>
        <v>8.7005615234005518E-2</v>
      </c>
      <c r="K1542">
        <v>0.76772360799791795</v>
      </c>
      <c r="L1542">
        <v>-8.6129023497659105</v>
      </c>
      <c r="M1542">
        <v>-5.6347726250885204</v>
      </c>
    </row>
    <row r="1543" spans="1:13" x14ac:dyDescent="0.2">
      <c r="A1543" s="2">
        <v>308.2</v>
      </c>
      <c r="B1543" s="6">
        <v>31.429100036621101</v>
      </c>
      <c r="C1543" s="6">
        <v>-51.120700836181598</v>
      </c>
      <c r="D1543" s="6">
        <v>-150.21000671386699</v>
      </c>
      <c r="E1543" s="7">
        <v>31.309700012206999</v>
      </c>
      <c r="F1543" s="7">
        <v>-50.743301391601598</v>
      </c>
      <c r="G1543" s="7">
        <v>-150.30299377441401</v>
      </c>
      <c r="H1543">
        <f t="shared" si="56"/>
        <v>0.11940002441410158</v>
      </c>
      <c r="I1543">
        <f t="shared" si="56"/>
        <v>-0.37739944457999997</v>
      </c>
      <c r="J1543">
        <f t="shared" si="56"/>
        <v>9.2987060547017109E-2</v>
      </c>
      <c r="K1543">
        <v>0.77011908541285301</v>
      </c>
      <c r="L1543">
        <v>-8.6053112941826804</v>
      </c>
      <c r="M1543">
        <v>-5.6588543216218499</v>
      </c>
    </row>
    <row r="1544" spans="1:13" x14ac:dyDescent="0.2">
      <c r="A1544" s="2">
        <v>308.39999999999998</v>
      </c>
      <c r="B1544" s="6">
        <v>31.426200866699201</v>
      </c>
      <c r="C1544" s="6">
        <v>-51.196601867675803</v>
      </c>
      <c r="D1544" s="6">
        <v>-150.18499755859401</v>
      </c>
      <c r="E1544" s="7">
        <v>31.308099746704102</v>
      </c>
      <c r="F1544" s="7">
        <v>-50.821800231933601</v>
      </c>
      <c r="G1544" s="7">
        <v>-150.26899719238301</v>
      </c>
      <c r="H1544">
        <f t="shared" si="56"/>
        <v>0.11810111999509942</v>
      </c>
      <c r="I1544">
        <f t="shared" si="56"/>
        <v>-0.37480163574220171</v>
      </c>
      <c r="J1544">
        <f t="shared" si="56"/>
        <v>8.3999633789005657E-2</v>
      </c>
      <c r="K1544">
        <v>0.770272489933987</v>
      </c>
      <c r="L1544">
        <v>-8.5981253617786706</v>
      </c>
      <c r="M1544">
        <v>-5.6796925625968697</v>
      </c>
    </row>
    <row r="1545" spans="1:13" x14ac:dyDescent="0.2">
      <c r="A1545" s="2">
        <v>308.60000000000002</v>
      </c>
      <c r="B1545" s="6">
        <v>31.4232997894287</v>
      </c>
      <c r="C1545" s="6">
        <v>-51.2723999023438</v>
      </c>
      <c r="D1545" s="6">
        <v>-150.16000366210901</v>
      </c>
      <c r="E1545" s="7">
        <v>31.302900314331101</v>
      </c>
      <c r="F1545" s="7">
        <v>-50.898601531982401</v>
      </c>
      <c r="G1545" s="7">
        <v>-150.24800109863301</v>
      </c>
      <c r="H1545">
        <f t="shared" si="56"/>
        <v>0.12039947509759941</v>
      </c>
      <c r="I1545">
        <f t="shared" si="56"/>
        <v>-0.37379837036139918</v>
      </c>
      <c r="J1545">
        <f t="shared" si="56"/>
        <v>8.7997436524005934E-2</v>
      </c>
      <c r="K1545">
        <v>0.76815411363336195</v>
      </c>
      <c r="L1545">
        <v>-8.5937216493581108</v>
      </c>
      <c r="M1545">
        <v>-5.6905216515378099</v>
      </c>
    </row>
    <row r="1546" spans="1:13" x14ac:dyDescent="0.2">
      <c r="A1546" s="2">
        <v>308.8</v>
      </c>
      <c r="B1546" s="6">
        <v>31.4204006195068</v>
      </c>
      <c r="C1546" s="6">
        <v>-51.348300933837898</v>
      </c>
      <c r="D1546" s="6">
        <v>-150.13400268554699</v>
      </c>
      <c r="E1546" s="7">
        <v>31.3006992340088</v>
      </c>
      <c r="F1546" s="7">
        <v>-50.966598510742202</v>
      </c>
      <c r="G1546" s="7">
        <v>-150.23100280761699</v>
      </c>
      <c r="H1546">
        <f t="shared" si="56"/>
        <v>0.11970138549800069</v>
      </c>
      <c r="I1546">
        <f t="shared" si="56"/>
        <v>-0.38170242309569602</v>
      </c>
      <c r="J1546">
        <f t="shared" si="56"/>
        <v>9.7000122069999861E-2</v>
      </c>
      <c r="K1546">
        <v>0.76780090667515</v>
      </c>
      <c r="L1546">
        <v>-8.5852614841770301</v>
      </c>
      <c r="M1546">
        <v>-5.7032289754848398</v>
      </c>
    </row>
    <row r="1547" spans="1:13" x14ac:dyDescent="0.2">
      <c r="A1547" s="2">
        <v>309</v>
      </c>
      <c r="B1547" s="6">
        <v>31.417400360107401</v>
      </c>
      <c r="C1547" s="6">
        <v>-51.424098968505902</v>
      </c>
      <c r="D1547" s="6">
        <v>-150.10899353027301</v>
      </c>
      <c r="E1547" s="7">
        <v>31.296899795532202</v>
      </c>
      <c r="F1547" s="7">
        <v>-51.041801452636697</v>
      </c>
      <c r="G1547" s="7">
        <v>-150.20199584960901</v>
      </c>
      <c r="H1547">
        <f t="shared" si="56"/>
        <v>0.12050056457519887</v>
      </c>
      <c r="I1547">
        <f t="shared" si="56"/>
        <v>-0.38229751586920457</v>
      </c>
      <c r="J1547">
        <f t="shared" si="56"/>
        <v>9.3002319335994343E-2</v>
      </c>
      <c r="K1547">
        <v>0.77055301028950995</v>
      </c>
      <c r="L1547">
        <v>-8.5764544090828796</v>
      </c>
      <c r="M1547">
        <v>-5.7210549487597504</v>
      </c>
    </row>
    <row r="1548" spans="1:13" x14ac:dyDescent="0.2">
      <c r="A1548" s="2">
        <v>309.2</v>
      </c>
      <c r="B1548" s="6">
        <v>31.4144992828369</v>
      </c>
      <c r="C1548" s="6">
        <v>-51.499900817871101</v>
      </c>
      <c r="D1548" s="6">
        <v>-150.08399963378901</v>
      </c>
      <c r="E1548" s="7">
        <v>31.2947998046875</v>
      </c>
      <c r="F1548" s="7">
        <v>-51.116401672363303</v>
      </c>
      <c r="G1548" s="7">
        <v>-150.177001953125</v>
      </c>
      <c r="H1548">
        <f t="shared" si="56"/>
        <v>0.11969947814939985</v>
      </c>
      <c r="I1548">
        <f t="shared" si="56"/>
        <v>-0.38349914550779829</v>
      </c>
      <c r="J1548">
        <f t="shared" si="56"/>
        <v>9.3002319335994343E-2</v>
      </c>
      <c r="K1548">
        <v>0.77126930172236596</v>
      </c>
      <c r="L1548">
        <v>-8.5810314723208503</v>
      </c>
      <c r="M1548">
        <v>-5.73055243139705</v>
      </c>
    </row>
    <row r="1549" spans="1:13" x14ac:dyDescent="0.2">
      <c r="A1549" s="2">
        <v>309.39999999999998</v>
      </c>
      <c r="B1549" s="6">
        <v>31.411600112915</v>
      </c>
      <c r="C1549" s="6">
        <v>-51.575698852539098</v>
      </c>
      <c r="D1549" s="6">
        <v>-150.05799865722699</v>
      </c>
      <c r="E1549" s="7">
        <v>31.294000625610401</v>
      </c>
      <c r="F1549" s="7">
        <v>-51.1932983398438</v>
      </c>
      <c r="G1549" s="7">
        <v>-150.14399719238301</v>
      </c>
      <c r="H1549">
        <f t="shared" si="56"/>
        <v>0.11759948730459868</v>
      </c>
      <c r="I1549">
        <f t="shared" si="56"/>
        <v>-0.38240051269529829</v>
      </c>
      <c r="J1549">
        <f t="shared" si="56"/>
        <v>8.5998535156022626E-2</v>
      </c>
      <c r="K1549">
        <v>0.77029566163799501</v>
      </c>
      <c r="L1549">
        <v>-8.5867103539453105</v>
      </c>
      <c r="M1549">
        <v>-5.7533919023245002</v>
      </c>
    </row>
    <row r="1550" spans="1:13" x14ac:dyDescent="0.2">
      <c r="A1550" s="2">
        <v>309.60000000000002</v>
      </c>
      <c r="B1550" s="6">
        <v>31.4085998535156</v>
      </c>
      <c r="C1550" s="6">
        <v>-51.651500701904297</v>
      </c>
      <c r="D1550" s="6">
        <v>-150.03300476074199</v>
      </c>
      <c r="E1550" s="7">
        <v>31.291000366210898</v>
      </c>
      <c r="F1550" s="7">
        <v>-51.272598266601598</v>
      </c>
      <c r="G1550" s="7">
        <v>-150.12399291992199</v>
      </c>
      <c r="H1550">
        <f t="shared" si="56"/>
        <v>0.11759948730470171</v>
      </c>
      <c r="I1550">
        <f t="shared" si="56"/>
        <v>-0.37890243530269885</v>
      </c>
      <c r="J1550">
        <f t="shared" si="56"/>
        <v>9.0988159180000139E-2</v>
      </c>
      <c r="K1550">
        <v>0.77100455724788197</v>
      </c>
      <c r="L1550">
        <v>-8.5904767504683104</v>
      </c>
      <c r="M1550">
        <v>-5.7682771933152601</v>
      </c>
    </row>
    <row r="1551" spans="1:13" x14ac:dyDescent="0.2">
      <c r="A1551" s="2">
        <v>309.8</v>
      </c>
      <c r="B1551" s="6">
        <v>31.4057006835938</v>
      </c>
      <c r="C1551" s="6">
        <v>-51.727199554443402</v>
      </c>
      <c r="D1551" s="6">
        <v>-150.00700378418</v>
      </c>
      <c r="E1551" s="7">
        <v>31.289800643920898</v>
      </c>
      <c r="F1551" s="7">
        <v>-51.3442993164063</v>
      </c>
      <c r="G1551" s="7">
        <v>-150.10600280761699</v>
      </c>
      <c r="H1551">
        <f t="shared" si="56"/>
        <v>0.1159000396729013</v>
      </c>
      <c r="I1551">
        <f t="shared" si="56"/>
        <v>-0.38290023803710227</v>
      </c>
      <c r="J1551">
        <f t="shared" si="56"/>
        <v>9.8999023436988409E-2</v>
      </c>
      <c r="K1551">
        <v>0.77368801917664998</v>
      </c>
      <c r="L1551">
        <v>-8.5878112569019205</v>
      </c>
      <c r="M1551">
        <v>-5.7929659824102098</v>
      </c>
    </row>
    <row r="1552" spans="1:13" x14ac:dyDescent="0.2">
      <c r="A1552" s="2">
        <v>310</v>
      </c>
      <c r="B1552" s="6">
        <v>31.4027004241943</v>
      </c>
      <c r="C1552" s="6">
        <v>-51.803001403808601</v>
      </c>
      <c r="D1552" s="6">
        <v>-149.98199462890599</v>
      </c>
      <c r="E1552" s="7">
        <v>31.287000656127901</v>
      </c>
      <c r="F1552" s="7">
        <v>-51.420101165771499</v>
      </c>
      <c r="G1552" s="7">
        <v>-150.08099365234401</v>
      </c>
      <c r="H1552">
        <f t="shared" si="56"/>
        <v>0.11569976806639914</v>
      </c>
      <c r="I1552">
        <f t="shared" si="56"/>
        <v>-0.38290023803710227</v>
      </c>
      <c r="J1552">
        <f t="shared" si="56"/>
        <v>9.8999023438011591E-2</v>
      </c>
      <c r="K1552">
        <v>0.77435625847771405</v>
      </c>
      <c r="L1552">
        <v>-8.58584085873051</v>
      </c>
      <c r="M1552">
        <v>-5.8058365797259803</v>
      </c>
    </row>
    <row r="1553" spans="1:13" x14ac:dyDescent="0.2">
      <c r="A1553" s="2">
        <v>310.2</v>
      </c>
      <c r="B1553" s="6">
        <v>31.399700164794901</v>
      </c>
      <c r="C1553" s="6">
        <v>-51.878799438476598</v>
      </c>
      <c r="D1553" s="6">
        <v>-149.95599365234401</v>
      </c>
      <c r="E1553" s="7">
        <v>31.283899307251001</v>
      </c>
      <c r="F1553" s="7">
        <v>-51.494998931884801</v>
      </c>
      <c r="G1553" s="7">
        <v>-150.05499267578099</v>
      </c>
      <c r="H1553">
        <f t="shared" si="56"/>
        <v>0.11580085754389913</v>
      </c>
      <c r="I1553">
        <f t="shared" si="56"/>
        <v>-0.38380050659179688</v>
      </c>
      <c r="J1553">
        <f t="shared" si="56"/>
        <v>9.8999023436988409E-2</v>
      </c>
      <c r="K1553">
        <v>0.77160872334813901</v>
      </c>
      <c r="L1553">
        <v>-8.5826538779096406</v>
      </c>
      <c r="M1553">
        <v>-5.8179023014638798</v>
      </c>
    </row>
    <row r="1554" spans="1:13" x14ac:dyDescent="0.2">
      <c r="A1554" s="2">
        <v>310.39999999999998</v>
      </c>
      <c r="B1554" s="6">
        <v>31.3967990875244</v>
      </c>
      <c r="C1554" s="6">
        <v>-51.954498291015597</v>
      </c>
      <c r="D1554" s="6">
        <v>-149.92999267578099</v>
      </c>
      <c r="E1554" s="7">
        <v>31.282699584960898</v>
      </c>
      <c r="F1554" s="7">
        <v>-51.5744018554688</v>
      </c>
      <c r="G1554" s="7">
        <v>-150.01600646972699</v>
      </c>
      <c r="H1554">
        <f t="shared" si="56"/>
        <v>0.11409950256350143</v>
      </c>
      <c r="I1554">
        <f t="shared" si="56"/>
        <v>-0.38009643554679684</v>
      </c>
      <c r="J1554">
        <f t="shared" si="56"/>
        <v>8.6013793945994621E-2</v>
      </c>
      <c r="K1554">
        <v>0.77104228171071298</v>
      </c>
      <c r="L1554">
        <v>-8.5776709821017398</v>
      </c>
      <c r="M1554">
        <v>-5.8320373355016102</v>
      </c>
    </row>
    <row r="1555" spans="1:13" x14ac:dyDescent="0.2">
      <c r="A1555" s="2">
        <v>310.60000000000002</v>
      </c>
      <c r="B1555" s="6">
        <v>31.393800735473601</v>
      </c>
      <c r="C1555" s="6">
        <v>-52.030200958252003</v>
      </c>
      <c r="D1555" s="6">
        <v>-149.90499877929699</v>
      </c>
      <c r="E1555" s="7">
        <v>31.278200149536101</v>
      </c>
      <c r="F1555" s="7">
        <v>-51.652599334716797</v>
      </c>
      <c r="G1555" s="7">
        <v>-149.99600219726599</v>
      </c>
      <c r="H1555">
        <f t="shared" si="56"/>
        <v>0.1156005859375</v>
      </c>
      <c r="I1555">
        <f t="shared" si="56"/>
        <v>-0.37760162353520599</v>
      </c>
      <c r="J1555">
        <f t="shared" si="56"/>
        <v>9.1003417969005795E-2</v>
      </c>
      <c r="K1555">
        <v>0.77316039272074</v>
      </c>
      <c r="L1555">
        <v>-8.57627999652086</v>
      </c>
      <c r="M1555">
        <v>-5.8489657847333403</v>
      </c>
    </row>
    <row r="1556" spans="1:13" x14ac:dyDescent="0.2">
      <c r="A1556" s="2">
        <v>310.8</v>
      </c>
      <c r="B1556" s="6">
        <v>31.390800476074201</v>
      </c>
      <c r="C1556" s="6">
        <v>-52.105899810791001</v>
      </c>
      <c r="D1556" s="6">
        <v>-149.87899780273401</v>
      </c>
      <c r="E1556" s="7">
        <v>31.2765998840332</v>
      </c>
      <c r="F1556" s="7">
        <v>-51.722000122070298</v>
      </c>
      <c r="G1556" s="7">
        <v>-149.98100280761699</v>
      </c>
      <c r="H1556">
        <f t="shared" si="56"/>
        <v>0.11420059204100141</v>
      </c>
      <c r="I1556">
        <f t="shared" si="56"/>
        <v>-0.38389968872070313</v>
      </c>
      <c r="J1556">
        <f t="shared" si="56"/>
        <v>0.10200500488298303</v>
      </c>
      <c r="K1556">
        <v>0.77289431110150597</v>
      </c>
      <c r="L1556">
        <v>-8.5736733153440703</v>
      </c>
      <c r="M1556">
        <v>-5.8634289999084599</v>
      </c>
    </row>
    <row r="1557" spans="1:13" x14ac:dyDescent="0.2">
      <c r="A1557" s="2">
        <v>311</v>
      </c>
      <c r="B1557" s="6">
        <v>31.387800216674801</v>
      </c>
      <c r="C1557" s="6">
        <v>-52.181598663330099</v>
      </c>
      <c r="D1557" s="6">
        <v>-149.85299682617199</v>
      </c>
      <c r="E1557" s="7">
        <v>31.2742004394531</v>
      </c>
      <c r="F1557" s="7">
        <v>-51.802200317382798</v>
      </c>
      <c r="G1557" s="7">
        <v>-149.940994262695</v>
      </c>
      <c r="H1557">
        <f t="shared" si="56"/>
        <v>0.113599777221701</v>
      </c>
      <c r="I1557">
        <f t="shared" si="56"/>
        <v>-0.37939834594730115</v>
      </c>
      <c r="J1557">
        <f t="shared" si="56"/>
        <v>8.7997436523011174E-2</v>
      </c>
      <c r="K1557">
        <v>0.77172827135171895</v>
      </c>
      <c r="L1557">
        <v>-8.5701963292290095</v>
      </c>
      <c r="M1557">
        <v>-5.8771801785532602</v>
      </c>
    </row>
    <row r="1558" spans="1:13" x14ac:dyDescent="0.2">
      <c r="A1558" s="2">
        <v>311.2</v>
      </c>
      <c r="B1558" s="6">
        <v>31.384799957275401</v>
      </c>
      <c r="C1558" s="6">
        <v>-52.257301330566399</v>
      </c>
      <c r="D1558" s="6">
        <v>-149.82800292968801</v>
      </c>
      <c r="E1558" s="7">
        <v>31.270999908447301</v>
      </c>
      <c r="F1558" s="7">
        <v>-51.8807983398438</v>
      </c>
      <c r="G1558" s="7">
        <v>-149.91000366210901</v>
      </c>
      <c r="H1558">
        <f t="shared" si="56"/>
        <v>0.11380004882810013</v>
      </c>
      <c r="I1558">
        <f t="shared" si="56"/>
        <v>-0.37650299072259941</v>
      </c>
      <c r="J1558">
        <f t="shared" si="56"/>
        <v>8.2000732420993927E-2</v>
      </c>
      <c r="K1558">
        <v>0.77360137207247504</v>
      </c>
      <c r="L1558">
        <v>-8.5765701085494008</v>
      </c>
      <c r="M1558">
        <v>-5.8883465302875102</v>
      </c>
    </row>
    <row r="1559" spans="1:13" x14ac:dyDescent="0.2">
      <c r="A1559" s="2">
        <v>311.39999999999998</v>
      </c>
      <c r="B1559" s="6">
        <v>31.381799697876001</v>
      </c>
      <c r="C1559" s="6">
        <v>-52.333000183105497</v>
      </c>
      <c r="D1559" s="6">
        <v>-149.802001953125</v>
      </c>
      <c r="E1559" s="7">
        <v>31.267299652099599</v>
      </c>
      <c r="F1559" s="7">
        <v>-51.9585990905762</v>
      </c>
      <c r="G1559" s="7">
        <v>-149.88299560546901</v>
      </c>
      <c r="H1559">
        <f t="shared" si="56"/>
        <v>0.11450004577640271</v>
      </c>
      <c r="I1559">
        <f t="shared" si="56"/>
        <v>-0.37440109252929688</v>
      </c>
      <c r="J1559">
        <f t="shared" si="56"/>
        <v>8.0993652344005795E-2</v>
      </c>
      <c r="K1559">
        <v>0.77600804584758698</v>
      </c>
      <c r="L1559">
        <v>-8.5745997687123001</v>
      </c>
      <c r="M1559">
        <v>-5.90608248291118</v>
      </c>
    </row>
    <row r="1560" spans="1:13" x14ac:dyDescent="0.2">
      <c r="A1560" s="2">
        <v>311.60000000000002</v>
      </c>
      <c r="B1560" s="6">
        <v>31.378700256347699</v>
      </c>
      <c r="C1560" s="6">
        <v>-52.408599853515597</v>
      </c>
      <c r="D1560" s="6">
        <v>-149.77600097656301</v>
      </c>
      <c r="E1560" s="7">
        <v>31.260499954223601</v>
      </c>
      <c r="F1560" s="7">
        <v>-52.034999847412102</v>
      </c>
      <c r="G1560" s="7">
        <v>-149.86099243164099</v>
      </c>
      <c r="H1560">
        <f t="shared" si="56"/>
        <v>0.11820030212409804</v>
      </c>
      <c r="I1560">
        <f t="shared" si="56"/>
        <v>-0.37360000610349431</v>
      </c>
      <c r="J1560">
        <f t="shared" si="56"/>
        <v>8.4991455077982891E-2</v>
      </c>
      <c r="K1560">
        <v>0.77570246978302204</v>
      </c>
      <c r="L1560">
        <v>-8.5781924950786603</v>
      </c>
      <c r="M1560">
        <v>-5.9170902746499801</v>
      </c>
    </row>
    <row r="1561" spans="1:13" x14ac:dyDescent="0.2">
      <c r="A1561" s="2">
        <v>311.8</v>
      </c>
      <c r="B1561" s="6">
        <v>31.3756999969482</v>
      </c>
      <c r="C1561" s="6">
        <v>-52.484298706054702</v>
      </c>
      <c r="D1561" s="6">
        <v>-149.75</v>
      </c>
      <c r="E1561" s="7">
        <v>31.257900238037099</v>
      </c>
      <c r="F1561" s="7">
        <v>-52.105598449707003</v>
      </c>
      <c r="G1561" s="7">
        <v>-149.84300231933599</v>
      </c>
      <c r="H1561">
        <f t="shared" si="56"/>
        <v>0.11779975891110084</v>
      </c>
      <c r="I1561">
        <f t="shared" si="56"/>
        <v>-0.37870025634769888</v>
      </c>
      <c r="J1561">
        <f t="shared" si="56"/>
        <v>9.3002319335994343E-2</v>
      </c>
      <c r="K1561">
        <v>0.77628679470573103</v>
      </c>
      <c r="L1561">
        <v>-8.5748898794578903</v>
      </c>
      <c r="M1561">
        <v>-5.9491960657718499</v>
      </c>
    </row>
    <row r="1562" spans="1:13" x14ac:dyDescent="0.2">
      <c r="A1562" s="2">
        <v>312</v>
      </c>
      <c r="B1562" s="6">
        <v>31.3726997375488</v>
      </c>
      <c r="C1562" s="6">
        <v>-52.559898376464801</v>
      </c>
      <c r="D1562" s="6">
        <v>-149.72399902343801</v>
      </c>
      <c r="E1562" s="7">
        <v>31.255100250244102</v>
      </c>
      <c r="F1562" s="7">
        <v>-52.181900024414098</v>
      </c>
      <c r="G1562" s="7">
        <v>-149.81300354003901</v>
      </c>
      <c r="H1562">
        <f t="shared" si="56"/>
        <v>0.11759948730469816</v>
      </c>
      <c r="I1562">
        <f t="shared" si="56"/>
        <v>-0.37799835205070309</v>
      </c>
      <c r="J1562">
        <f t="shared" si="56"/>
        <v>8.9004516600994066E-2</v>
      </c>
      <c r="K1562">
        <v>0.78007059715281302</v>
      </c>
      <c r="L1562">
        <v>-8.5747741805030309</v>
      </c>
      <c r="M1562">
        <v>-5.9717401441807398</v>
      </c>
    </row>
    <row r="1563" spans="1:13" x14ac:dyDescent="0.2">
      <c r="A1563" s="2">
        <v>312.2</v>
      </c>
      <c r="B1563" s="6">
        <v>31.369600296020501</v>
      </c>
      <c r="C1563" s="6">
        <v>-52.635501861572301</v>
      </c>
      <c r="D1563" s="6">
        <v>-149.697998046875</v>
      </c>
      <c r="E1563" s="7">
        <v>31.252199172973601</v>
      </c>
      <c r="F1563" s="7">
        <v>-52.262500762939503</v>
      </c>
      <c r="G1563" s="7">
        <v>-149.77600097656301</v>
      </c>
      <c r="H1563">
        <f t="shared" si="56"/>
        <v>0.11740112304689987</v>
      </c>
      <c r="I1563">
        <f t="shared" si="56"/>
        <v>-0.37300109863279829</v>
      </c>
      <c r="J1563">
        <f t="shared" si="56"/>
        <v>7.8002929688011591E-2</v>
      </c>
      <c r="K1563">
        <v>0.782685443952436</v>
      </c>
      <c r="L1563">
        <v>-8.5697905246280008</v>
      </c>
      <c r="M1563">
        <v>-5.9846531977699602</v>
      </c>
    </row>
    <row r="1564" spans="1:13" x14ac:dyDescent="0.2">
      <c r="A1564" s="2">
        <v>312.39999999999998</v>
      </c>
      <c r="B1564" s="6">
        <v>31.366600036621101</v>
      </c>
      <c r="C1564" s="6">
        <v>-52.711101531982401</v>
      </c>
      <c r="D1564" s="6">
        <v>-149.67300415039099</v>
      </c>
      <c r="E1564" s="7">
        <v>31.249000549316399</v>
      </c>
      <c r="F1564" s="7">
        <v>-52.342201232910199</v>
      </c>
      <c r="G1564" s="7">
        <v>-149.74600219726599</v>
      </c>
      <c r="H1564">
        <f t="shared" si="56"/>
        <v>0.11759948730470171</v>
      </c>
      <c r="I1564">
        <f t="shared" si="56"/>
        <v>-0.36890029907220168</v>
      </c>
      <c r="J1564">
        <f t="shared" si="56"/>
        <v>7.2998046875E-2</v>
      </c>
      <c r="K1564">
        <v>0.77919409058205402</v>
      </c>
      <c r="L1564">
        <v>-8.5655606850051402</v>
      </c>
      <c r="M1564">
        <v>-6.0029968141446401</v>
      </c>
    </row>
    <row r="1565" spans="1:13" x14ac:dyDescent="0.2">
      <c r="A1565" s="2">
        <v>312.60000000000002</v>
      </c>
      <c r="B1565" s="6">
        <v>31.363500595092798</v>
      </c>
      <c r="C1565" s="6">
        <v>-52.786701202392599</v>
      </c>
      <c r="D1565" s="6">
        <v>-149.64599609375</v>
      </c>
      <c r="E1565" s="7">
        <v>31.242200851440401</v>
      </c>
      <c r="F1565" s="7">
        <v>-52.415000915527301</v>
      </c>
      <c r="G1565" s="7">
        <v>-149.73399353027301</v>
      </c>
      <c r="H1565">
        <f t="shared" si="56"/>
        <v>0.12129974365239704</v>
      </c>
      <c r="I1565">
        <f t="shared" si="56"/>
        <v>-0.37170028686529832</v>
      </c>
      <c r="J1565">
        <f t="shared" si="56"/>
        <v>8.7997436523011174E-2</v>
      </c>
      <c r="K1565">
        <v>0.773483657574072</v>
      </c>
      <c r="L1565">
        <v>-8.5671251762357805</v>
      </c>
      <c r="M1565">
        <v>-6.0116443114465801</v>
      </c>
    </row>
    <row r="1566" spans="1:13" x14ac:dyDescent="0.2">
      <c r="A1566" s="2">
        <v>312.8</v>
      </c>
      <c r="B1566" s="6">
        <v>31.360399246215799</v>
      </c>
      <c r="C1566" s="6">
        <v>-52.862300872802699</v>
      </c>
      <c r="D1566" s="6">
        <v>-149.61999511718801</v>
      </c>
      <c r="E1566" s="7">
        <v>31.239299774169901</v>
      </c>
      <c r="F1566" s="7">
        <v>-52.481800079345703</v>
      </c>
      <c r="G1566" s="7">
        <v>-149.71800231933599</v>
      </c>
      <c r="H1566">
        <f t="shared" si="56"/>
        <v>0.12109947204589844</v>
      </c>
      <c r="I1566">
        <f t="shared" si="56"/>
        <v>-0.38050079345699572</v>
      </c>
      <c r="J1566">
        <f t="shared" si="56"/>
        <v>9.8007202147982753E-2</v>
      </c>
      <c r="K1566">
        <v>0.77430484975925695</v>
      </c>
      <c r="L1566">
        <v>-8.5634747067064492</v>
      </c>
      <c r="M1566">
        <v>-6.02096667244271</v>
      </c>
    </row>
    <row r="1567" spans="1:13" x14ac:dyDescent="0.2">
      <c r="A1567" s="2">
        <v>313</v>
      </c>
      <c r="B1567" s="6">
        <v>31.3572998046875</v>
      </c>
      <c r="C1567" s="6">
        <v>-52.937900543212898</v>
      </c>
      <c r="D1567" s="6">
        <v>-149.593994140625</v>
      </c>
      <c r="E1567" s="7">
        <v>31.236900329589801</v>
      </c>
      <c r="F1567" s="7">
        <v>-52.5588989257813</v>
      </c>
      <c r="G1567" s="7">
        <v>-149.68299865722699</v>
      </c>
      <c r="H1567">
        <f t="shared" si="56"/>
        <v>0.12039947509769888</v>
      </c>
      <c r="I1567">
        <f t="shared" si="56"/>
        <v>-0.37900161743159799</v>
      </c>
      <c r="J1567">
        <f t="shared" si="56"/>
        <v>8.9004516601988826E-2</v>
      </c>
      <c r="K1567">
        <v>0.78130349895433904</v>
      </c>
      <c r="L1567">
        <v>-8.5543201945813294</v>
      </c>
      <c r="M1567">
        <v>-6.0343384557853197</v>
      </c>
    </row>
    <row r="1568" spans="1:13" x14ac:dyDescent="0.2">
      <c r="A1568" s="2">
        <v>313.2</v>
      </c>
      <c r="B1568" s="6">
        <v>31.3542995452881</v>
      </c>
      <c r="C1568" s="6">
        <v>-53.013401031494098</v>
      </c>
      <c r="D1568" s="6">
        <v>-149.56799316406301</v>
      </c>
      <c r="E1568" s="7">
        <v>31.234399795532202</v>
      </c>
      <c r="F1568" s="7">
        <v>-52.635299682617202</v>
      </c>
      <c r="G1568" s="7">
        <v>-149.64999389648401</v>
      </c>
      <c r="H1568">
        <f t="shared" si="56"/>
        <v>0.11989974975589845</v>
      </c>
      <c r="I1568">
        <f t="shared" si="56"/>
        <v>-0.37810134887689628</v>
      </c>
      <c r="J1568">
        <f t="shared" si="56"/>
        <v>8.2000732420993927E-2</v>
      </c>
      <c r="K1568">
        <v>0.782213865784396</v>
      </c>
      <c r="L1568">
        <v>-8.5489897331041398</v>
      </c>
      <c r="M1568">
        <v>-6.0397302104678099</v>
      </c>
    </row>
    <row r="1569" spans="1:13" x14ac:dyDescent="0.2">
      <c r="A1569" s="2">
        <v>313.39999999999998</v>
      </c>
      <c r="B1569" s="6">
        <v>31.351200103759801</v>
      </c>
      <c r="C1569" s="6">
        <v>-53.089000701904297</v>
      </c>
      <c r="D1569" s="6">
        <v>-149.54200744628901</v>
      </c>
      <c r="E1569" s="7">
        <v>31.231899261474599</v>
      </c>
      <c r="F1569" s="7">
        <v>-52.711498260497997</v>
      </c>
      <c r="G1569" s="7">
        <v>-149.62300109863301</v>
      </c>
      <c r="H1569">
        <f t="shared" si="56"/>
        <v>0.11930084228520244</v>
      </c>
      <c r="I1569">
        <f t="shared" si="56"/>
        <v>-0.37750244140629974</v>
      </c>
      <c r="J1569">
        <f t="shared" si="56"/>
        <v>8.0993652344005795E-2</v>
      </c>
      <c r="K1569">
        <v>0.779371006541005</v>
      </c>
      <c r="L1569">
        <v>-8.5500905268624692</v>
      </c>
      <c r="M1569">
        <v>-6.0495361951328004</v>
      </c>
    </row>
    <row r="1570" spans="1:13" x14ac:dyDescent="0.2">
      <c r="A1570" s="2">
        <v>313.60000000000002</v>
      </c>
      <c r="B1570" s="6">
        <v>31.348100662231399</v>
      </c>
      <c r="C1570" s="6">
        <v>-53.164501190185497</v>
      </c>
      <c r="D1570" s="6">
        <v>-149.51600646972699</v>
      </c>
      <c r="E1570" s="7">
        <v>31.2259006500244</v>
      </c>
      <c r="F1570" s="7">
        <v>-52.781299591064503</v>
      </c>
      <c r="G1570" s="7">
        <v>-149.60400390625</v>
      </c>
      <c r="H1570">
        <f t="shared" si="56"/>
        <v>0.12220001220699928</v>
      </c>
      <c r="I1570">
        <f t="shared" si="56"/>
        <v>-0.38320159912099427</v>
      </c>
      <c r="J1570">
        <f t="shared" si="56"/>
        <v>8.7997436523011174E-2</v>
      </c>
      <c r="K1570">
        <v>0.777232484131269</v>
      </c>
      <c r="L1570">
        <v>-8.5499169897529903</v>
      </c>
      <c r="M1570">
        <v>-6.0672459380556596</v>
      </c>
    </row>
    <row r="1571" spans="1:13" x14ac:dyDescent="0.2">
      <c r="A1571" s="2">
        <v>313.8</v>
      </c>
      <c r="B1571" s="6">
        <v>31.344999313354499</v>
      </c>
      <c r="C1571" s="6">
        <v>-53.240001678466797</v>
      </c>
      <c r="D1571" s="6">
        <v>-149.49000549316401</v>
      </c>
      <c r="E1571" s="7">
        <v>31.224500656127901</v>
      </c>
      <c r="F1571" s="7">
        <v>-52.8515014648438</v>
      </c>
      <c r="G1571" s="7">
        <v>-149.58500671386699</v>
      </c>
      <c r="H1571">
        <f t="shared" si="56"/>
        <v>0.12049865722659803</v>
      </c>
      <c r="I1571">
        <f t="shared" si="56"/>
        <v>-0.38850021362299714</v>
      </c>
      <c r="J1571">
        <f t="shared" si="56"/>
        <v>9.5001220702982891E-2</v>
      </c>
      <c r="K1571">
        <v>0.779861373499524</v>
      </c>
      <c r="L1571">
        <v>-8.5405305628918597</v>
      </c>
      <c r="M1571">
        <v>-6.0966372596343499</v>
      </c>
    </row>
    <row r="1572" spans="1:13" x14ac:dyDescent="0.2">
      <c r="A1572" s="2">
        <v>314</v>
      </c>
      <c r="B1572" s="6">
        <v>31.341800689697301</v>
      </c>
      <c r="C1572" s="6">
        <v>-53.315498352050803</v>
      </c>
      <c r="D1572" s="6">
        <v>-149.46299743652301</v>
      </c>
      <c r="E1572" s="7">
        <v>31.222600936889599</v>
      </c>
      <c r="F1572" s="7">
        <v>-52.927398681640597</v>
      </c>
      <c r="G1572" s="7">
        <v>-149.55499267578099</v>
      </c>
      <c r="H1572">
        <f t="shared" si="56"/>
        <v>0.11919975280770245</v>
      </c>
      <c r="I1572">
        <f t="shared" si="56"/>
        <v>-0.38809967041020599</v>
      </c>
      <c r="J1572">
        <f t="shared" si="56"/>
        <v>9.199523925798303E-2</v>
      </c>
      <c r="K1572">
        <v>0.78009622395049105</v>
      </c>
      <c r="L1572">
        <v>-8.5363588917589102</v>
      </c>
      <c r="M1572">
        <v>-6.1063009103789003</v>
      </c>
    </row>
    <row r="1573" spans="1:13" x14ac:dyDescent="0.2">
      <c r="A1573" s="2">
        <v>314.2</v>
      </c>
      <c r="B1573" s="6">
        <v>31.338699340820298</v>
      </c>
      <c r="C1573" s="6">
        <v>-53.390998840332003</v>
      </c>
      <c r="D1573" s="6">
        <v>-149.43699645996099</v>
      </c>
      <c r="E1573" s="7">
        <v>31.219999313354499</v>
      </c>
      <c r="F1573" s="7">
        <v>-53.0036010742188</v>
      </c>
      <c r="G1573" s="7">
        <v>-149.52200317382801</v>
      </c>
      <c r="H1573">
        <f t="shared" si="56"/>
        <v>0.118700027465799</v>
      </c>
      <c r="I1573">
        <f t="shared" si="56"/>
        <v>-0.38739776611320309</v>
      </c>
      <c r="J1573">
        <f t="shared" si="56"/>
        <v>8.500671386701697E-2</v>
      </c>
      <c r="K1573">
        <v>0.77889671627984702</v>
      </c>
      <c r="L1573">
        <v>-8.5277843168300809</v>
      </c>
      <c r="M1573">
        <v>-6.1246923845649999</v>
      </c>
    </row>
    <row r="1574" spans="1:13" x14ac:dyDescent="0.2">
      <c r="A1574" s="2">
        <v>314.39999999999998</v>
      </c>
      <c r="B1574" s="6">
        <v>31.335599899291999</v>
      </c>
      <c r="C1574" s="6">
        <v>-53.466499328613303</v>
      </c>
      <c r="D1574" s="6">
        <v>-149.41099548339801</v>
      </c>
      <c r="E1574" s="7">
        <v>31.217100143432599</v>
      </c>
      <c r="F1574" s="7">
        <v>-53.077301025390597</v>
      </c>
      <c r="G1574" s="7">
        <v>-149.49899291992199</v>
      </c>
      <c r="H1574">
        <f t="shared" si="56"/>
        <v>0.11849975585939987</v>
      </c>
      <c r="I1574">
        <f t="shared" si="56"/>
        <v>-0.38919830322270599</v>
      </c>
      <c r="J1574">
        <f t="shared" si="56"/>
        <v>8.7997436523977512E-2</v>
      </c>
      <c r="K1574">
        <v>0.77962878832570703</v>
      </c>
      <c r="L1574">
        <v>-8.5202528010126901</v>
      </c>
      <c r="M1574">
        <v>-6.1365746141720701</v>
      </c>
    </row>
    <row r="1575" spans="1:13" x14ac:dyDescent="0.2">
      <c r="A1575" s="2">
        <v>314.60000000000002</v>
      </c>
      <c r="B1575" s="6">
        <v>31.332399368286101</v>
      </c>
      <c r="C1575" s="6">
        <v>-53.541999816894503</v>
      </c>
      <c r="D1575" s="6">
        <v>-149.38400268554699</v>
      </c>
      <c r="E1575" s="7">
        <v>31.210899353027301</v>
      </c>
      <c r="F1575" s="7">
        <v>-53.155998229980497</v>
      </c>
      <c r="G1575" s="7">
        <v>-149.47000122070301</v>
      </c>
      <c r="H1575">
        <f t="shared" si="56"/>
        <v>0.12150001525879972</v>
      </c>
      <c r="I1575">
        <f t="shared" si="56"/>
        <v>-0.38600158691400566</v>
      </c>
      <c r="J1575">
        <f t="shared" si="56"/>
        <v>8.5998535156022626E-2</v>
      </c>
      <c r="K1575">
        <v>0.78117177452283704</v>
      </c>
      <c r="L1575">
        <v>-8.5097664222994194</v>
      </c>
      <c r="M1575">
        <v>-6.1588393341179701</v>
      </c>
    </row>
    <row r="1576" spans="1:13" x14ac:dyDescent="0.2">
      <c r="A1576" s="2">
        <v>314.8</v>
      </c>
      <c r="B1576" s="6">
        <v>31.329299926757798</v>
      </c>
      <c r="C1576" s="6">
        <v>-53.617401123046903</v>
      </c>
      <c r="D1576" s="6">
        <v>-149.35800170898401</v>
      </c>
      <c r="E1576" s="7">
        <v>31.209699630737301</v>
      </c>
      <c r="F1576" s="7">
        <v>-53.223899841308601</v>
      </c>
      <c r="G1576" s="7">
        <v>-149.45399475097699</v>
      </c>
      <c r="H1576">
        <f t="shared" si="56"/>
        <v>0.11960029602049715</v>
      </c>
      <c r="I1576">
        <f t="shared" si="56"/>
        <v>-0.39350128173830257</v>
      </c>
      <c r="J1576">
        <f t="shared" si="56"/>
        <v>9.5993041992983308E-2</v>
      </c>
      <c r="K1576">
        <v>0.78115639236601497</v>
      </c>
      <c r="L1576">
        <v>-8.5079129694125708</v>
      </c>
      <c r="M1576">
        <v>-6.1681327045048802</v>
      </c>
    </row>
    <row r="1577" spans="1:13" x14ac:dyDescent="0.2">
      <c r="A1577" s="2">
        <v>315</v>
      </c>
      <c r="B1577" s="6">
        <v>31.326099395751999</v>
      </c>
      <c r="C1577" s="6">
        <v>-53.692901611328097</v>
      </c>
      <c r="D1577" s="6">
        <v>-149.33200073242199</v>
      </c>
      <c r="E1577" s="7">
        <v>31.2082004547119</v>
      </c>
      <c r="F1577" s="7">
        <v>-53.303398132324197</v>
      </c>
      <c r="G1577" s="7">
        <v>-149.42100524902301</v>
      </c>
      <c r="H1577">
        <f t="shared" si="56"/>
        <v>0.11789894104009946</v>
      </c>
      <c r="I1577">
        <f t="shared" si="56"/>
        <v>-0.38950347900389914</v>
      </c>
      <c r="J1577">
        <f t="shared" si="56"/>
        <v>8.9004516601022488E-2</v>
      </c>
      <c r="K1577">
        <v>0.78083644833501797</v>
      </c>
      <c r="L1577">
        <v>-8.50443658243214</v>
      </c>
      <c r="M1577">
        <v>-6.18270223226944</v>
      </c>
    </row>
    <row r="1578" spans="1:13" x14ac:dyDescent="0.2">
      <c r="A1578" s="2">
        <v>315.2</v>
      </c>
      <c r="B1578" s="6">
        <v>31.322999954223601</v>
      </c>
      <c r="C1578" s="6">
        <v>-53.768299102783203</v>
      </c>
      <c r="D1578" s="6">
        <v>-149.30499267578099</v>
      </c>
      <c r="E1578" s="7">
        <v>31.205999374389599</v>
      </c>
      <c r="F1578" s="7">
        <v>-53.382499694824197</v>
      </c>
      <c r="G1578" s="7">
        <v>-149.38400268554699</v>
      </c>
      <c r="H1578">
        <f t="shared" si="56"/>
        <v>0.11700057983400214</v>
      </c>
      <c r="I1578">
        <f t="shared" si="56"/>
        <v>-0.38579940795900569</v>
      </c>
      <c r="J1578">
        <f t="shared" si="56"/>
        <v>7.9010009765994482E-2</v>
      </c>
      <c r="K1578">
        <v>0.78256504509632396</v>
      </c>
      <c r="L1578">
        <v>-8.5110993254961809</v>
      </c>
      <c r="M1578">
        <v>-6.1877054445125301</v>
      </c>
    </row>
    <row r="1579" spans="1:13" x14ac:dyDescent="0.2">
      <c r="A1579" s="2">
        <v>315.39999999999998</v>
      </c>
      <c r="B1579" s="6">
        <v>31.319799423217798</v>
      </c>
      <c r="C1579" s="6">
        <v>-53.843700408935497</v>
      </c>
      <c r="D1579" s="6">
        <v>-149.27900695800801</v>
      </c>
      <c r="E1579" s="7">
        <v>31.203300476074201</v>
      </c>
      <c r="F1579" s="7">
        <v>-53.459701538085902</v>
      </c>
      <c r="G1579" s="7">
        <v>-149.36099243164099</v>
      </c>
      <c r="H1579">
        <f t="shared" si="56"/>
        <v>0.11649894714359732</v>
      </c>
      <c r="I1579">
        <f t="shared" si="56"/>
        <v>-0.38399887084959516</v>
      </c>
      <c r="J1579">
        <f t="shared" si="56"/>
        <v>8.198547363298303E-2</v>
      </c>
      <c r="K1579">
        <v>0.785100287588545</v>
      </c>
      <c r="L1579">
        <v>-8.5127214335090198</v>
      </c>
      <c r="M1579">
        <v>-6.2045731187433901</v>
      </c>
    </row>
    <row r="1580" spans="1:13" x14ac:dyDescent="0.2">
      <c r="A1580" s="2">
        <v>315.60000000000002</v>
      </c>
      <c r="B1580" s="6">
        <v>31.316600799560501</v>
      </c>
      <c r="C1580" s="6">
        <v>-53.919101715087898</v>
      </c>
      <c r="D1580" s="6">
        <v>-149.25199890136699</v>
      </c>
      <c r="E1580" s="7">
        <v>31.1968994140625</v>
      </c>
      <c r="F1580" s="7">
        <v>-53.533298492431598</v>
      </c>
      <c r="G1580" s="7">
        <v>-149.343994140625</v>
      </c>
      <c r="H1580">
        <f t="shared" si="56"/>
        <v>0.11970138549800069</v>
      </c>
      <c r="I1580">
        <f t="shared" si="56"/>
        <v>-0.38580322265629974</v>
      </c>
      <c r="J1580">
        <f t="shared" si="56"/>
        <v>9.1995239258011452E-2</v>
      </c>
      <c r="K1580">
        <v>0.78519018950974995</v>
      </c>
      <c r="L1580">
        <v>-8.5141700275285999</v>
      </c>
      <c r="M1580">
        <v>-6.2279656003175399</v>
      </c>
    </row>
    <row r="1581" spans="1:13" x14ac:dyDescent="0.2">
      <c r="A1581" s="2">
        <v>315.8</v>
      </c>
      <c r="B1581" s="6">
        <v>31.313499450683601</v>
      </c>
      <c r="C1581" s="6">
        <v>-53.994499206542997</v>
      </c>
      <c r="D1581" s="6">
        <v>-149.22500610351599</v>
      </c>
      <c r="E1581" s="7">
        <v>31.1951999664307</v>
      </c>
      <c r="F1581" s="7">
        <v>-53.604099273681598</v>
      </c>
      <c r="G1581" s="7">
        <v>-149.31799316406301</v>
      </c>
      <c r="H1581">
        <f t="shared" si="56"/>
        <v>0.11829948425290127</v>
      </c>
      <c r="I1581">
        <f t="shared" si="56"/>
        <v>-0.39039993286139918</v>
      </c>
      <c r="J1581">
        <f t="shared" si="56"/>
        <v>9.2987060547017109E-2</v>
      </c>
      <c r="K1581">
        <v>0.78504185967878104</v>
      </c>
      <c r="L1581">
        <v>-8.5124900733509001</v>
      </c>
      <c r="M1581">
        <v>-6.2556789178458301</v>
      </c>
    </row>
    <row r="1582" spans="1:13" x14ac:dyDescent="0.2">
      <c r="A1582" s="2">
        <v>316</v>
      </c>
      <c r="B1582" s="6">
        <v>31.310300827026399</v>
      </c>
      <c r="C1582" s="6">
        <v>-54.069801330566399</v>
      </c>
      <c r="D1582" s="6">
        <v>-149.19900512695301</v>
      </c>
      <c r="E1582" s="7">
        <v>31.193199157714801</v>
      </c>
      <c r="F1582" s="7">
        <v>-53.681301116943402</v>
      </c>
      <c r="G1582" s="7">
        <v>-149.29200744628901</v>
      </c>
      <c r="H1582">
        <f t="shared" si="56"/>
        <v>0.11710166931159804</v>
      </c>
      <c r="I1582">
        <f t="shared" si="56"/>
        <v>-0.38850021362299714</v>
      </c>
      <c r="J1582">
        <f t="shared" si="56"/>
        <v>9.3002319335994343E-2</v>
      </c>
      <c r="K1582">
        <v>0.78650970741049198</v>
      </c>
      <c r="L1582">
        <v>-8.5077972907687105</v>
      </c>
      <c r="M1582">
        <v>-6.26731652229636</v>
      </c>
    </row>
    <row r="1583" spans="1:13" x14ac:dyDescent="0.2">
      <c r="A1583" s="2">
        <v>316.2</v>
      </c>
      <c r="B1583" s="6">
        <v>31.307100296020501</v>
      </c>
      <c r="C1583" s="6">
        <v>-54.145198822021499</v>
      </c>
      <c r="D1583" s="6">
        <v>-149.17199707031301</v>
      </c>
      <c r="E1583" s="7">
        <v>31.1909999847412</v>
      </c>
      <c r="F1583" s="7">
        <v>-53.756500244140597</v>
      </c>
      <c r="G1583" s="7">
        <v>-149.26499938964801</v>
      </c>
      <c r="H1583">
        <f t="shared" si="56"/>
        <v>0.11610031127930043</v>
      </c>
      <c r="I1583">
        <f t="shared" si="56"/>
        <v>-0.38869857788090201</v>
      </c>
      <c r="J1583">
        <f t="shared" si="56"/>
        <v>9.3002319334999584E-2</v>
      </c>
      <c r="K1583">
        <v>0.78838636463433298</v>
      </c>
      <c r="L1583">
        <v>-8.5047266398366794</v>
      </c>
      <c r="M1583">
        <v>-6.2743766235935903</v>
      </c>
    </row>
    <row r="1584" spans="1:13" x14ac:dyDescent="0.2">
      <c r="A1584" s="2">
        <v>316.39999999999998</v>
      </c>
      <c r="B1584" s="6">
        <v>31.303899765014599</v>
      </c>
      <c r="C1584" s="6">
        <v>-54.220500946044901</v>
      </c>
      <c r="D1584" s="6">
        <v>-149.14599609375</v>
      </c>
      <c r="E1584" s="7">
        <v>31.1879997253418</v>
      </c>
      <c r="F1584" s="7">
        <v>-53.831901550292997</v>
      </c>
      <c r="G1584" s="7">
        <v>-149.23699951171901</v>
      </c>
      <c r="H1584">
        <f t="shared" si="56"/>
        <v>0.11590003967279827</v>
      </c>
      <c r="I1584">
        <f t="shared" si="56"/>
        <v>-0.38859939575190339</v>
      </c>
      <c r="J1584">
        <f t="shared" si="56"/>
        <v>9.1003417969005795E-2</v>
      </c>
      <c r="K1584">
        <v>0.78709483963325499</v>
      </c>
      <c r="L1584">
        <v>-8.5049579953048706</v>
      </c>
      <c r="M1584">
        <v>-6.2822483829027096</v>
      </c>
    </row>
    <row r="1585" spans="1:13" x14ac:dyDescent="0.2">
      <c r="A1585" s="2">
        <v>316.60000000000002</v>
      </c>
      <c r="B1585" s="6">
        <v>31.300600051879901</v>
      </c>
      <c r="C1585" s="6">
        <v>-54.2958984375</v>
      </c>
      <c r="D1585" s="6">
        <v>-149.11900329589801</v>
      </c>
      <c r="E1585" s="7">
        <v>31.181200027465799</v>
      </c>
      <c r="F1585" s="7">
        <v>-53.907398223877003</v>
      </c>
      <c r="G1585" s="7">
        <v>-149.21299743652301</v>
      </c>
      <c r="H1585">
        <f t="shared" si="56"/>
        <v>0.11940002441410158</v>
      </c>
      <c r="I1585">
        <f t="shared" si="56"/>
        <v>-0.38850021362299714</v>
      </c>
      <c r="J1585">
        <f t="shared" si="56"/>
        <v>9.3994140625E-2</v>
      </c>
      <c r="K1585">
        <v>0.78323615949066705</v>
      </c>
      <c r="L1585">
        <v>-8.4992811939987298</v>
      </c>
      <c r="M1585">
        <v>-6.3033117365851297</v>
      </c>
    </row>
    <row r="1586" spans="1:13" x14ac:dyDescent="0.2">
      <c r="A1586" s="2">
        <v>316.8</v>
      </c>
      <c r="B1586" s="6">
        <v>31.297399520873999</v>
      </c>
      <c r="C1586" s="6">
        <v>-54.371200561523402</v>
      </c>
      <c r="D1586" s="6">
        <v>-149.09199523925801</v>
      </c>
      <c r="E1586" s="7">
        <v>31.179500579833999</v>
      </c>
      <c r="F1586" s="7">
        <v>-53.976600646972699</v>
      </c>
      <c r="G1586" s="7">
        <v>-149.19400024414099</v>
      </c>
      <c r="H1586">
        <f t="shared" si="56"/>
        <v>0.11789894103999998</v>
      </c>
      <c r="I1586">
        <f t="shared" si="56"/>
        <v>-0.39459991455070309</v>
      </c>
      <c r="J1586">
        <f t="shared" si="56"/>
        <v>0.10200500488298303</v>
      </c>
      <c r="K1586">
        <v>0.782351350432825</v>
      </c>
      <c r="L1586">
        <v>-8.4944150612459097</v>
      </c>
      <c r="M1586">
        <v>-6.3165204242972397</v>
      </c>
    </row>
    <row r="1587" spans="1:13" x14ac:dyDescent="0.2">
      <c r="A1587" s="2">
        <v>317</v>
      </c>
      <c r="B1587" s="6">
        <v>31.2942008972168</v>
      </c>
      <c r="C1587" s="6">
        <v>-54.446498870849602</v>
      </c>
      <c r="D1587" s="6">
        <v>-149.06500244140599</v>
      </c>
      <c r="E1587" s="7">
        <v>31.1774997711182</v>
      </c>
      <c r="F1587" s="7">
        <v>-54.056800842285199</v>
      </c>
      <c r="G1587" s="7">
        <v>-149.15899658203099</v>
      </c>
      <c r="H1587">
        <f t="shared" si="56"/>
        <v>0.11670112609860084</v>
      </c>
      <c r="I1587">
        <f t="shared" si="56"/>
        <v>-0.38969802856440339</v>
      </c>
      <c r="J1587">
        <f t="shared" si="56"/>
        <v>9.3994140625E-2</v>
      </c>
      <c r="K1587">
        <v>0.78635064388696196</v>
      </c>
      <c r="L1587">
        <v>-8.4923873083416908</v>
      </c>
      <c r="M1587">
        <v>-6.3226069048061104</v>
      </c>
    </row>
    <row r="1588" spans="1:13" x14ac:dyDescent="0.2">
      <c r="A1588" s="2">
        <v>317.2</v>
      </c>
      <c r="B1588" s="6">
        <v>31.290899276733398</v>
      </c>
      <c r="C1588" s="6">
        <v>-54.521800994872997</v>
      </c>
      <c r="D1588" s="6">
        <v>-149.03799438476599</v>
      </c>
      <c r="E1588" s="7">
        <v>31.175300598144499</v>
      </c>
      <c r="F1588" s="7">
        <v>-54.136299133300803</v>
      </c>
      <c r="G1588" s="7">
        <v>-149.12600708007801</v>
      </c>
      <c r="H1588">
        <f t="shared" si="56"/>
        <v>0.11559867858889916</v>
      </c>
      <c r="I1588">
        <f t="shared" si="56"/>
        <v>-0.38550186157219457</v>
      </c>
      <c r="J1588">
        <f t="shared" si="56"/>
        <v>8.8012695312016831E-2</v>
      </c>
      <c r="K1588">
        <v>0.78966043406469599</v>
      </c>
      <c r="L1588">
        <v>-8.4903595661528293</v>
      </c>
      <c r="M1588">
        <v>-6.33836888198043</v>
      </c>
    </row>
    <row r="1589" spans="1:13" x14ac:dyDescent="0.2">
      <c r="A1589" s="2">
        <v>317.39999999999998</v>
      </c>
      <c r="B1589" s="6">
        <v>31.2877006530762</v>
      </c>
      <c r="C1589" s="6">
        <v>-54.597099304199197</v>
      </c>
      <c r="D1589" s="6">
        <v>-149.01100158691401</v>
      </c>
      <c r="E1589" s="7">
        <v>31.1728000640869</v>
      </c>
      <c r="F1589" s="7">
        <v>-54.214500427246101</v>
      </c>
      <c r="G1589" s="7">
        <v>-149.09599304199199</v>
      </c>
      <c r="H1589">
        <f t="shared" si="56"/>
        <v>0.11490058898930045</v>
      </c>
      <c r="I1589">
        <f t="shared" si="56"/>
        <v>-0.38259887695309658</v>
      </c>
      <c r="J1589">
        <f t="shared" si="56"/>
        <v>8.4991455077982891E-2</v>
      </c>
      <c r="K1589">
        <v>0.79158365596478197</v>
      </c>
      <c r="L1589">
        <v>-8.4958627228139392</v>
      </c>
      <c r="M1589">
        <v>-6.3534985603618601</v>
      </c>
    </row>
    <row r="1590" spans="1:13" x14ac:dyDescent="0.2">
      <c r="A1590" s="2">
        <v>317.60000000000002</v>
      </c>
      <c r="B1590" s="6">
        <v>31.284400939941399</v>
      </c>
      <c r="C1590" s="6">
        <v>-54.672298431396499</v>
      </c>
      <c r="D1590" s="6">
        <v>-148.98500061035199</v>
      </c>
      <c r="E1590" s="7">
        <v>31.166099548339801</v>
      </c>
      <c r="F1590" s="7">
        <v>-54.287200927734403</v>
      </c>
      <c r="G1590" s="7">
        <v>-149.08200073242199</v>
      </c>
      <c r="H1590">
        <f t="shared" si="56"/>
        <v>0.11830139160159803</v>
      </c>
      <c r="I1590">
        <f t="shared" si="56"/>
        <v>-0.38509750366209516</v>
      </c>
      <c r="J1590">
        <f t="shared" si="56"/>
        <v>9.7000122069999861E-2</v>
      </c>
      <c r="K1590">
        <v>0.79112517659139303</v>
      </c>
      <c r="L1590">
        <v>-8.4982962222821001</v>
      </c>
      <c r="M1590">
        <v>-6.3744654610534699</v>
      </c>
    </row>
    <row r="1591" spans="1:13" x14ac:dyDescent="0.2">
      <c r="A1591" s="2">
        <v>317.8</v>
      </c>
      <c r="B1591" s="6">
        <v>31.281200408935501</v>
      </c>
      <c r="C1591" s="6">
        <v>-54.747600555419901</v>
      </c>
      <c r="D1591" s="6">
        <v>-148.95799255371099</v>
      </c>
      <c r="E1591" s="7">
        <v>31.164199829101602</v>
      </c>
      <c r="F1591" s="7">
        <v>-54.353801727294901</v>
      </c>
      <c r="G1591" s="7">
        <v>-149.06500244140599</v>
      </c>
      <c r="H1591">
        <f t="shared" si="56"/>
        <v>0.11700057983389911</v>
      </c>
      <c r="I1591">
        <f t="shared" si="56"/>
        <v>-0.393798828125</v>
      </c>
      <c r="J1591">
        <f t="shared" si="56"/>
        <v>0.10700988769499986</v>
      </c>
      <c r="K1591">
        <v>0.791229120106413</v>
      </c>
      <c r="L1591">
        <v>-8.49812270868353</v>
      </c>
      <c r="M1591">
        <v>-6.3970806724710503</v>
      </c>
    </row>
    <row r="1592" spans="1:13" x14ac:dyDescent="0.2">
      <c r="A1592" s="2">
        <v>318</v>
      </c>
      <c r="B1592" s="6">
        <v>31.277900695800799</v>
      </c>
      <c r="C1592" s="6">
        <v>-54.822799682617202</v>
      </c>
      <c r="D1592" s="6">
        <v>-148.93099975585901</v>
      </c>
      <c r="E1592" s="7">
        <v>31.158399581909201</v>
      </c>
      <c r="F1592" s="7">
        <v>-54.422599792480497</v>
      </c>
      <c r="G1592" s="7">
        <v>-149.03900146484401</v>
      </c>
      <c r="H1592">
        <f t="shared" si="56"/>
        <v>0.11950111389159801</v>
      </c>
      <c r="I1592">
        <f t="shared" si="56"/>
        <v>-0.40019989013670454</v>
      </c>
      <c r="J1592">
        <f t="shared" si="56"/>
        <v>0.10800170898500028</v>
      </c>
      <c r="K1592">
        <v>0.79255159221596605</v>
      </c>
      <c r="L1592">
        <v>-8.4960370986368403</v>
      </c>
      <c r="M1592">
        <v>-6.4155254132063098</v>
      </c>
    </row>
    <row r="1593" spans="1:13" x14ac:dyDescent="0.2">
      <c r="A1593" s="2">
        <v>318.2</v>
      </c>
      <c r="B1593" s="6">
        <v>31.274599075317401</v>
      </c>
      <c r="C1593" s="6">
        <v>-54.898101806640597</v>
      </c>
      <c r="D1593" s="6">
        <v>-148.90400695800801</v>
      </c>
      <c r="E1593" s="7">
        <v>31.156099319458001</v>
      </c>
      <c r="F1593" s="7">
        <v>-54.499198913574197</v>
      </c>
      <c r="G1593" s="7">
        <v>-148.99800109863301</v>
      </c>
      <c r="H1593">
        <f t="shared" si="56"/>
        <v>0.11849975585939987</v>
      </c>
      <c r="I1593">
        <f t="shared" si="56"/>
        <v>-0.39890289306639914</v>
      </c>
      <c r="J1593">
        <f t="shared" si="56"/>
        <v>9.3994140625E-2</v>
      </c>
      <c r="K1593">
        <v>0.79351272129296502</v>
      </c>
      <c r="L1593">
        <v>-8.4901282194916092</v>
      </c>
      <c r="M1593">
        <v>-6.4299419371493904</v>
      </c>
    </row>
    <row r="1594" spans="1:13" x14ac:dyDescent="0.2">
      <c r="A1594" s="2">
        <v>318.39999999999998</v>
      </c>
      <c r="B1594" s="6">
        <v>31.271400451660199</v>
      </c>
      <c r="C1594" s="6">
        <v>-54.973300933837898</v>
      </c>
      <c r="D1594" s="6">
        <v>-148.87699890136699</v>
      </c>
      <c r="E1594" s="7">
        <v>31.153600692748999</v>
      </c>
      <c r="F1594" s="7">
        <v>-54.5752983093262</v>
      </c>
      <c r="G1594" s="7">
        <v>-148.96600341796901</v>
      </c>
      <c r="H1594">
        <f t="shared" si="56"/>
        <v>0.11779975891120031</v>
      </c>
      <c r="I1594">
        <f t="shared" si="56"/>
        <v>-0.39800262451169743</v>
      </c>
      <c r="J1594">
        <f t="shared" si="56"/>
        <v>8.9004516602017247E-2</v>
      </c>
      <c r="K1594">
        <v>0.79438022153454402</v>
      </c>
      <c r="L1594">
        <v>-8.4781942010987006</v>
      </c>
      <c r="M1594">
        <v>-6.4430912264977502</v>
      </c>
    </row>
    <row r="1595" spans="1:13" x14ac:dyDescent="0.2">
      <c r="A1595" s="2">
        <v>318.60000000000002</v>
      </c>
      <c r="B1595" s="6">
        <v>31.268100738525401</v>
      </c>
      <c r="C1595" s="6">
        <v>-55.048500061035199</v>
      </c>
      <c r="D1595" s="6">
        <v>-148.84899902343801</v>
      </c>
      <c r="E1595" s="7">
        <v>31.146900177001999</v>
      </c>
      <c r="F1595" s="7">
        <v>-54.652900695800803</v>
      </c>
      <c r="G1595" s="7">
        <v>-148.940994262695</v>
      </c>
      <c r="H1595">
        <f t="shared" si="56"/>
        <v>0.12120056152340197</v>
      </c>
      <c r="I1595">
        <f t="shared" si="56"/>
        <v>-0.39559936523439632</v>
      </c>
      <c r="J1595">
        <f t="shared" si="56"/>
        <v>9.199523925698827E-2</v>
      </c>
      <c r="K1595">
        <v>0.793984768510129</v>
      </c>
      <c r="L1595">
        <v>-8.4690417290660704</v>
      </c>
      <c r="M1595">
        <v>-6.4665474480564997</v>
      </c>
    </row>
    <row r="1596" spans="1:13" x14ac:dyDescent="0.2">
      <c r="A1596" s="2">
        <v>318.8</v>
      </c>
      <c r="B1596" s="6">
        <v>31.264799118041999</v>
      </c>
      <c r="C1596" s="6">
        <v>-55.123699188232401</v>
      </c>
      <c r="D1596" s="6">
        <v>-148.82200622558599</v>
      </c>
      <c r="E1596" s="7">
        <v>31.144899368286101</v>
      </c>
      <c r="F1596" s="7">
        <v>-54.723899841308601</v>
      </c>
      <c r="G1596" s="7">
        <v>-148.92399597168</v>
      </c>
      <c r="H1596">
        <f t="shared" si="56"/>
        <v>0.11989974975589845</v>
      </c>
      <c r="I1596">
        <f t="shared" si="56"/>
        <v>-0.3997993469237997</v>
      </c>
      <c r="J1596">
        <f t="shared" si="56"/>
        <v>0.1019897460940058</v>
      </c>
      <c r="K1596">
        <v>0.79433613617449705</v>
      </c>
      <c r="L1596">
        <v>-8.4680568348864096</v>
      </c>
      <c r="M1596">
        <v>-6.4801728126912499</v>
      </c>
    </row>
    <row r="1597" spans="1:13" x14ac:dyDescent="0.2">
      <c r="A1597" s="2">
        <v>319</v>
      </c>
      <c r="B1597" s="6">
        <v>31.261400222778299</v>
      </c>
      <c r="C1597" s="6">
        <v>-55.198799133300803</v>
      </c>
      <c r="D1597" s="6">
        <v>-148.794998168945</v>
      </c>
      <c r="E1597" s="7">
        <v>31.1420993804932</v>
      </c>
      <c r="F1597" s="7">
        <v>-54.799598693847699</v>
      </c>
      <c r="G1597" s="7">
        <v>-148.89999389648401</v>
      </c>
      <c r="H1597">
        <f t="shared" si="56"/>
        <v>0.11930084228509941</v>
      </c>
      <c r="I1597">
        <f t="shared" si="56"/>
        <v>-0.39920043945310368</v>
      </c>
      <c r="J1597">
        <f t="shared" si="56"/>
        <v>0.10499572753900566</v>
      </c>
      <c r="K1597">
        <v>0.79776729756376596</v>
      </c>
      <c r="L1597">
        <v>-8.4688103952373197</v>
      </c>
      <c r="M1597">
        <v>-6.4977338962738598</v>
      </c>
    </row>
    <row r="1598" spans="1:13" x14ac:dyDescent="0.2">
      <c r="A1598" s="2">
        <v>319.2</v>
      </c>
      <c r="B1598" s="6">
        <v>31.258100509643601</v>
      </c>
      <c r="C1598" s="6">
        <v>-55.273998260497997</v>
      </c>
      <c r="D1598" s="6">
        <v>-148.76800537109401</v>
      </c>
      <c r="E1598" s="7">
        <v>31.138799667358398</v>
      </c>
      <c r="F1598" s="7">
        <v>-54.8807983398438</v>
      </c>
      <c r="G1598" s="7">
        <v>-148.85899353027301</v>
      </c>
      <c r="H1598">
        <f t="shared" si="56"/>
        <v>0.11930084228520244</v>
      </c>
      <c r="I1598">
        <f t="shared" si="56"/>
        <v>-0.3931999206541974</v>
      </c>
      <c r="J1598">
        <f t="shared" si="56"/>
        <v>9.0988159179005379E-2</v>
      </c>
      <c r="K1598">
        <v>0.801249305418404</v>
      </c>
      <c r="L1598">
        <v>-8.4661457503030295</v>
      </c>
      <c r="M1598">
        <v>-6.51576272852932</v>
      </c>
    </row>
    <row r="1599" spans="1:13" x14ac:dyDescent="0.2">
      <c r="A1599" s="2">
        <v>319.39999999999998</v>
      </c>
      <c r="B1599" s="6">
        <v>31.2548007965088</v>
      </c>
      <c r="C1599" s="6">
        <v>-55.349098205566399</v>
      </c>
      <c r="D1599" s="6">
        <v>-148.74099731445301</v>
      </c>
      <c r="E1599" s="7">
        <v>31.135299682617202</v>
      </c>
      <c r="F1599" s="7">
        <v>-54.960899353027301</v>
      </c>
      <c r="G1599" s="7">
        <v>-148.82499694824199</v>
      </c>
      <c r="H1599">
        <f t="shared" si="56"/>
        <v>0.11950111389159801</v>
      </c>
      <c r="I1599">
        <f t="shared" si="56"/>
        <v>-0.38819885253909803</v>
      </c>
      <c r="J1599">
        <f t="shared" si="56"/>
        <v>8.3999633788977235E-2</v>
      </c>
      <c r="K1599">
        <v>0.80055158661357395</v>
      </c>
      <c r="L1599">
        <v>-8.4677089719003398</v>
      </c>
      <c r="M1599">
        <v>-6.53170631942782</v>
      </c>
    </row>
    <row r="1600" spans="1:13" x14ac:dyDescent="0.2">
      <c r="A1600" s="2">
        <v>319.60000000000002</v>
      </c>
      <c r="B1600" s="6">
        <v>31.251499176025401</v>
      </c>
      <c r="C1600" s="6">
        <v>-55.424301147460902</v>
      </c>
      <c r="D1600" s="6">
        <v>-148.71299743652301</v>
      </c>
      <c r="E1600" s="7">
        <v>31.1284999847412</v>
      </c>
      <c r="F1600" s="7">
        <v>-55.035099029541001</v>
      </c>
      <c r="G1600" s="7">
        <v>-148.81700134277301</v>
      </c>
      <c r="H1600">
        <f t="shared" si="56"/>
        <v>0.122999191284201</v>
      </c>
      <c r="I1600">
        <f t="shared" si="56"/>
        <v>-0.38920211791990056</v>
      </c>
      <c r="J1600">
        <f t="shared" si="56"/>
        <v>0.10400390625</v>
      </c>
      <c r="K1600">
        <v>0.79755137514098196</v>
      </c>
      <c r="L1600">
        <v>-8.4680568348864096</v>
      </c>
      <c r="M1600">
        <v>-6.55830069224168</v>
      </c>
    </row>
    <row r="1601" spans="1:13" x14ac:dyDescent="0.2">
      <c r="A1601" s="2">
        <v>319.8</v>
      </c>
      <c r="B1601" s="6">
        <v>31.248100280761701</v>
      </c>
      <c r="C1601" s="6">
        <v>-55.499401092529297</v>
      </c>
      <c r="D1601" s="6">
        <v>-148.68600463867199</v>
      </c>
      <c r="E1601" s="7">
        <v>31.126100540161101</v>
      </c>
      <c r="F1601" s="7">
        <v>-55.101398468017599</v>
      </c>
      <c r="G1601" s="7">
        <v>-148.802001953125</v>
      </c>
      <c r="H1601">
        <f t="shared" si="56"/>
        <v>0.12199974060060015</v>
      </c>
      <c r="I1601">
        <f t="shared" si="56"/>
        <v>-0.39800262451169743</v>
      </c>
      <c r="J1601">
        <f t="shared" si="56"/>
        <v>0.11599731445301131</v>
      </c>
      <c r="K1601">
        <v>0.79830844195737305</v>
      </c>
      <c r="L1601">
        <v>-8.4615691987749297</v>
      </c>
      <c r="M1601">
        <v>-6.5855949985686202</v>
      </c>
    </row>
    <row r="1602" spans="1:13" x14ac:dyDescent="0.2">
      <c r="A1602" s="2">
        <v>320</v>
      </c>
      <c r="B1602" s="6">
        <v>31.244800567626999</v>
      </c>
      <c r="C1602" s="6">
        <v>-55.574501037597699</v>
      </c>
      <c r="D1602" s="6">
        <v>-148.65899658203099</v>
      </c>
      <c r="E1602" s="7">
        <v>31.124200820922901</v>
      </c>
      <c r="F1602" s="7">
        <v>-55.179000854492202</v>
      </c>
      <c r="G1602" s="7">
        <v>-148.76699829101599</v>
      </c>
      <c r="H1602">
        <f t="shared" si="56"/>
        <v>0.12059974670409801</v>
      </c>
      <c r="I1602">
        <f t="shared" si="56"/>
        <v>-0.39550018310549717</v>
      </c>
      <c r="J1602">
        <f t="shared" si="56"/>
        <v>0.10800170898500028</v>
      </c>
      <c r="K1602">
        <v>0.80173031305785003</v>
      </c>
      <c r="L1602">
        <v>-8.4550816719444803</v>
      </c>
      <c r="M1602">
        <v>-6.5922475249903396</v>
      </c>
    </row>
    <row r="1603" spans="1:13" x14ac:dyDescent="0.2">
      <c r="A1603" s="2">
        <v>320.2</v>
      </c>
      <c r="B1603" s="6">
        <v>31.241399765014599</v>
      </c>
      <c r="C1603" s="6">
        <v>-55.649600982666001</v>
      </c>
      <c r="D1603" s="6">
        <v>-148.63099670410199</v>
      </c>
      <c r="E1603" s="7">
        <v>31.121799468994102</v>
      </c>
      <c r="F1603" s="7">
        <v>-55.256301879882798</v>
      </c>
      <c r="G1603" s="7">
        <v>-148.72999572753901</v>
      </c>
      <c r="H1603">
        <f t="shared" ref="H1603:J1666" si="57">B1603-E1603</f>
        <v>0.11960029602049715</v>
      </c>
      <c r="I1603">
        <f t="shared" si="57"/>
        <v>-0.39329910278320313</v>
      </c>
      <c r="J1603">
        <f t="shared" si="57"/>
        <v>9.8999023437016831E-2</v>
      </c>
      <c r="K1603">
        <v>0.80156888780329305</v>
      </c>
      <c r="L1603">
        <v>-8.4470880772893402</v>
      </c>
      <c r="M1603">
        <v>-6.6019647886406396</v>
      </c>
    </row>
    <row r="1604" spans="1:13" x14ac:dyDescent="0.2">
      <c r="A1604" s="2">
        <v>320.39999999999998</v>
      </c>
      <c r="B1604" s="6">
        <v>31.238100051879901</v>
      </c>
      <c r="C1604" s="6">
        <v>-55.724700927734403</v>
      </c>
      <c r="D1604" s="6">
        <v>-148.60400390625</v>
      </c>
      <c r="E1604" s="7">
        <v>31.118900299072301</v>
      </c>
      <c r="F1604" s="7">
        <v>-55.331699371337898</v>
      </c>
      <c r="G1604" s="7">
        <v>-148.70100402832</v>
      </c>
      <c r="H1604">
        <f t="shared" si="57"/>
        <v>0.11919975280759942</v>
      </c>
      <c r="I1604">
        <f t="shared" si="57"/>
        <v>-0.39300155639650569</v>
      </c>
      <c r="J1604">
        <f t="shared" si="57"/>
        <v>9.7000122069999861E-2</v>
      </c>
      <c r="K1604">
        <v>0.799353979623877</v>
      </c>
      <c r="L1604">
        <v>-8.4489412368938801</v>
      </c>
      <c r="M1604">
        <v>-6.6112683613355303</v>
      </c>
    </row>
    <row r="1605" spans="1:13" x14ac:dyDescent="0.2">
      <c r="A1605" s="2">
        <v>320.60000000000002</v>
      </c>
      <c r="B1605" s="6">
        <v>31.234699249267599</v>
      </c>
      <c r="C1605" s="6">
        <v>-55.7997016906738</v>
      </c>
      <c r="D1605" s="6">
        <v>-148.57600402832</v>
      </c>
      <c r="E1605" s="7">
        <v>31.1107997894287</v>
      </c>
      <c r="F1605" s="7">
        <v>-55.402500152587898</v>
      </c>
      <c r="G1605" s="7">
        <v>-148.67900085449199</v>
      </c>
      <c r="H1605">
        <f t="shared" si="57"/>
        <v>0.12389945983889916</v>
      </c>
      <c r="I1605">
        <f t="shared" si="57"/>
        <v>-0.39720153808590197</v>
      </c>
      <c r="J1605">
        <f t="shared" si="57"/>
        <v>0.10299682617198869</v>
      </c>
      <c r="K1605">
        <v>0.79639726644369102</v>
      </c>
      <c r="L1605">
        <v>-8.4478407334934502</v>
      </c>
      <c r="M1605">
        <v>-6.6254190460331603</v>
      </c>
    </row>
    <row r="1606" spans="1:13" x14ac:dyDescent="0.2">
      <c r="A1606" s="2">
        <v>320.8</v>
      </c>
      <c r="B1606" s="6">
        <v>31.231300354003899</v>
      </c>
      <c r="C1606" s="6">
        <v>-55.874801635742202</v>
      </c>
      <c r="D1606" s="6">
        <v>-148.54899597168</v>
      </c>
      <c r="E1606" s="7">
        <v>31.108600616455099</v>
      </c>
      <c r="F1606" s="7">
        <v>-55.471900939941399</v>
      </c>
      <c r="G1606" s="7">
        <v>-148.65800476074199</v>
      </c>
      <c r="H1606">
        <f t="shared" si="57"/>
        <v>0.1226997375487997</v>
      </c>
      <c r="I1606">
        <f t="shared" si="57"/>
        <v>-0.40290069580080257</v>
      </c>
      <c r="J1606">
        <f t="shared" si="57"/>
        <v>0.10900878906198841</v>
      </c>
      <c r="K1606">
        <v>0.79659337267430397</v>
      </c>
      <c r="L1606">
        <v>-8.4445970719285093</v>
      </c>
      <c r="M1606">
        <v>-6.6415164202049297</v>
      </c>
    </row>
    <row r="1607" spans="1:13" x14ac:dyDescent="0.2">
      <c r="A1607" s="2">
        <v>321</v>
      </c>
      <c r="B1607" s="6">
        <v>31.228000640869102</v>
      </c>
      <c r="C1607" s="6">
        <v>-55.949798583984403</v>
      </c>
      <c r="D1607" s="6">
        <v>-148.52099609375</v>
      </c>
      <c r="E1607" s="7">
        <v>31.1067008972168</v>
      </c>
      <c r="F1607" s="7">
        <v>-55.547500610351598</v>
      </c>
      <c r="G1607" s="7">
        <v>-148.63200378418</v>
      </c>
      <c r="H1607">
        <f t="shared" si="57"/>
        <v>0.12129974365230112</v>
      </c>
      <c r="I1607">
        <f t="shared" si="57"/>
        <v>-0.40229797363280539</v>
      </c>
      <c r="J1607">
        <f t="shared" si="57"/>
        <v>0.11100769043000014</v>
      </c>
      <c r="K1607">
        <v>0.79901752583932795</v>
      </c>
      <c r="L1607">
        <v>-8.4403107850221293</v>
      </c>
      <c r="M1607">
        <v>-6.6541548570988898</v>
      </c>
    </row>
    <row r="1608" spans="1:13" x14ac:dyDescent="0.2">
      <c r="A1608" s="2">
        <v>321.2</v>
      </c>
      <c r="B1608" s="6">
        <v>31.2245998382568</v>
      </c>
      <c r="C1608" s="6">
        <v>-56.0247993469238</v>
      </c>
      <c r="D1608" s="6">
        <v>-148.49400329589801</v>
      </c>
      <c r="E1608" s="7">
        <v>31.104700088501001</v>
      </c>
      <c r="F1608" s="7">
        <v>-55.623401641845703</v>
      </c>
      <c r="G1608" s="7">
        <v>-148.60000610351599</v>
      </c>
      <c r="H1608">
        <f t="shared" si="57"/>
        <v>0.11989974975579898</v>
      </c>
      <c r="I1608">
        <f t="shared" si="57"/>
        <v>-0.40139770507809658</v>
      </c>
      <c r="J1608">
        <f t="shared" si="57"/>
        <v>0.10600280761798331</v>
      </c>
      <c r="K1608">
        <v>0.80033132298415499</v>
      </c>
      <c r="L1608">
        <v>-8.4369515293887503</v>
      </c>
      <c r="M1608">
        <v>-6.6670432057459097</v>
      </c>
    </row>
    <row r="1609" spans="1:13" x14ac:dyDescent="0.2">
      <c r="A1609" s="2">
        <v>321.39999999999998</v>
      </c>
      <c r="B1609" s="6">
        <v>31.2212009429932</v>
      </c>
      <c r="C1609" s="6">
        <v>-56.099800109863303</v>
      </c>
      <c r="D1609" s="6">
        <v>-148.46600341796901</v>
      </c>
      <c r="E1609" s="7">
        <v>31.102199554443398</v>
      </c>
      <c r="F1609" s="7">
        <v>-55.702701568603501</v>
      </c>
      <c r="G1609" s="7">
        <v>-148.55700683593801</v>
      </c>
      <c r="H1609">
        <f t="shared" si="57"/>
        <v>0.11900138854980113</v>
      </c>
      <c r="I1609">
        <f t="shared" si="57"/>
        <v>-0.39709854125980115</v>
      </c>
      <c r="J1609">
        <f t="shared" si="57"/>
        <v>9.1003417969005795E-2</v>
      </c>
      <c r="K1609">
        <v>0.80024392866363403</v>
      </c>
      <c r="L1609">
        <v>-8.4367193517001393</v>
      </c>
      <c r="M1609">
        <v>-6.6820851091810196</v>
      </c>
    </row>
    <row r="1610" spans="1:13" x14ac:dyDescent="0.2">
      <c r="A1610" s="2">
        <v>321.60000000000002</v>
      </c>
      <c r="B1610" s="6">
        <v>31.217800140380898</v>
      </c>
      <c r="C1610" s="6">
        <v>-56.174800872802699</v>
      </c>
      <c r="D1610" s="6">
        <v>-148.43899536132801</v>
      </c>
      <c r="E1610" s="7">
        <v>31.094800949096701</v>
      </c>
      <c r="F1610" s="7">
        <v>-55.778598785400398</v>
      </c>
      <c r="G1610" s="7">
        <v>-148.54100036621099</v>
      </c>
      <c r="H1610">
        <f t="shared" si="57"/>
        <v>0.12299919128419745</v>
      </c>
      <c r="I1610">
        <f t="shared" si="57"/>
        <v>-0.39620208740230112</v>
      </c>
      <c r="J1610">
        <f t="shared" si="57"/>
        <v>0.10200500488298303</v>
      </c>
      <c r="K1610">
        <v>0.79800053733627796</v>
      </c>
      <c r="L1610">
        <v>-8.4303478979780202</v>
      </c>
      <c r="M1610">
        <v>-6.7078679206121601</v>
      </c>
    </row>
    <row r="1611" spans="1:13" x14ac:dyDescent="0.2">
      <c r="A1611" s="2">
        <v>321.8</v>
      </c>
      <c r="B1611" s="6">
        <v>31.214300155639599</v>
      </c>
      <c r="C1611" s="6">
        <v>-56.249801635742202</v>
      </c>
      <c r="D1611" s="6">
        <v>-148.41099548339801</v>
      </c>
      <c r="E1611" s="7">
        <v>31.092800140380898</v>
      </c>
      <c r="F1611" s="7">
        <v>-55.845699310302699</v>
      </c>
      <c r="G1611" s="7">
        <v>-148.52499389648401</v>
      </c>
      <c r="H1611">
        <f t="shared" si="57"/>
        <v>0.12150001525870024</v>
      </c>
      <c r="I1611">
        <f t="shared" si="57"/>
        <v>-0.40410232543950286</v>
      </c>
      <c r="J1611">
        <f t="shared" si="57"/>
        <v>0.11399841308599434</v>
      </c>
      <c r="K1611">
        <v>0.79624373901052303</v>
      </c>
      <c r="L1611">
        <v>-8.42675655724568</v>
      </c>
      <c r="M1611">
        <v>-6.7181283389201001</v>
      </c>
    </row>
    <row r="1612" spans="1:13" x14ac:dyDescent="0.2">
      <c r="A1612" s="2">
        <v>322</v>
      </c>
      <c r="B1612" s="6">
        <v>31.210899353027301</v>
      </c>
      <c r="C1612" s="6">
        <v>-56.324798583984403</v>
      </c>
      <c r="D1612" s="6">
        <v>-148.38299560546901</v>
      </c>
      <c r="E1612" s="7">
        <v>31.0912990570068</v>
      </c>
      <c r="F1612" s="7">
        <v>-55.924198150634801</v>
      </c>
      <c r="G1612" s="7">
        <v>-148.49099731445301</v>
      </c>
      <c r="H1612">
        <f t="shared" si="57"/>
        <v>0.11960029602050071</v>
      </c>
      <c r="I1612">
        <f t="shared" si="57"/>
        <v>-0.40060043334960227</v>
      </c>
      <c r="J1612">
        <f t="shared" si="57"/>
        <v>0.10800170898400552</v>
      </c>
      <c r="K1612">
        <v>0.79545870864741097</v>
      </c>
      <c r="L1612">
        <v>-8.4196326649525801</v>
      </c>
      <c r="M1612">
        <v>-6.7346256707605399</v>
      </c>
    </row>
    <row r="1613" spans="1:13" x14ac:dyDescent="0.2">
      <c r="A1613" s="2">
        <v>322.2</v>
      </c>
      <c r="B1613" s="6">
        <v>31.2075004577637</v>
      </c>
      <c r="C1613" s="6">
        <v>-56.399700164794901</v>
      </c>
      <c r="D1613" s="6">
        <v>-148.35499572753901</v>
      </c>
      <c r="E1613" s="7">
        <v>31.089300155639599</v>
      </c>
      <c r="F1613" s="7">
        <v>-56.0012016296387</v>
      </c>
      <c r="G1613" s="7">
        <v>-148.45799255371099</v>
      </c>
      <c r="H1613">
        <f t="shared" si="57"/>
        <v>0.1182003021241016</v>
      </c>
      <c r="I1613">
        <f t="shared" si="57"/>
        <v>-0.39849853515620026</v>
      </c>
      <c r="J1613">
        <f t="shared" si="57"/>
        <v>0.10299682617198869</v>
      </c>
      <c r="K1613">
        <v>0.79706723149119496</v>
      </c>
      <c r="L1613">
        <v>-8.4131458424274008</v>
      </c>
      <c r="M1613">
        <v>-6.7458849552009399</v>
      </c>
    </row>
    <row r="1614" spans="1:13" x14ac:dyDescent="0.2">
      <c r="A1614" s="2">
        <v>322.39999999999998</v>
      </c>
      <c r="B1614" s="6">
        <v>31.204099655151399</v>
      </c>
      <c r="C1614" s="6">
        <v>-56.474700927734403</v>
      </c>
      <c r="D1614" s="6">
        <v>-148.32800292968801</v>
      </c>
      <c r="E1614" s="7">
        <v>31.0867004394531</v>
      </c>
      <c r="F1614" s="7">
        <v>-56.0778999328613</v>
      </c>
      <c r="G1614" s="7">
        <v>-148.42999267578099</v>
      </c>
      <c r="H1614">
        <f t="shared" si="57"/>
        <v>0.11739921569829903</v>
      </c>
      <c r="I1614">
        <f t="shared" si="57"/>
        <v>-0.39680099487310372</v>
      </c>
      <c r="J1614">
        <f t="shared" si="57"/>
        <v>0.10198974609298261</v>
      </c>
      <c r="K1614">
        <v>0.79868660295497196</v>
      </c>
      <c r="L1614">
        <v>-8.4090912019869197</v>
      </c>
      <c r="M1614">
        <v>-6.7554959958013701</v>
      </c>
    </row>
    <row r="1615" spans="1:13" x14ac:dyDescent="0.2">
      <c r="A1615" s="2">
        <v>322.60000000000002</v>
      </c>
      <c r="B1615" s="6">
        <v>31.200599670410199</v>
      </c>
      <c r="C1615" s="6">
        <v>-56.549598693847699</v>
      </c>
      <c r="D1615" s="6">
        <v>-148.30000305175801</v>
      </c>
      <c r="E1615" s="7">
        <v>31.079099655151399</v>
      </c>
      <c r="F1615" s="7">
        <v>-56.150100708007798</v>
      </c>
      <c r="G1615" s="7">
        <v>-148.41400146484401</v>
      </c>
      <c r="H1615">
        <f t="shared" si="57"/>
        <v>0.12150001525879972</v>
      </c>
      <c r="I1615">
        <f t="shared" si="57"/>
        <v>-0.39949798583990059</v>
      </c>
      <c r="J1615">
        <f t="shared" si="57"/>
        <v>0.11399841308599434</v>
      </c>
      <c r="K1615">
        <v>0.79709695700737804</v>
      </c>
      <c r="L1615">
        <v>-8.4078751633468407</v>
      </c>
      <c r="M1615">
        <v>-6.7693554671237299</v>
      </c>
    </row>
    <row r="1616" spans="1:13" x14ac:dyDescent="0.2">
      <c r="A1616" s="2">
        <v>322.8</v>
      </c>
      <c r="B1616" s="6">
        <v>31.197200775146499</v>
      </c>
      <c r="C1616" s="6">
        <v>-56.624500274658203</v>
      </c>
      <c r="D1616" s="6">
        <v>-148.27200317382801</v>
      </c>
      <c r="E1616" s="7">
        <v>31.077299118041999</v>
      </c>
      <c r="F1616" s="7">
        <v>-56.221099853515597</v>
      </c>
      <c r="G1616" s="7">
        <v>-148.39500427246099</v>
      </c>
      <c r="H1616">
        <f t="shared" si="57"/>
        <v>0.11990165710449929</v>
      </c>
      <c r="I1616">
        <f t="shared" si="57"/>
        <v>-0.40340042114260655</v>
      </c>
      <c r="J1616">
        <f t="shared" si="57"/>
        <v>0.12300109863298303</v>
      </c>
      <c r="K1616">
        <v>0.79677365242056497</v>
      </c>
      <c r="L1616">
        <v>-8.4083964455898208</v>
      </c>
      <c r="M1616">
        <v>-6.7914704854325301</v>
      </c>
    </row>
    <row r="1617" spans="1:13" x14ac:dyDescent="0.2">
      <c r="A1617" s="2">
        <v>323</v>
      </c>
      <c r="B1617" s="6">
        <v>31.193700790405298</v>
      </c>
      <c r="C1617" s="6">
        <v>-56.6994018554688</v>
      </c>
      <c r="D1617" s="6">
        <v>-148.24400329589801</v>
      </c>
      <c r="E1617" s="7">
        <v>31.075300216674801</v>
      </c>
      <c r="F1617" s="7">
        <v>-56.296600341796903</v>
      </c>
      <c r="G1617" s="7">
        <v>-148.36000061035199</v>
      </c>
      <c r="H1617">
        <f t="shared" si="57"/>
        <v>0.11840057373049717</v>
      </c>
      <c r="I1617">
        <f t="shared" si="57"/>
        <v>-0.40280151367189632</v>
      </c>
      <c r="J1617">
        <f t="shared" si="57"/>
        <v>0.11599731445397765</v>
      </c>
      <c r="K1617">
        <v>0.80234033878839595</v>
      </c>
      <c r="L1617">
        <v>-8.4112919913419102</v>
      </c>
      <c r="M1617">
        <v>-6.8019040815834897</v>
      </c>
    </row>
    <row r="1618" spans="1:13" x14ac:dyDescent="0.2">
      <c r="A1618" s="2">
        <v>323.2</v>
      </c>
      <c r="B1618" s="6">
        <v>31.190200805664102</v>
      </c>
      <c r="C1618" s="6">
        <v>-56.774299621582003</v>
      </c>
      <c r="D1618" s="6">
        <v>-148.21600341796901</v>
      </c>
      <c r="E1618" s="7">
        <v>31.072900772094702</v>
      </c>
      <c r="F1618" s="7">
        <v>-56.371200561523402</v>
      </c>
      <c r="G1618" s="7">
        <v>-148.33200073242199</v>
      </c>
      <c r="H1618">
        <f t="shared" si="57"/>
        <v>0.11730003356939989</v>
      </c>
      <c r="I1618">
        <f t="shared" si="57"/>
        <v>-0.40309906005860086</v>
      </c>
      <c r="J1618">
        <f t="shared" si="57"/>
        <v>0.11599731445298289</v>
      </c>
      <c r="K1618">
        <v>0.80868728831129499</v>
      </c>
      <c r="L1618">
        <v>-8.41053940628173</v>
      </c>
      <c r="M1618">
        <v>-6.8188065173101498</v>
      </c>
    </row>
    <row r="1619" spans="1:13" x14ac:dyDescent="0.2">
      <c r="A1619" s="2">
        <v>323.39999999999998</v>
      </c>
      <c r="B1619" s="6">
        <v>31.1868000030518</v>
      </c>
      <c r="C1619" s="6">
        <v>-56.849201202392599</v>
      </c>
      <c r="D1619" s="6">
        <v>-148.18800354003901</v>
      </c>
      <c r="E1619" s="7">
        <v>31.070400238037099</v>
      </c>
      <c r="F1619" s="7">
        <v>-56.445400238037102</v>
      </c>
      <c r="G1619" s="7">
        <v>-148.30599975585901</v>
      </c>
      <c r="H1619">
        <f t="shared" si="57"/>
        <v>0.11639976501470173</v>
      </c>
      <c r="I1619">
        <f t="shared" si="57"/>
        <v>-0.40380096435549717</v>
      </c>
      <c r="J1619">
        <f t="shared" si="57"/>
        <v>0.11799621581999986</v>
      </c>
      <c r="K1619">
        <v>0.811177123136684</v>
      </c>
      <c r="L1619">
        <v>-8.4128558539627907</v>
      </c>
      <c r="M1619">
        <v>-6.8329636387398303</v>
      </c>
    </row>
    <row r="1620" spans="1:13" x14ac:dyDescent="0.2">
      <c r="A1620" s="2">
        <v>323.60000000000002</v>
      </c>
      <c r="B1620" s="6">
        <v>31.183300018310501</v>
      </c>
      <c r="C1620" s="6">
        <v>-56.923999786377003</v>
      </c>
      <c r="D1620" s="6">
        <v>-148.16000366210901</v>
      </c>
      <c r="E1620" s="7">
        <v>31.063299179077099</v>
      </c>
      <c r="F1620" s="7">
        <v>-56.519699096679702</v>
      </c>
      <c r="G1620" s="7">
        <v>-148.28199768066401</v>
      </c>
      <c r="H1620">
        <f t="shared" si="57"/>
        <v>0.12000083923340199</v>
      </c>
      <c r="I1620">
        <f t="shared" si="57"/>
        <v>-0.40430068969730115</v>
      </c>
      <c r="J1620">
        <f t="shared" si="57"/>
        <v>0.12199401855500014</v>
      </c>
      <c r="K1620">
        <v>0.81057850324906799</v>
      </c>
      <c r="L1620">
        <v>-8.4063691449106894</v>
      </c>
      <c r="M1620">
        <v>-6.8567659097432996</v>
      </c>
    </row>
    <row r="1621" spans="1:13" x14ac:dyDescent="0.2">
      <c r="A1621" s="2">
        <v>323.8</v>
      </c>
      <c r="B1621" s="6">
        <v>31.1798000335693</v>
      </c>
      <c r="C1621" s="6">
        <v>-56.9989013671875</v>
      </c>
      <c r="D1621" s="6">
        <v>-148.13200378418</v>
      </c>
      <c r="E1621" s="7">
        <v>31.061700820922901</v>
      </c>
      <c r="F1621" s="7">
        <v>-56.588699340820298</v>
      </c>
      <c r="G1621" s="7">
        <v>-148.26100158691401</v>
      </c>
      <c r="H1621">
        <f t="shared" si="57"/>
        <v>0.11809921264639911</v>
      </c>
      <c r="I1621">
        <f t="shared" si="57"/>
        <v>-0.41020202636720171</v>
      </c>
      <c r="J1621">
        <f t="shared" si="57"/>
        <v>0.12899780273400552</v>
      </c>
      <c r="K1621">
        <v>0.81126883821587203</v>
      </c>
      <c r="L1621">
        <v>-8.3985500257213506</v>
      </c>
      <c r="M1621">
        <v>-6.8708024619948098</v>
      </c>
    </row>
    <row r="1622" spans="1:13" x14ac:dyDescent="0.2">
      <c r="A1622" s="2">
        <v>324</v>
      </c>
      <c r="B1622" s="6">
        <v>31.1763000488281</v>
      </c>
      <c r="C1622" s="6">
        <v>-57.073699951171903</v>
      </c>
      <c r="D1622" s="6">
        <v>-148.10400390625</v>
      </c>
      <c r="E1622" s="7">
        <v>31.059999465942401</v>
      </c>
      <c r="F1622" s="7">
        <v>-56.668201446533203</v>
      </c>
      <c r="G1622" s="7">
        <v>-148.218994140625</v>
      </c>
      <c r="H1622">
        <f t="shared" si="57"/>
        <v>0.11630058288569955</v>
      </c>
      <c r="I1622">
        <f t="shared" si="57"/>
        <v>-0.4054985046387003</v>
      </c>
      <c r="J1622">
        <f t="shared" si="57"/>
        <v>0.114990234375</v>
      </c>
      <c r="K1622">
        <v>0.81338167191759303</v>
      </c>
      <c r="L1622">
        <v>-8.3896315891546092</v>
      </c>
      <c r="M1622">
        <v>-6.8747854537586397</v>
      </c>
    </row>
    <row r="1623" spans="1:13" x14ac:dyDescent="0.2">
      <c r="A1623" s="2">
        <v>324.2</v>
      </c>
      <c r="B1623" s="6">
        <v>31.1728000640869</v>
      </c>
      <c r="C1623" s="6">
        <v>-57.1484985351563</v>
      </c>
      <c r="D1623" s="6">
        <v>-148.07600402832</v>
      </c>
      <c r="E1623" s="7">
        <v>31.058700561523398</v>
      </c>
      <c r="F1623" s="7">
        <v>-56.745899200439503</v>
      </c>
      <c r="G1623" s="7">
        <v>-148.20300292968801</v>
      </c>
      <c r="H1623">
        <f t="shared" si="57"/>
        <v>0.11409950256350143</v>
      </c>
      <c r="I1623">
        <f t="shared" si="57"/>
        <v>-0.40259933471679688</v>
      </c>
      <c r="J1623">
        <f t="shared" si="57"/>
        <v>0.12699890136801173</v>
      </c>
      <c r="K1623">
        <v>0.81482809386386901</v>
      </c>
      <c r="L1623">
        <v>-8.3860984467065194</v>
      </c>
      <c r="M1623">
        <v>-6.87973955033614</v>
      </c>
    </row>
    <row r="1624" spans="1:13" x14ac:dyDescent="0.2">
      <c r="A1624" s="2">
        <v>324.39999999999998</v>
      </c>
      <c r="B1624" s="6">
        <v>31.1693000793457</v>
      </c>
      <c r="C1624" s="6">
        <v>-57.223300933837898</v>
      </c>
      <c r="D1624" s="6">
        <v>-148.04800415039099</v>
      </c>
      <c r="E1624" s="7">
        <v>31.0564994812012</v>
      </c>
      <c r="F1624" s="7">
        <v>-56.823200225830099</v>
      </c>
      <c r="G1624" s="7">
        <v>-148.17599487304699</v>
      </c>
      <c r="H1624">
        <f t="shared" si="57"/>
        <v>0.11280059814449928</v>
      </c>
      <c r="I1624">
        <f t="shared" si="57"/>
        <v>-0.40010070800779829</v>
      </c>
      <c r="J1624">
        <f t="shared" si="57"/>
        <v>0.1279907226559942</v>
      </c>
      <c r="K1624">
        <v>0.81410194094548305</v>
      </c>
      <c r="L1624">
        <v>-8.3850559428102898</v>
      </c>
      <c r="M1624">
        <v>-6.8947715732260102</v>
      </c>
    </row>
    <row r="1625" spans="1:13" x14ac:dyDescent="0.2">
      <c r="A1625" s="2">
        <v>324.60000000000002</v>
      </c>
      <c r="B1625" s="6">
        <v>31.1657009124756</v>
      </c>
      <c r="C1625" s="6">
        <v>-57.298099517822301</v>
      </c>
      <c r="D1625" s="6">
        <v>-148.02000427246099</v>
      </c>
      <c r="E1625" s="7">
        <v>31.0494995117188</v>
      </c>
      <c r="F1625" s="7">
        <v>-56.895401000976598</v>
      </c>
      <c r="G1625" s="7">
        <v>-148.15299987793</v>
      </c>
      <c r="H1625">
        <f t="shared" si="57"/>
        <v>0.11620140075680041</v>
      </c>
      <c r="I1625">
        <f t="shared" si="57"/>
        <v>-0.40269851684570313</v>
      </c>
      <c r="J1625">
        <f t="shared" si="57"/>
        <v>0.1329956054690058</v>
      </c>
      <c r="K1625">
        <v>0.81317738379047999</v>
      </c>
      <c r="L1625">
        <v>-8.3860984467065194</v>
      </c>
      <c r="M1625">
        <v>-6.9123500895866901</v>
      </c>
    </row>
    <row r="1626" spans="1:13" x14ac:dyDescent="0.2">
      <c r="A1626" s="2">
        <v>324.8</v>
      </c>
      <c r="B1626" s="6">
        <v>31.1622009277344</v>
      </c>
      <c r="C1626" s="6">
        <v>-57.372898101806598</v>
      </c>
      <c r="D1626" s="6">
        <v>-147.99099731445301</v>
      </c>
      <c r="E1626" s="7">
        <v>31.047399520873999</v>
      </c>
      <c r="F1626" s="7">
        <v>-56.961799621582003</v>
      </c>
      <c r="G1626" s="7">
        <v>-148.13600158691401</v>
      </c>
      <c r="H1626">
        <f t="shared" si="57"/>
        <v>0.1148014068604013</v>
      </c>
      <c r="I1626">
        <f t="shared" si="57"/>
        <v>-0.41109848022459516</v>
      </c>
      <c r="J1626">
        <f t="shared" si="57"/>
        <v>0.14500427246099434</v>
      </c>
      <c r="K1626">
        <v>0.81429293939421399</v>
      </c>
      <c r="L1626">
        <v>-8.3849981218978797</v>
      </c>
      <c r="M1626">
        <v>-6.9354330983122301</v>
      </c>
    </row>
    <row r="1627" spans="1:13" x14ac:dyDescent="0.2">
      <c r="A1627" s="2">
        <v>325</v>
      </c>
      <c r="B1627" s="6">
        <v>31.1587009429932</v>
      </c>
      <c r="C1627" s="6">
        <v>-57.447601318359403</v>
      </c>
      <c r="D1627" s="6">
        <v>-147.96299743652301</v>
      </c>
      <c r="E1627" s="7">
        <v>31.0454998016357</v>
      </c>
      <c r="F1627" s="7">
        <v>-57.037899017333999</v>
      </c>
      <c r="G1627" s="7">
        <v>-148.09899902343801</v>
      </c>
      <c r="H1627">
        <f t="shared" si="57"/>
        <v>0.11320114135750003</v>
      </c>
      <c r="I1627">
        <f t="shared" si="57"/>
        <v>-0.40970230102540484</v>
      </c>
      <c r="J1627">
        <f t="shared" si="57"/>
        <v>0.13600158691500042</v>
      </c>
      <c r="K1627">
        <v>0.81601409439280803</v>
      </c>
      <c r="L1627">
        <v>-8.3881834628883993</v>
      </c>
      <c r="M1627">
        <v>-6.9499593209880404</v>
      </c>
    </row>
    <row r="1628" spans="1:13" x14ac:dyDescent="0.2">
      <c r="A1628" s="2">
        <v>325.2</v>
      </c>
      <c r="B1628" s="6">
        <v>31.1550998687744</v>
      </c>
      <c r="C1628" s="6">
        <v>-57.5223999023438</v>
      </c>
      <c r="D1628" s="6">
        <v>-147.93499755859401</v>
      </c>
      <c r="E1628" s="7">
        <v>31.042600631713899</v>
      </c>
      <c r="F1628" s="7">
        <v>-57.113998413085902</v>
      </c>
      <c r="G1628" s="7">
        <v>-148.05999755859401</v>
      </c>
      <c r="H1628">
        <f t="shared" si="57"/>
        <v>0.11249923706050069</v>
      </c>
      <c r="I1628">
        <f t="shared" si="57"/>
        <v>-0.40840148925789777</v>
      </c>
      <c r="J1628">
        <f t="shared" si="57"/>
        <v>0.125</v>
      </c>
      <c r="K1628">
        <v>0.81734679030547996</v>
      </c>
      <c r="L1628">
        <v>-8.3911953644622006</v>
      </c>
      <c r="M1628">
        <v>-6.96722530932872</v>
      </c>
    </row>
    <row r="1629" spans="1:13" x14ac:dyDescent="0.2">
      <c r="A1629" s="2">
        <v>325.39999999999998</v>
      </c>
      <c r="B1629" s="6">
        <v>31.1515998840332</v>
      </c>
      <c r="C1629" s="6">
        <v>-57.597099304199197</v>
      </c>
      <c r="D1629" s="6">
        <v>-147.90699768066401</v>
      </c>
      <c r="E1629" s="7">
        <v>31.0389003753662</v>
      </c>
      <c r="F1629" s="7">
        <v>-57.188400268554702</v>
      </c>
      <c r="G1629" s="7">
        <v>-148.03599548339801</v>
      </c>
      <c r="H1629">
        <f t="shared" si="57"/>
        <v>0.11269950866699929</v>
      </c>
      <c r="I1629">
        <f t="shared" si="57"/>
        <v>-0.40869903564449572</v>
      </c>
      <c r="J1629">
        <f t="shared" si="57"/>
        <v>0.12899780273400552</v>
      </c>
      <c r="K1629">
        <v>0.81936458306151205</v>
      </c>
      <c r="L1629">
        <v>-8.3921791998357307</v>
      </c>
      <c r="M1629">
        <v>-6.9811298633879897</v>
      </c>
    </row>
    <row r="1630" spans="1:13" x14ac:dyDescent="0.2">
      <c r="A1630" s="2">
        <v>325.60000000000002</v>
      </c>
      <c r="B1630" s="6">
        <v>31.1480007171631</v>
      </c>
      <c r="C1630" s="6">
        <v>-57.671798706054702</v>
      </c>
      <c r="D1630" s="6">
        <v>-147.878005981445</v>
      </c>
      <c r="E1630" s="7">
        <v>31.031600952148398</v>
      </c>
      <c r="F1630" s="7">
        <v>-57.264400482177699</v>
      </c>
      <c r="G1630" s="7">
        <v>-148.01199340820301</v>
      </c>
      <c r="H1630">
        <f t="shared" si="57"/>
        <v>0.11639976501470173</v>
      </c>
      <c r="I1630">
        <f t="shared" si="57"/>
        <v>-0.40739822387700286</v>
      </c>
      <c r="J1630">
        <f t="shared" si="57"/>
        <v>0.13398742675801145</v>
      </c>
      <c r="K1630">
        <v>0.81941522707653303</v>
      </c>
      <c r="L1630">
        <v>-8.3914844737213006</v>
      </c>
      <c r="M1630">
        <v>-7.0063244788066603</v>
      </c>
    </row>
    <row r="1631" spans="1:13" x14ac:dyDescent="0.2">
      <c r="A1631" s="2">
        <v>325.8</v>
      </c>
      <c r="B1631" s="6">
        <v>31.1445007324219</v>
      </c>
      <c r="C1631" s="6">
        <v>-57.746498107910199</v>
      </c>
      <c r="D1631" s="6">
        <v>-147.85000610351599</v>
      </c>
      <c r="E1631" s="7">
        <v>31.028600692748999</v>
      </c>
      <c r="F1631" s="7">
        <v>-57.333301544189503</v>
      </c>
      <c r="G1631" s="7">
        <v>-147.99400329589801</v>
      </c>
      <c r="H1631">
        <f t="shared" si="57"/>
        <v>0.1159000396729013</v>
      </c>
      <c r="I1631">
        <f t="shared" si="57"/>
        <v>-0.41319656372069602</v>
      </c>
      <c r="J1631">
        <f t="shared" si="57"/>
        <v>0.14399719238201669</v>
      </c>
      <c r="K1631">
        <v>0.817160319841571</v>
      </c>
      <c r="L1631">
        <v>-8.38789349308081</v>
      </c>
      <c r="M1631">
        <v>-7.0239400945501203</v>
      </c>
    </row>
    <row r="1632" spans="1:13" x14ac:dyDescent="0.2">
      <c r="A1632" s="2">
        <v>326</v>
      </c>
      <c r="B1632" s="6">
        <v>31.1408996582031</v>
      </c>
      <c r="C1632" s="6">
        <v>-57.821201324462898</v>
      </c>
      <c r="D1632" s="6">
        <v>-147.82099914550801</v>
      </c>
      <c r="E1632" s="7">
        <v>31.025600433349599</v>
      </c>
      <c r="F1632" s="7">
        <v>-57.412899017333999</v>
      </c>
      <c r="G1632" s="7">
        <v>-147.94500732421901</v>
      </c>
      <c r="H1632">
        <f t="shared" si="57"/>
        <v>0.11529922485350141</v>
      </c>
      <c r="I1632">
        <f t="shared" si="57"/>
        <v>-0.40830230712889914</v>
      </c>
      <c r="J1632">
        <f t="shared" si="57"/>
        <v>0.12400817871099434</v>
      </c>
      <c r="K1632">
        <v>0.81753464325900105</v>
      </c>
      <c r="L1632">
        <v>-8.3841290832504995</v>
      </c>
      <c r="M1632">
        <v>-7.0353091225002498</v>
      </c>
    </row>
    <row r="1633" spans="1:13" x14ac:dyDescent="0.2">
      <c r="A1633" s="2">
        <v>326.2</v>
      </c>
      <c r="B1633" s="6">
        <v>31.137300491333001</v>
      </c>
      <c r="C1633" s="6">
        <v>-57.895900726318402</v>
      </c>
      <c r="D1633" s="6">
        <v>-147.79299926757801</v>
      </c>
      <c r="E1633" s="7">
        <v>31.021999359130898</v>
      </c>
      <c r="F1633" s="7">
        <v>-57.492198944091797</v>
      </c>
      <c r="G1633" s="7">
        <v>-147.90699768066401</v>
      </c>
      <c r="H1633">
        <f t="shared" si="57"/>
        <v>0.11530113220210225</v>
      </c>
      <c r="I1633">
        <f t="shared" si="57"/>
        <v>-0.40370178222660513</v>
      </c>
      <c r="J1633">
        <f t="shared" si="57"/>
        <v>0.11399841308599434</v>
      </c>
      <c r="K1633">
        <v>0.82078284313375505</v>
      </c>
      <c r="L1633">
        <v>-8.3753266165416598</v>
      </c>
      <c r="M1633">
        <v>-7.0519546919101099</v>
      </c>
    </row>
    <row r="1634" spans="1:13" x14ac:dyDescent="0.2">
      <c r="A1634" s="2">
        <v>326.39999999999998</v>
      </c>
      <c r="B1634" s="6">
        <v>31.1336994171143</v>
      </c>
      <c r="C1634" s="6">
        <v>-57.970500946044901</v>
      </c>
      <c r="D1634" s="6">
        <v>-147.76400756835901</v>
      </c>
      <c r="E1634" s="7">
        <v>31.0177001953125</v>
      </c>
      <c r="F1634" s="7">
        <v>-57.5695991516113</v>
      </c>
      <c r="G1634" s="7">
        <v>-147.88600158691401</v>
      </c>
      <c r="H1634">
        <f t="shared" si="57"/>
        <v>0.11599922180180045</v>
      </c>
      <c r="I1634">
        <f t="shared" si="57"/>
        <v>-0.40090179443360086</v>
      </c>
      <c r="J1634">
        <f t="shared" si="57"/>
        <v>0.12199401855500014</v>
      </c>
      <c r="K1634">
        <v>0.82292739342756205</v>
      </c>
      <c r="L1634">
        <v>-8.3705776821505999</v>
      </c>
      <c r="M1634">
        <v>-7.0618467902154496</v>
      </c>
    </row>
    <row r="1635" spans="1:13" x14ac:dyDescent="0.2">
      <c r="A1635" s="2">
        <v>326.60000000000002</v>
      </c>
      <c r="B1635" s="6">
        <v>31.130100250244102</v>
      </c>
      <c r="C1635" s="6">
        <v>-58.045200347900398</v>
      </c>
      <c r="D1635" s="6">
        <v>-147.73599243164099</v>
      </c>
      <c r="E1635" s="7">
        <v>31.010799407958999</v>
      </c>
      <c r="F1635" s="7">
        <v>-57.642501831054702</v>
      </c>
      <c r="G1635" s="7">
        <v>-147.86599731445301</v>
      </c>
      <c r="H1635">
        <f t="shared" si="57"/>
        <v>0.11930084228510296</v>
      </c>
      <c r="I1635">
        <f t="shared" si="57"/>
        <v>-0.40269851684569602</v>
      </c>
      <c r="J1635">
        <f t="shared" si="57"/>
        <v>0.13000488281201683</v>
      </c>
      <c r="K1635">
        <v>0.82136469039736204</v>
      </c>
      <c r="L1635">
        <v>-8.3710989143507994</v>
      </c>
      <c r="M1635">
        <v>-7.0855494830505998</v>
      </c>
    </row>
    <row r="1636" spans="1:13" x14ac:dyDescent="0.2">
      <c r="A1636" s="2">
        <v>326.8</v>
      </c>
      <c r="B1636" s="6">
        <v>31.126499176025401</v>
      </c>
      <c r="C1636" s="6">
        <v>-58.119800567627003</v>
      </c>
      <c r="D1636" s="6">
        <v>-147.70700073242199</v>
      </c>
      <c r="E1636" s="7">
        <v>31.007200241088899</v>
      </c>
      <c r="F1636" s="7">
        <v>-57.707599639892599</v>
      </c>
      <c r="G1636" s="7">
        <v>-147.850997924805</v>
      </c>
      <c r="H1636">
        <f t="shared" si="57"/>
        <v>0.11929893493650212</v>
      </c>
      <c r="I1636">
        <f t="shared" si="57"/>
        <v>-0.41220092773440342</v>
      </c>
      <c r="J1636">
        <f t="shared" si="57"/>
        <v>0.14399719238301145</v>
      </c>
      <c r="K1636">
        <v>0.82276358302919494</v>
      </c>
      <c r="L1636">
        <v>-8.3725469770061292</v>
      </c>
      <c r="M1636">
        <v>-7.1141727535110002</v>
      </c>
    </row>
    <row r="1637" spans="1:13" x14ac:dyDescent="0.2">
      <c r="A1637" s="2">
        <v>327</v>
      </c>
      <c r="B1637" s="6">
        <v>31.122900009155298</v>
      </c>
      <c r="C1637" s="6">
        <v>-58.194400787353501</v>
      </c>
      <c r="D1637" s="6">
        <v>-147.67900085449199</v>
      </c>
      <c r="E1637" s="7">
        <v>31.003799438476602</v>
      </c>
      <c r="F1637" s="7">
        <v>-57.7843017578125</v>
      </c>
      <c r="G1637" s="7">
        <v>-147.80700683593801</v>
      </c>
      <c r="H1637">
        <f t="shared" si="57"/>
        <v>0.11910057067869673</v>
      </c>
      <c r="I1637">
        <f t="shared" si="57"/>
        <v>-0.41009902954100141</v>
      </c>
      <c r="J1637">
        <f t="shared" si="57"/>
        <v>0.12800598144602304</v>
      </c>
      <c r="K1637">
        <v>0.82758811450251102</v>
      </c>
      <c r="L1637">
        <v>-8.3697664943527297</v>
      </c>
      <c r="M1637">
        <v>-7.1317469902639896</v>
      </c>
    </row>
    <row r="1638" spans="1:13" x14ac:dyDescent="0.2">
      <c r="A1638" s="2">
        <v>327.2</v>
      </c>
      <c r="B1638" s="6">
        <v>31.119300842285199</v>
      </c>
      <c r="C1638" s="6">
        <v>-58.269001007080099</v>
      </c>
      <c r="D1638" s="6">
        <v>-147.64999389648401</v>
      </c>
      <c r="E1638" s="7">
        <v>31.000200271606399</v>
      </c>
      <c r="F1638" s="7">
        <v>-57.861099243164098</v>
      </c>
      <c r="G1638" s="7">
        <v>-147.77000427246099</v>
      </c>
      <c r="H1638">
        <f t="shared" si="57"/>
        <v>0.11910057067879976</v>
      </c>
      <c r="I1638">
        <f t="shared" si="57"/>
        <v>-0.40790176391600141</v>
      </c>
      <c r="J1638">
        <f t="shared" si="57"/>
        <v>0.12001037597698883</v>
      </c>
      <c r="K1638">
        <v>0.83092171654477998</v>
      </c>
      <c r="L1638">
        <v>-8.3631648692401495</v>
      </c>
      <c r="M1638">
        <v>-7.1487263201303497</v>
      </c>
    </row>
    <row r="1639" spans="1:13" x14ac:dyDescent="0.2">
      <c r="A1639" s="2">
        <v>327.39999999999998</v>
      </c>
      <c r="B1639" s="6">
        <v>31.1156005859375</v>
      </c>
      <c r="C1639" s="6">
        <v>-58.343601226806598</v>
      </c>
      <c r="D1639" s="6">
        <v>-147.62100219726599</v>
      </c>
      <c r="E1639" s="7">
        <v>30.996599197387699</v>
      </c>
      <c r="F1639" s="7">
        <v>-57.936500549316399</v>
      </c>
      <c r="G1639" s="7">
        <v>-147.74099731445301</v>
      </c>
      <c r="H1639">
        <f t="shared" si="57"/>
        <v>0.11900138854980113</v>
      </c>
      <c r="I1639">
        <f t="shared" si="57"/>
        <v>-0.40710067749019885</v>
      </c>
      <c r="J1639">
        <f t="shared" si="57"/>
        <v>0.11999511718701683</v>
      </c>
      <c r="K1639">
        <v>0.829330364073536</v>
      </c>
      <c r="L1639">
        <v>-8.3610799870833699</v>
      </c>
      <c r="M1639">
        <v>-7.1633378854441396</v>
      </c>
    </row>
    <row r="1640" spans="1:13" x14ac:dyDescent="0.2">
      <c r="A1640" s="2">
        <v>327.60000000000002</v>
      </c>
      <c r="B1640" s="6">
        <v>31.1119995117188</v>
      </c>
      <c r="C1640" s="6">
        <v>-58.418201446533203</v>
      </c>
      <c r="D1640" s="6">
        <v>-147.59199523925801</v>
      </c>
      <c r="E1640" s="7">
        <v>30.9929008483887</v>
      </c>
      <c r="F1640" s="7">
        <v>-58.011001586914098</v>
      </c>
      <c r="G1640" s="7">
        <v>-147.71600341796901</v>
      </c>
      <c r="H1640">
        <f t="shared" si="57"/>
        <v>0.11909866333009944</v>
      </c>
      <c r="I1640">
        <f t="shared" si="57"/>
        <v>-0.4071998596191051</v>
      </c>
      <c r="J1640">
        <f t="shared" si="57"/>
        <v>0.12400817871099434</v>
      </c>
      <c r="K1640">
        <v>0.826059914584371</v>
      </c>
      <c r="L1640">
        <v>-8.3537829873217309</v>
      </c>
      <c r="M1640">
        <v>-7.1860246871223001</v>
      </c>
    </row>
    <row r="1641" spans="1:13" x14ac:dyDescent="0.2">
      <c r="A1641" s="2">
        <v>327.8</v>
      </c>
      <c r="B1641" s="6">
        <v>31.108400344848601</v>
      </c>
      <c r="C1641" s="6">
        <v>-58.492801666259801</v>
      </c>
      <c r="D1641" s="6">
        <v>-147.56399536132801</v>
      </c>
      <c r="E1641" s="7">
        <v>30.9876003265381</v>
      </c>
      <c r="F1641" s="7">
        <v>-58.0755004882813</v>
      </c>
      <c r="G1641" s="7">
        <v>-147.69999694824199</v>
      </c>
      <c r="H1641">
        <f t="shared" si="57"/>
        <v>0.12080001831050069</v>
      </c>
      <c r="I1641">
        <f t="shared" si="57"/>
        <v>-0.41730117797850141</v>
      </c>
      <c r="J1641">
        <f t="shared" si="57"/>
        <v>0.13600158691397723</v>
      </c>
      <c r="K1641">
        <v>0.82635461022512902</v>
      </c>
      <c r="L1641">
        <v>-8.3507144222284708</v>
      </c>
      <c r="M1641">
        <v>-7.1945480928653902</v>
      </c>
    </row>
    <row r="1642" spans="1:13" x14ac:dyDescent="0.2">
      <c r="A1642" s="2">
        <v>328</v>
      </c>
      <c r="B1642" s="6">
        <v>31.104700088501001</v>
      </c>
      <c r="C1642" s="6">
        <v>-58.567298889160199</v>
      </c>
      <c r="D1642" s="6">
        <v>-147.53500366210901</v>
      </c>
      <c r="E1642" s="7">
        <v>30.9841003417969</v>
      </c>
      <c r="F1642" s="7">
        <v>-58.150199890136697</v>
      </c>
      <c r="G1642" s="7">
        <v>-147.66299438476599</v>
      </c>
      <c r="H1642">
        <f t="shared" si="57"/>
        <v>0.12059974670410156</v>
      </c>
      <c r="I1642">
        <f t="shared" si="57"/>
        <v>-0.41709899902350145</v>
      </c>
      <c r="J1642">
        <f t="shared" si="57"/>
        <v>0.12799072265698896</v>
      </c>
      <c r="K1642">
        <v>0.82827309939531102</v>
      </c>
      <c r="L1642">
        <v>-8.3459657876311795</v>
      </c>
      <c r="M1642">
        <v>-7.2069509237847997</v>
      </c>
    </row>
    <row r="1643" spans="1:13" x14ac:dyDescent="0.2">
      <c r="A1643" s="2">
        <v>328.2</v>
      </c>
      <c r="B1643" s="6">
        <v>31.101100921630898</v>
      </c>
      <c r="C1643" s="6">
        <v>-58.641799926757798</v>
      </c>
      <c r="D1643" s="6">
        <v>-147.50599670410199</v>
      </c>
      <c r="E1643" s="7">
        <v>30.9806003570557</v>
      </c>
      <c r="F1643" s="7">
        <v>-58.224300384521499</v>
      </c>
      <c r="G1643" s="7">
        <v>-147.63200378418</v>
      </c>
      <c r="H1643">
        <f t="shared" si="57"/>
        <v>0.12050056457519887</v>
      </c>
      <c r="I1643">
        <f t="shared" si="57"/>
        <v>-0.4174995422362997</v>
      </c>
      <c r="J1643">
        <f t="shared" si="57"/>
        <v>0.12600708007801131</v>
      </c>
      <c r="K1643">
        <v>0.82917586459872195</v>
      </c>
      <c r="L1643">
        <v>-8.34289642106868</v>
      </c>
      <c r="M1643">
        <v>-7.2147742425482404</v>
      </c>
    </row>
    <row r="1644" spans="1:13" x14ac:dyDescent="0.2">
      <c r="A1644" s="2">
        <v>328.4</v>
      </c>
      <c r="B1644" s="6">
        <v>31.0974006652832</v>
      </c>
      <c r="C1644" s="6">
        <v>-58.716400146484403</v>
      </c>
      <c r="D1644" s="6">
        <v>-147.47700500488301</v>
      </c>
      <c r="E1644" s="7">
        <v>30.976499557495099</v>
      </c>
      <c r="F1644" s="7">
        <v>-58.303298950195298</v>
      </c>
      <c r="G1644" s="7">
        <v>-147.59500122070301</v>
      </c>
      <c r="H1644">
        <f t="shared" si="57"/>
        <v>0.12090110778810015</v>
      </c>
      <c r="I1644">
        <f t="shared" si="57"/>
        <v>-0.41310119628910513</v>
      </c>
      <c r="J1644">
        <f t="shared" si="57"/>
        <v>0.11799621581999986</v>
      </c>
      <c r="K1644">
        <v>0.83046962400623003</v>
      </c>
      <c r="L1644">
        <v>-8.3357732019160409</v>
      </c>
      <c r="M1644">
        <v>-7.2368231989446601</v>
      </c>
    </row>
    <row r="1645" spans="1:13" x14ac:dyDescent="0.2">
      <c r="A1645" s="2">
        <v>328.6</v>
      </c>
      <c r="B1645" s="6">
        <v>31.093700408935501</v>
      </c>
      <c r="C1645" s="6">
        <v>-58.790901184082003</v>
      </c>
      <c r="D1645" s="6">
        <v>-147.447998046875</v>
      </c>
      <c r="E1645" s="7">
        <v>30.9706001281738</v>
      </c>
      <c r="F1645" s="7">
        <v>-58.379299163818402</v>
      </c>
      <c r="G1645" s="7">
        <v>-147.57699584960901</v>
      </c>
      <c r="H1645">
        <f t="shared" si="57"/>
        <v>0.12310028076170099</v>
      </c>
      <c r="I1645">
        <f t="shared" si="57"/>
        <v>-0.41160202026360082</v>
      </c>
      <c r="J1645">
        <f t="shared" si="57"/>
        <v>0.12899780273400552</v>
      </c>
      <c r="K1645">
        <v>0.83193904743480995</v>
      </c>
      <c r="L1645">
        <v>-8.3295777031273204</v>
      </c>
      <c r="M1645">
        <v>-7.2487910255472796</v>
      </c>
    </row>
    <row r="1646" spans="1:13" x14ac:dyDescent="0.2">
      <c r="A1646" s="2">
        <v>328.8</v>
      </c>
      <c r="B1646" s="6">
        <v>31.090000152587901</v>
      </c>
      <c r="C1646" s="6">
        <v>-58.865299224853501</v>
      </c>
      <c r="D1646" s="6">
        <v>-147.41900634765599</v>
      </c>
      <c r="E1646" s="7">
        <v>30.967500686645501</v>
      </c>
      <c r="F1646" s="7">
        <v>-58.446800231933601</v>
      </c>
      <c r="G1646" s="7">
        <v>-147.559005737305</v>
      </c>
      <c r="H1646">
        <f t="shared" si="57"/>
        <v>0.12249946594240058</v>
      </c>
      <c r="I1646">
        <f t="shared" si="57"/>
        <v>-0.41849899291990056</v>
      </c>
      <c r="J1646">
        <f t="shared" si="57"/>
        <v>0.13999938964900593</v>
      </c>
      <c r="K1646">
        <v>0.83170999886381503</v>
      </c>
      <c r="L1646">
        <v>-8.3226290243136098</v>
      </c>
      <c r="M1646">
        <v>-7.2714856971740698</v>
      </c>
    </row>
    <row r="1647" spans="1:13" x14ac:dyDescent="0.2">
      <c r="A1647" s="2">
        <v>329</v>
      </c>
      <c r="B1647" s="6">
        <v>31.086299896240199</v>
      </c>
      <c r="C1647" s="6">
        <v>-58.9398002624512</v>
      </c>
      <c r="D1647" s="6">
        <v>-147.38999938964801</v>
      </c>
      <c r="E1647" s="7">
        <v>30.964599609375</v>
      </c>
      <c r="F1647" s="7">
        <v>-58.524501800537102</v>
      </c>
      <c r="G1647" s="7">
        <v>-147.51800537109401</v>
      </c>
      <c r="H1647">
        <f t="shared" si="57"/>
        <v>0.12170028686519885</v>
      </c>
      <c r="I1647">
        <f t="shared" si="57"/>
        <v>-0.41529846191409803</v>
      </c>
      <c r="J1647">
        <f t="shared" si="57"/>
        <v>0.12800598144599462</v>
      </c>
      <c r="K1647">
        <v>0.83128721305565001</v>
      </c>
      <c r="L1647">
        <v>-8.3253504963939502</v>
      </c>
      <c r="M1647">
        <v>-7.2810520323898302</v>
      </c>
    </row>
    <row r="1648" spans="1:13" x14ac:dyDescent="0.2">
      <c r="A1648" s="2">
        <v>329.2</v>
      </c>
      <c r="B1648" s="6">
        <v>31.082599639892599</v>
      </c>
      <c r="C1648" s="6">
        <v>-59.0143013000488</v>
      </c>
      <c r="D1648" s="6">
        <v>-147.36099243164099</v>
      </c>
      <c r="E1648" s="7">
        <v>30.961500167846701</v>
      </c>
      <c r="F1648" s="7">
        <v>-58.600700378417997</v>
      </c>
      <c r="G1648" s="7">
        <v>-147.48300170898401</v>
      </c>
      <c r="H1648">
        <f t="shared" si="57"/>
        <v>0.12109947204589844</v>
      </c>
      <c r="I1648">
        <f t="shared" si="57"/>
        <v>-0.41360092163080253</v>
      </c>
      <c r="J1648">
        <f t="shared" si="57"/>
        <v>0.12200927734301104</v>
      </c>
      <c r="K1648">
        <v>0.83198238399181601</v>
      </c>
      <c r="L1648">
        <v>-8.3309091230719297</v>
      </c>
      <c r="M1648">
        <v>-7.2893287223974701</v>
      </c>
    </row>
    <row r="1649" spans="1:13" x14ac:dyDescent="0.2">
      <c r="A1649" s="2">
        <v>329.4</v>
      </c>
      <c r="B1649" s="6">
        <v>31.078899383544901</v>
      </c>
      <c r="C1649" s="6">
        <v>-59.088699340820298</v>
      </c>
      <c r="D1649" s="6">
        <v>-147.33200073242199</v>
      </c>
      <c r="E1649" s="7">
        <v>30.9582004547119</v>
      </c>
      <c r="F1649" s="7">
        <v>-58.676200866699197</v>
      </c>
      <c r="G1649" s="7">
        <v>-147.45599365234401</v>
      </c>
      <c r="H1649">
        <f t="shared" si="57"/>
        <v>0.12069892883300071</v>
      </c>
      <c r="I1649">
        <f t="shared" si="57"/>
        <v>-0.41249847412110086</v>
      </c>
      <c r="J1649">
        <f t="shared" si="57"/>
        <v>0.12399291992201711</v>
      </c>
      <c r="K1649">
        <v>0.83406008338862003</v>
      </c>
      <c r="L1649">
        <v>-8.3302723189298398</v>
      </c>
      <c r="M1649">
        <v>-7.3052546636889097</v>
      </c>
    </row>
    <row r="1650" spans="1:13" x14ac:dyDescent="0.2">
      <c r="A1650" s="2">
        <v>329.6</v>
      </c>
      <c r="B1650" s="6">
        <v>31.075199127197301</v>
      </c>
      <c r="C1650" s="6">
        <v>-59.163200378417997</v>
      </c>
      <c r="D1650" s="6">
        <v>-147.30299377441401</v>
      </c>
      <c r="E1650" s="7">
        <v>30.953800201416001</v>
      </c>
      <c r="F1650" s="7">
        <v>-58.7463989257813</v>
      </c>
      <c r="G1650" s="7">
        <v>-147.43600463867199</v>
      </c>
      <c r="H1650">
        <f t="shared" si="57"/>
        <v>0.12139892578129974</v>
      </c>
      <c r="I1650">
        <f t="shared" si="57"/>
        <v>-0.41680145263669743</v>
      </c>
      <c r="J1650">
        <f t="shared" si="57"/>
        <v>0.13301086425798303</v>
      </c>
      <c r="K1650">
        <v>0.83301914196917504</v>
      </c>
      <c r="L1650">
        <v>-8.3228024593512107</v>
      </c>
      <c r="M1650">
        <v>-7.32554771118083</v>
      </c>
    </row>
    <row r="1651" spans="1:13" x14ac:dyDescent="0.2">
      <c r="A1651" s="2">
        <v>329.8</v>
      </c>
      <c r="B1651" s="6">
        <v>31.0715007781982</v>
      </c>
      <c r="C1651" s="6">
        <v>-59.237598419189503</v>
      </c>
      <c r="D1651" s="6">
        <v>-147.274002075195</v>
      </c>
      <c r="E1651" s="7">
        <v>30.950700759887699</v>
      </c>
      <c r="F1651" s="7">
        <v>-58.816898345947301</v>
      </c>
      <c r="G1651" s="7">
        <v>-147.41299438476599</v>
      </c>
      <c r="H1651">
        <f t="shared" si="57"/>
        <v>0.12080001831050069</v>
      </c>
      <c r="I1651">
        <f t="shared" si="57"/>
        <v>-0.42070007324220171</v>
      </c>
      <c r="J1651">
        <f t="shared" si="57"/>
        <v>0.13899230957099462</v>
      </c>
      <c r="K1651">
        <v>0.83071879623911904</v>
      </c>
      <c r="L1651">
        <v>-8.3249449492600895</v>
      </c>
      <c r="M1651">
        <v>-7.3412929272910601</v>
      </c>
    </row>
    <row r="1652" spans="1:13" x14ac:dyDescent="0.2">
      <c r="A1652" s="2">
        <v>330</v>
      </c>
      <c r="B1652" s="6">
        <v>31.0678005218506</v>
      </c>
      <c r="C1652" s="6">
        <v>-59.312000274658203</v>
      </c>
      <c r="D1652" s="6">
        <v>-147.24499511718801</v>
      </c>
      <c r="E1652" s="7">
        <v>30.9475994110107</v>
      </c>
      <c r="F1652" s="7">
        <v>-58.891998291015597</v>
      </c>
      <c r="G1652" s="7">
        <v>-147.37699890136699</v>
      </c>
      <c r="H1652">
        <f t="shared" si="57"/>
        <v>0.12020111083990059</v>
      </c>
      <c r="I1652">
        <f t="shared" si="57"/>
        <v>-0.42000198364260655</v>
      </c>
      <c r="J1652">
        <f t="shared" si="57"/>
        <v>0.13200378417897696</v>
      </c>
      <c r="K1652">
        <v>0.83113724063281602</v>
      </c>
      <c r="L1652">
        <v>-8.3256395568415105</v>
      </c>
      <c r="M1652">
        <v>-7.3522820666769402</v>
      </c>
    </row>
    <row r="1653" spans="1:13" x14ac:dyDescent="0.2">
      <c r="A1653" s="2">
        <v>330.2</v>
      </c>
      <c r="B1653" s="6">
        <v>31.064100265502901</v>
      </c>
      <c r="C1653" s="6">
        <v>-59.386398315429702</v>
      </c>
      <c r="D1653" s="6">
        <v>-147.21600341796901</v>
      </c>
      <c r="E1653" s="7">
        <v>30.944200515747099</v>
      </c>
      <c r="F1653" s="7">
        <v>-58.967700958252003</v>
      </c>
      <c r="G1653" s="7">
        <v>-147.34800720214801</v>
      </c>
      <c r="H1653">
        <f t="shared" si="57"/>
        <v>0.11989974975580253</v>
      </c>
      <c r="I1653">
        <f t="shared" si="57"/>
        <v>-0.41869735717769885</v>
      </c>
      <c r="J1653">
        <f t="shared" si="57"/>
        <v>0.13200378417900538</v>
      </c>
      <c r="K1653">
        <v>0.83479908520748802</v>
      </c>
      <c r="L1653">
        <v>-8.3373367611307092</v>
      </c>
      <c r="M1653">
        <v>-7.3512772052297599</v>
      </c>
    </row>
    <row r="1654" spans="1:13" x14ac:dyDescent="0.2">
      <c r="A1654" s="2">
        <v>330.4</v>
      </c>
      <c r="B1654" s="6">
        <v>31.060300827026399</v>
      </c>
      <c r="C1654" s="6">
        <v>-59.460700988769503</v>
      </c>
      <c r="D1654" s="6">
        <v>-147.18600463867199</v>
      </c>
      <c r="E1654" s="7">
        <v>30.940799713134801</v>
      </c>
      <c r="F1654" s="7">
        <v>-59.042900085449197</v>
      </c>
      <c r="G1654" s="7">
        <v>-147.31500244140599</v>
      </c>
      <c r="H1654">
        <f t="shared" si="57"/>
        <v>0.11950111389159801</v>
      </c>
      <c r="I1654">
        <f t="shared" si="57"/>
        <v>-0.41780090332030539</v>
      </c>
      <c r="J1654">
        <f t="shared" si="57"/>
        <v>0.12899780273400552</v>
      </c>
      <c r="K1654">
        <v>0.83567757497573203</v>
      </c>
      <c r="L1654">
        <v>-8.3391902599553003</v>
      </c>
      <c r="M1654">
        <v>-7.37034758889674</v>
      </c>
    </row>
    <row r="1655" spans="1:13" x14ac:dyDescent="0.2">
      <c r="A1655" s="2">
        <v>330.6</v>
      </c>
      <c r="B1655" s="6">
        <v>31.0566005706787</v>
      </c>
      <c r="C1655" s="6">
        <v>-59.535099029541001</v>
      </c>
      <c r="D1655" s="6">
        <v>-147.15699768066401</v>
      </c>
      <c r="E1655" s="7">
        <v>30.936000823974599</v>
      </c>
      <c r="F1655" s="7">
        <v>-59.11669921875</v>
      </c>
      <c r="G1655" s="7">
        <v>-147.29200744628901</v>
      </c>
      <c r="H1655">
        <f t="shared" si="57"/>
        <v>0.12059974670410156</v>
      </c>
      <c r="I1655">
        <f t="shared" si="57"/>
        <v>-0.41839981079100141</v>
      </c>
      <c r="J1655">
        <f t="shared" si="57"/>
        <v>0.135009765625</v>
      </c>
      <c r="K1655">
        <v>0.833491138912554</v>
      </c>
      <c r="L1655">
        <v>-8.3431854944843202</v>
      </c>
      <c r="M1655">
        <v>-7.3874732034979598</v>
      </c>
    </row>
    <row r="1656" spans="1:13" x14ac:dyDescent="0.2">
      <c r="A1656" s="2">
        <v>330.8</v>
      </c>
      <c r="B1656" s="6">
        <v>31.052799224853501</v>
      </c>
      <c r="C1656" s="6">
        <v>-59.609401702880902</v>
      </c>
      <c r="D1656" s="6">
        <v>-147.128005981445</v>
      </c>
      <c r="E1656" s="7">
        <v>30.9326992034912</v>
      </c>
      <c r="F1656" s="7">
        <v>-59.185600280761697</v>
      </c>
      <c r="G1656" s="7">
        <v>-147.27099609375</v>
      </c>
      <c r="H1656">
        <f t="shared" si="57"/>
        <v>0.12010002136230113</v>
      </c>
      <c r="I1656">
        <f t="shared" si="57"/>
        <v>-0.42380142211920457</v>
      </c>
      <c r="J1656">
        <f t="shared" si="57"/>
        <v>0.14299011230500014</v>
      </c>
      <c r="K1656">
        <v>0.83394686214312297</v>
      </c>
      <c r="L1656">
        <v>-8.3477606490889702</v>
      </c>
      <c r="M1656">
        <v>-7.3988895783274797</v>
      </c>
    </row>
    <row r="1657" spans="1:13" x14ac:dyDescent="0.2">
      <c r="A1657" s="2">
        <v>331</v>
      </c>
      <c r="B1657" s="6">
        <v>31.048999786376999</v>
      </c>
      <c r="C1657" s="6">
        <v>-59.683799743652301</v>
      </c>
      <c r="D1657" s="6">
        <v>-147.09899902343801</v>
      </c>
      <c r="E1657" s="7">
        <v>30.929500579833999</v>
      </c>
      <c r="F1657" s="7">
        <v>-59.264701843261697</v>
      </c>
      <c r="G1657" s="7">
        <v>-147.22999572753901</v>
      </c>
      <c r="H1657">
        <f t="shared" si="57"/>
        <v>0.11949920654300072</v>
      </c>
      <c r="I1657">
        <f t="shared" si="57"/>
        <v>-0.41909790039060368</v>
      </c>
      <c r="J1657">
        <f t="shared" si="57"/>
        <v>0.13099670410099407</v>
      </c>
      <c r="K1657">
        <v>0.83904893340931397</v>
      </c>
      <c r="L1657">
        <v>-8.3476450183425897</v>
      </c>
      <c r="M1657">
        <v>-7.4113839362952598</v>
      </c>
    </row>
    <row r="1658" spans="1:13" x14ac:dyDescent="0.2">
      <c r="A1658" s="2">
        <v>331.2</v>
      </c>
      <c r="B1658" s="6">
        <v>31.0452995300293</v>
      </c>
      <c r="C1658" s="6">
        <v>-59.758098602294901</v>
      </c>
      <c r="D1658" s="6">
        <v>-147.06900024414099</v>
      </c>
      <c r="E1658" s="7">
        <v>30.9256992340088</v>
      </c>
      <c r="F1658" s="7">
        <v>-59.344100952148402</v>
      </c>
      <c r="G1658" s="7">
        <v>-147.19500732421901</v>
      </c>
      <c r="H1658">
        <f t="shared" si="57"/>
        <v>0.11960029602050071</v>
      </c>
      <c r="I1658">
        <f t="shared" si="57"/>
        <v>-0.41399765014649859</v>
      </c>
      <c r="J1658">
        <f t="shared" si="57"/>
        <v>0.12600708007801131</v>
      </c>
      <c r="K1658">
        <v>0.84484680841551796</v>
      </c>
      <c r="L1658">
        <v>-8.3585895340220198</v>
      </c>
      <c r="M1658">
        <v>-7.4154471560328803</v>
      </c>
    </row>
    <row r="1659" spans="1:13" x14ac:dyDescent="0.2">
      <c r="A1659" s="2">
        <v>331.4</v>
      </c>
      <c r="B1659" s="6">
        <v>31.041500091552699</v>
      </c>
      <c r="C1659" s="6">
        <v>-59.832401275634801</v>
      </c>
      <c r="D1659" s="6">
        <v>-147.03999328613301</v>
      </c>
      <c r="E1659" s="7">
        <v>30.922000885009801</v>
      </c>
      <c r="F1659" s="7">
        <v>-59.422698974609403</v>
      </c>
      <c r="G1659" s="7">
        <v>-147.17100524902301</v>
      </c>
      <c r="H1659">
        <f t="shared" si="57"/>
        <v>0.1194992065428977</v>
      </c>
      <c r="I1659">
        <f t="shared" si="57"/>
        <v>-0.40970230102539773</v>
      </c>
      <c r="J1659">
        <f t="shared" si="57"/>
        <v>0.13101196288999972</v>
      </c>
      <c r="K1659">
        <v>0.84599484196501196</v>
      </c>
      <c r="L1659">
        <v>-8.3644964037051004</v>
      </c>
      <c r="M1659">
        <v>-7.4326718523223301</v>
      </c>
    </row>
    <row r="1660" spans="1:13" x14ac:dyDescent="0.2">
      <c r="A1660" s="2">
        <v>331.6</v>
      </c>
      <c r="B1660" s="6">
        <v>31.0377006530762</v>
      </c>
      <c r="C1660" s="6">
        <v>-59.906700134277301</v>
      </c>
      <c r="D1660" s="6">
        <v>-147.00999450683599</v>
      </c>
      <c r="E1660" s="7">
        <v>30.917100906372099</v>
      </c>
      <c r="F1660" s="7">
        <v>-59.494300842285199</v>
      </c>
      <c r="G1660" s="7">
        <v>-147.15499877929699</v>
      </c>
      <c r="H1660">
        <f t="shared" si="57"/>
        <v>0.12059974670410156</v>
      </c>
      <c r="I1660">
        <f t="shared" si="57"/>
        <v>-0.41239929199210223</v>
      </c>
      <c r="J1660">
        <f t="shared" si="57"/>
        <v>0.14500427246099434</v>
      </c>
      <c r="K1660">
        <v>0.84446185339788304</v>
      </c>
      <c r="L1660">
        <v>-8.3680293499967604</v>
      </c>
      <c r="M1660">
        <v>-7.4544656817232404</v>
      </c>
    </row>
    <row r="1661" spans="1:13" x14ac:dyDescent="0.2">
      <c r="A1661" s="2">
        <v>331.8</v>
      </c>
      <c r="B1661" s="6">
        <v>31.033899307251001</v>
      </c>
      <c r="C1661" s="6">
        <v>-59.980899810791001</v>
      </c>
      <c r="D1661" s="6">
        <v>-146.98100280761699</v>
      </c>
      <c r="E1661" s="7">
        <v>30.913999557495099</v>
      </c>
      <c r="F1661" s="7">
        <v>-59.559501647949197</v>
      </c>
      <c r="G1661" s="7">
        <v>-147.13800048828099</v>
      </c>
      <c r="H1661">
        <f t="shared" si="57"/>
        <v>0.11989974975590201</v>
      </c>
      <c r="I1661">
        <f t="shared" si="57"/>
        <v>-0.42139816284180398</v>
      </c>
      <c r="J1661">
        <f t="shared" si="57"/>
        <v>0.15699768066400566</v>
      </c>
      <c r="K1661">
        <v>0.84482776895825695</v>
      </c>
      <c r="L1661">
        <v>-8.3684927603265002</v>
      </c>
      <c r="M1661">
        <v>-7.4727568771199699</v>
      </c>
    </row>
    <row r="1662" spans="1:13" x14ac:dyDescent="0.2">
      <c r="A1662" s="2">
        <v>332</v>
      </c>
      <c r="B1662" s="6">
        <v>31.0300998687744</v>
      </c>
      <c r="C1662" s="6">
        <v>-60.055198669433601</v>
      </c>
      <c r="D1662" s="6">
        <v>-146.95100402832</v>
      </c>
      <c r="E1662" s="7">
        <v>30.9109001159668</v>
      </c>
      <c r="F1662" s="7">
        <v>-59.634799957275398</v>
      </c>
      <c r="G1662" s="7">
        <v>-147.08799743652301</v>
      </c>
      <c r="H1662">
        <f t="shared" si="57"/>
        <v>0.11919975280759942</v>
      </c>
      <c r="I1662">
        <f t="shared" si="57"/>
        <v>-0.42039871215820313</v>
      </c>
      <c r="J1662">
        <f t="shared" si="57"/>
        <v>0.13699340820301131</v>
      </c>
      <c r="K1662">
        <v>0.84671554273126903</v>
      </c>
      <c r="L1662">
        <v>-8.36831930499884</v>
      </c>
      <c r="M1662">
        <v>-7.48548612029533</v>
      </c>
    </row>
    <row r="1663" spans="1:13" x14ac:dyDescent="0.2">
      <c r="A1663" s="2">
        <v>332.2</v>
      </c>
      <c r="B1663" s="6">
        <v>31.026300430297901</v>
      </c>
      <c r="C1663" s="6">
        <v>-60.129398345947301</v>
      </c>
      <c r="D1663" s="6">
        <v>-146.92199707031301</v>
      </c>
      <c r="E1663" s="7">
        <v>30.9074001312256</v>
      </c>
      <c r="F1663" s="7">
        <v>-59.7109985351563</v>
      </c>
      <c r="G1663" s="7">
        <v>-147.05400085449199</v>
      </c>
      <c r="H1663">
        <f t="shared" si="57"/>
        <v>0.11890029907230115</v>
      </c>
      <c r="I1663">
        <f t="shared" si="57"/>
        <v>-0.41839981079100141</v>
      </c>
      <c r="J1663">
        <f t="shared" si="57"/>
        <v>0.13200378417897696</v>
      </c>
      <c r="K1663">
        <v>0.84929297684960703</v>
      </c>
      <c r="L1663">
        <v>-8.3736472665940092</v>
      </c>
      <c r="M1663">
        <v>-7.4934166340699901</v>
      </c>
    </row>
    <row r="1664" spans="1:13" x14ac:dyDescent="0.2">
      <c r="A1664" s="2">
        <v>332.4</v>
      </c>
      <c r="B1664" s="6">
        <v>31.022499084472699</v>
      </c>
      <c r="C1664" s="6">
        <v>-60.203701019287102</v>
      </c>
      <c r="D1664" s="6">
        <v>-146.89199829101599</v>
      </c>
      <c r="E1664" s="7">
        <v>30.903699874877901</v>
      </c>
      <c r="F1664" s="7">
        <v>-59.785701751708999</v>
      </c>
      <c r="G1664" s="7">
        <v>-147.031005859375</v>
      </c>
      <c r="H1664">
        <f t="shared" si="57"/>
        <v>0.11879920959479762</v>
      </c>
      <c r="I1664">
        <f t="shared" si="57"/>
        <v>-0.41799926757810368</v>
      </c>
      <c r="J1664">
        <f t="shared" si="57"/>
        <v>0.13900756835900552</v>
      </c>
      <c r="K1664">
        <v>0.85074569885481299</v>
      </c>
      <c r="L1664">
        <v>-8.37051986338993</v>
      </c>
      <c r="M1664">
        <v>-7.5143262696836901</v>
      </c>
    </row>
    <row r="1665" spans="1:13" x14ac:dyDescent="0.2">
      <c r="A1665" s="2">
        <v>332.6</v>
      </c>
      <c r="B1665" s="6">
        <v>31.018600463867202</v>
      </c>
      <c r="C1665" s="6">
        <v>-60.277900695800803</v>
      </c>
      <c r="D1665" s="6">
        <v>-146.86300659179699</v>
      </c>
      <c r="E1665" s="7">
        <v>30.8987007141113</v>
      </c>
      <c r="F1665" s="7">
        <v>-59.860599517822301</v>
      </c>
      <c r="G1665" s="7">
        <v>-147.00599670410199</v>
      </c>
      <c r="H1665">
        <f t="shared" si="57"/>
        <v>0.11989974975590201</v>
      </c>
      <c r="I1665">
        <f t="shared" si="57"/>
        <v>-0.41730117797850141</v>
      </c>
      <c r="J1665">
        <f t="shared" si="57"/>
        <v>0.14299011230500014</v>
      </c>
      <c r="K1665">
        <v>0.85166834718997997</v>
      </c>
      <c r="L1665">
        <v>-8.3766003729276992</v>
      </c>
      <c r="M1665">
        <v>-7.5305088846491399</v>
      </c>
    </row>
    <row r="1666" spans="1:13" x14ac:dyDescent="0.2">
      <c r="A1666" s="2">
        <v>332.8</v>
      </c>
      <c r="B1666" s="6">
        <v>31.014799118041999</v>
      </c>
      <c r="C1666" s="6">
        <v>-60.352100372314503</v>
      </c>
      <c r="D1666" s="6">
        <v>-146.83299255371099</v>
      </c>
      <c r="E1666" s="7">
        <v>30.895099639892599</v>
      </c>
      <c r="F1666" s="7">
        <v>-59.928798675537102</v>
      </c>
      <c r="G1666" s="7">
        <v>-146.98800659179699</v>
      </c>
      <c r="H1666">
        <f t="shared" si="57"/>
        <v>0.11969947814939985</v>
      </c>
      <c r="I1666">
        <f t="shared" si="57"/>
        <v>-0.42330169677740059</v>
      </c>
      <c r="J1666">
        <f t="shared" si="57"/>
        <v>0.15501403808599434</v>
      </c>
      <c r="K1666">
        <v>0.85170930031109704</v>
      </c>
      <c r="L1666">
        <v>-8.3794387244805595</v>
      </c>
      <c r="M1666">
        <v>-7.55065996994876</v>
      </c>
    </row>
    <row r="1667" spans="1:13" x14ac:dyDescent="0.2">
      <c r="A1667" s="2">
        <v>333</v>
      </c>
      <c r="B1667" s="6">
        <v>31.010999679565401</v>
      </c>
      <c r="C1667" s="6">
        <v>-60.426300048828097</v>
      </c>
      <c r="D1667" s="6">
        <v>-146.80299377441401</v>
      </c>
      <c r="E1667" s="7">
        <v>30.891099929809599</v>
      </c>
      <c r="F1667" s="7">
        <v>-60.008098602294901</v>
      </c>
      <c r="G1667" s="7">
        <v>-146.92599487304699</v>
      </c>
      <c r="H1667">
        <f t="shared" ref="H1667:J1730" si="58">B1667-E1667</f>
        <v>0.11989974975580253</v>
      </c>
      <c r="I1667">
        <f t="shared" si="58"/>
        <v>-0.41820144653319602</v>
      </c>
      <c r="J1667">
        <f t="shared" si="58"/>
        <v>0.12300109863298303</v>
      </c>
      <c r="K1667">
        <v>0.85383478463207396</v>
      </c>
      <c r="L1667">
        <v>-8.3819862683517492</v>
      </c>
      <c r="M1667">
        <v>-7.5689374789648802</v>
      </c>
    </row>
    <row r="1668" spans="1:13" x14ac:dyDescent="0.2">
      <c r="A1668" s="2">
        <v>333.2</v>
      </c>
      <c r="B1668" s="6">
        <v>31.0070991516113</v>
      </c>
      <c r="C1668" s="6">
        <v>-60.500400543212898</v>
      </c>
      <c r="D1668" s="6">
        <v>-146.77299499511699</v>
      </c>
      <c r="E1668" s="7">
        <v>30.886100769043001</v>
      </c>
      <c r="F1668" s="7">
        <v>-60.087001800537102</v>
      </c>
      <c r="G1668" s="7">
        <v>-146.88299560546901</v>
      </c>
      <c r="H1668">
        <f t="shared" si="58"/>
        <v>0.12099838256829898</v>
      </c>
      <c r="I1668">
        <f t="shared" si="58"/>
        <v>-0.41339874267579546</v>
      </c>
      <c r="J1668">
        <f t="shared" si="58"/>
        <v>0.11000061035201725</v>
      </c>
      <c r="K1668">
        <v>0.85709681688891703</v>
      </c>
      <c r="L1668">
        <v>-8.3851137637312902</v>
      </c>
      <c r="M1668">
        <v>-7.5749579144401302</v>
      </c>
    </row>
    <row r="1669" spans="1:13" x14ac:dyDescent="0.2">
      <c r="A1669" s="2">
        <v>333.4</v>
      </c>
      <c r="B1669" s="6">
        <v>31.003299713134801</v>
      </c>
      <c r="C1669" s="6">
        <v>-60.574600219726598</v>
      </c>
      <c r="D1669" s="6">
        <v>-146.74400329589801</v>
      </c>
      <c r="E1669" s="7">
        <v>30.881299972534201</v>
      </c>
      <c r="F1669" s="7">
        <v>-60.1637992858887</v>
      </c>
      <c r="G1669" s="7">
        <v>-146.86799621582</v>
      </c>
      <c r="H1669">
        <f t="shared" si="58"/>
        <v>0.12199974060060015</v>
      </c>
      <c r="I1669">
        <f t="shared" si="58"/>
        <v>-0.41080093383789773</v>
      </c>
      <c r="J1669">
        <f t="shared" si="58"/>
        <v>0.12399291992198869</v>
      </c>
      <c r="K1669">
        <v>0.85829928846857995</v>
      </c>
      <c r="L1669">
        <v>-8.3840712624759597</v>
      </c>
      <c r="M1669">
        <v>-7.5884345107199298</v>
      </c>
    </row>
    <row r="1670" spans="1:13" x14ac:dyDescent="0.2">
      <c r="A1670" s="2">
        <v>333.6</v>
      </c>
      <c r="B1670" s="6">
        <v>30.9993991851807</v>
      </c>
      <c r="C1670" s="6">
        <v>-60.6487007141113</v>
      </c>
      <c r="D1670" s="6">
        <v>-146.71400451660199</v>
      </c>
      <c r="E1670" s="7">
        <v>30.874900817871101</v>
      </c>
      <c r="F1670" s="7">
        <v>-60.235198974609403</v>
      </c>
      <c r="G1670" s="7">
        <v>-146.85299682617199</v>
      </c>
      <c r="H1670">
        <f t="shared" si="58"/>
        <v>0.12449836730959873</v>
      </c>
      <c r="I1670">
        <f t="shared" si="58"/>
        <v>-0.41350173950189628</v>
      </c>
      <c r="J1670">
        <f t="shared" si="58"/>
        <v>0.13899230956999986</v>
      </c>
      <c r="K1670">
        <v>0.85640668759209804</v>
      </c>
      <c r="L1670">
        <v>-8.3847081544668907</v>
      </c>
      <c r="M1670">
        <v>-7.6020019555714402</v>
      </c>
    </row>
    <row r="1671" spans="1:13" x14ac:dyDescent="0.2">
      <c r="A1671" s="2">
        <v>333.8</v>
      </c>
      <c r="B1671" s="6">
        <v>30.995500564575199</v>
      </c>
      <c r="C1671" s="6">
        <v>-60.722801208496101</v>
      </c>
      <c r="D1671" s="6">
        <v>-146.684005737305</v>
      </c>
      <c r="E1671" s="7">
        <v>30.870500564575199</v>
      </c>
      <c r="F1671" s="7">
        <v>-60.3005981445313</v>
      </c>
      <c r="G1671" s="7">
        <v>-146.83399963378901</v>
      </c>
      <c r="H1671">
        <f t="shared" si="58"/>
        <v>0.125</v>
      </c>
      <c r="I1671">
        <f t="shared" si="58"/>
        <v>-0.42220306396480112</v>
      </c>
      <c r="J1671">
        <f t="shared" si="58"/>
        <v>0.14999389648400552</v>
      </c>
      <c r="K1671">
        <v>0.85617911510807998</v>
      </c>
      <c r="L1671">
        <v>-8.3839556209526709</v>
      </c>
      <c r="M1671">
        <v>-7.6247743700443102</v>
      </c>
    </row>
    <row r="1672" spans="1:13" x14ac:dyDescent="0.2">
      <c r="A1672" s="2">
        <v>334</v>
      </c>
      <c r="B1672" s="6">
        <v>30.99169921875</v>
      </c>
      <c r="C1672" s="6">
        <v>-60.796901702880902</v>
      </c>
      <c r="D1672" s="6">
        <v>-146.65400695800801</v>
      </c>
      <c r="E1672" s="7">
        <v>30.86669921875</v>
      </c>
      <c r="F1672" s="7">
        <v>-60.376300811767599</v>
      </c>
      <c r="G1672" s="7">
        <v>-146.78799438476599</v>
      </c>
      <c r="H1672">
        <f t="shared" si="58"/>
        <v>0.125</v>
      </c>
      <c r="I1672">
        <f t="shared" si="58"/>
        <v>-0.42060089111330257</v>
      </c>
      <c r="J1672">
        <f t="shared" si="58"/>
        <v>0.13398742675798303</v>
      </c>
      <c r="K1672">
        <v>0.85776699366714604</v>
      </c>
      <c r="L1672">
        <v>-8.3790909411612091</v>
      </c>
      <c r="M1672">
        <v>-7.6394036761783601</v>
      </c>
    </row>
    <row r="1673" spans="1:13" x14ac:dyDescent="0.2">
      <c r="A1673" s="2">
        <v>334.2</v>
      </c>
      <c r="B1673" s="6">
        <v>30.987800598144499</v>
      </c>
      <c r="C1673" s="6">
        <v>-60.870998382568402</v>
      </c>
      <c r="D1673" s="6">
        <v>-146.62399291992199</v>
      </c>
      <c r="E1673" s="7">
        <v>30.863399505615199</v>
      </c>
      <c r="F1673" s="7">
        <v>-60.451198577880902</v>
      </c>
      <c r="G1673" s="7">
        <v>-146.74899291992199</v>
      </c>
      <c r="H1673">
        <f t="shared" si="58"/>
        <v>0.12440109252930043</v>
      </c>
      <c r="I1673">
        <f t="shared" si="58"/>
        <v>-0.4197998046875</v>
      </c>
      <c r="J1673">
        <f t="shared" si="58"/>
        <v>0.125</v>
      </c>
      <c r="K1673">
        <v>0.8608866231658</v>
      </c>
      <c r="L1673">
        <v>-8.3754422554994896</v>
      </c>
      <c r="M1673">
        <v>-7.6482128946698698</v>
      </c>
    </row>
    <row r="1674" spans="1:13" x14ac:dyDescent="0.2">
      <c r="A1674" s="2">
        <v>334.4</v>
      </c>
      <c r="B1674" s="6">
        <v>30.983900070190401</v>
      </c>
      <c r="C1674" s="6">
        <v>-60.945098876953097</v>
      </c>
      <c r="D1674" s="6">
        <v>-146.593994140625</v>
      </c>
      <c r="E1674" s="7">
        <v>30.860399246215799</v>
      </c>
      <c r="F1674" s="7">
        <v>-60.5260009765625</v>
      </c>
      <c r="G1674" s="7">
        <v>-146.72200012207</v>
      </c>
      <c r="H1674">
        <f t="shared" si="58"/>
        <v>0.12350082397460227</v>
      </c>
      <c r="I1674">
        <f t="shared" si="58"/>
        <v>-0.41909790039059658</v>
      </c>
      <c r="J1674">
        <f t="shared" si="58"/>
        <v>0.12800598144499986</v>
      </c>
      <c r="K1674">
        <v>0.86137344124482296</v>
      </c>
      <c r="L1674">
        <v>-8.3729517106184197</v>
      </c>
      <c r="M1674">
        <v>-7.6719471119434699</v>
      </c>
    </row>
    <row r="1675" spans="1:13" x14ac:dyDescent="0.2">
      <c r="A1675" s="2">
        <v>334.6</v>
      </c>
      <c r="B1675" s="6">
        <v>30.9799995422363</v>
      </c>
      <c r="C1675" s="6">
        <v>-61.019199371337898</v>
      </c>
      <c r="D1675" s="6">
        <v>-146.56399536132801</v>
      </c>
      <c r="E1675" s="7">
        <v>30.8567008972168</v>
      </c>
      <c r="F1675" s="7">
        <v>-60.6002006530762</v>
      </c>
      <c r="G1675" s="7">
        <v>-146.69200134277301</v>
      </c>
      <c r="H1675">
        <f t="shared" si="58"/>
        <v>0.12329864501949928</v>
      </c>
      <c r="I1675">
        <f t="shared" si="58"/>
        <v>-0.41899871826169743</v>
      </c>
      <c r="J1675">
        <f t="shared" si="58"/>
        <v>0.12800598144499986</v>
      </c>
      <c r="K1675">
        <v>0.86032009089029304</v>
      </c>
      <c r="L1675">
        <v>-8.3706933196977094</v>
      </c>
      <c r="M1675">
        <v>-7.697029771705</v>
      </c>
    </row>
    <row r="1676" spans="1:13" x14ac:dyDescent="0.2">
      <c r="A1676" s="2">
        <v>334.8</v>
      </c>
      <c r="B1676" s="6">
        <v>30.976100921630898</v>
      </c>
      <c r="C1676" s="6">
        <v>-61.0932006835938</v>
      </c>
      <c r="D1676" s="6">
        <v>-146.53399658203099</v>
      </c>
      <c r="E1676" s="7">
        <v>30.851499557495099</v>
      </c>
      <c r="F1676" s="7">
        <v>-60.664398193359403</v>
      </c>
      <c r="G1676" s="7">
        <v>-146.67300415039099</v>
      </c>
      <c r="H1676">
        <f t="shared" si="58"/>
        <v>0.12460136413579903</v>
      </c>
      <c r="I1676">
        <f t="shared" si="58"/>
        <v>-0.42880249023439632</v>
      </c>
      <c r="J1676">
        <f t="shared" si="58"/>
        <v>0.13900756836000028</v>
      </c>
      <c r="K1676">
        <v>0.86166139331293501</v>
      </c>
      <c r="L1676">
        <v>-8.3695930384577899</v>
      </c>
      <c r="M1676">
        <v>-7.7143068915705504</v>
      </c>
    </row>
    <row r="1677" spans="1:13" x14ac:dyDescent="0.2">
      <c r="A1677" s="2">
        <v>335</v>
      </c>
      <c r="B1677" s="6">
        <v>30.9722003936768</v>
      </c>
      <c r="C1677" s="6">
        <v>-61.167301177978501</v>
      </c>
      <c r="D1677" s="6">
        <v>-146.50399780273401</v>
      </c>
      <c r="E1677" s="7">
        <v>30.8484001159668</v>
      </c>
      <c r="F1677" s="7">
        <v>-60.739299774169901</v>
      </c>
      <c r="G1677" s="7">
        <v>-146.62600708007801</v>
      </c>
      <c r="H1677">
        <f t="shared" si="58"/>
        <v>0.12380027771000002</v>
      </c>
      <c r="I1677">
        <f t="shared" si="58"/>
        <v>-0.42800140380860086</v>
      </c>
      <c r="J1677">
        <f t="shared" si="58"/>
        <v>0.1220092773440058</v>
      </c>
      <c r="K1677">
        <v>0.86420249975688401</v>
      </c>
      <c r="L1677">
        <v>-8.3715045094263907</v>
      </c>
      <c r="M1677">
        <v>-7.7200133927634296</v>
      </c>
    </row>
    <row r="1678" spans="1:13" x14ac:dyDescent="0.2">
      <c r="A1678" s="2">
        <v>335.2</v>
      </c>
      <c r="B1678" s="6">
        <v>30.9682006835938</v>
      </c>
      <c r="C1678" s="6">
        <v>-61.241298675537102</v>
      </c>
      <c r="D1678" s="6">
        <v>-146.47399902343801</v>
      </c>
      <c r="E1678" s="7">
        <v>30.8456001281738</v>
      </c>
      <c r="F1678" s="7">
        <v>-60.813201904296903</v>
      </c>
      <c r="G1678" s="7">
        <v>-146.59199523925801</v>
      </c>
      <c r="H1678">
        <f t="shared" si="58"/>
        <v>0.12260055542000003</v>
      </c>
      <c r="I1678">
        <f t="shared" si="58"/>
        <v>-0.42809677124019885</v>
      </c>
      <c r="J1678">
        <f t="shared" si="58"/>
        <v>0.11799621581999986</v>
      </c>
      <c r="K1678">
        <v>0.86799057710142102</v>
      </c>
      <c r="L1678">
        <v>-8.3715623283332796</v>
      </c>
      <c r="M1678">
        <v>-7.7340992325514097</v>
      </c>
    </row>
    <row r="1679" spans="1:13" x14ac:dyDescent="0.2">
      <c r="A1679" s="2">
        <v>335.4</v>
      </c>
      <c r="B1679" s="6">
        <v>30.964300155639599</v>
      </c>
      <c r="C1679" s="6">
        <v>-61.315299987792997</v>
      </c>
      <c r="D1679" s="6">
        <v>-146.44400024414099</v>
      </c>
      <c r="E1679" s="7">
        <v>30.842399597168001</v>
      </c>
      <c r="F1679" s="7">
        <v>-60.891899108886697</v>
      </c>
      <c r="G1679" s="7">
        <v>-146.55299377441401</v>
      </c>
      <c r="H1679">
        <f t="shared" si="58"/>
        <v>0.12190055847159798</v>
      </c>
      <c r="I1679">
        <f t="shared" si="58"/>
        <v>-0.42340087890629974</v>
      </c>
      <c r="J1679">
        <f t="shared" si="58"/>
        <v>0.10899353027301117</v>
      </c>
      <c r="K1679">
        <v>0.87154451629762397</v>
      </c>
      <c r="L1679">
        <v>-8.37051986338993</v>
      </c>
      <c r="M1679">
        <v>-7.7514956620677102</v>
      </c>
    </row>
    <row r="1680" spans="1:13" x14ac:dyDescent="0.2">
      <c r="A1680" s="2">
        <v>335.6</v>
      </c>
      <c r="B1680" s="6">
        <v>30.960399627685501</v>
      </c>
      <c r="C1680" s="6">
        <v>-61.3893013000488</v>
      </c>
      <c r="D1680" s="6">
        <v>-146.41400146484401</v>
      </c>
      <c r="E1680" s="7">
        <v>30.835599899291999</v>
      </c>
      <c r="F1680" s="7">
        <v>-60.966098785400398</v>
      </c>
      <c r="G1680" s="7">
        <v>-146.53799438476599</v>
      </c>
      <c r="H1680">
        <f t="shared" si="58"/>
        <v>0.1247997283935014</v>
      </c>
      <c r="I1680">
        <f t="shared" si="58"/>
        <v>-0.42320251464840197</v>
      </c>
      <c r="J1680">
        <f t="shared" si="58"/>
        <v>0.12399291992198869</v>
      </c>
      <c r="K1680">
        <v>0.87409460119238003</v>
      </c>
      <c r="L1680">
        <v>-8.3686662157314</v>
      </c>
      <c r="M1680">
        <v>-7.7604595990086302</v>
      </c>
    </row>
    <row r="1681" spans="1:13" x14ac:dyDescent="0.2">
      <c r="A1681" s="2">
        <v>335.8</v>
      </c>
      <c r="B1681" s="6">
        <v>30.9563999176025</v>
      </c>
      <c r="C1681" s="6">
        <v>-61.463199615478501</v>
      </c>
      <c r="D1681" s="6">
        <v>-146.38400268554699</v>
      </c>
      <c r="E1681" s="7">
        <v>30.832799911498999</v>
      </c>
      <c r="F1681" s="7">
        <v>-61.0331001281738</v>
      </c>
      <c r="G1681" s="7">
        <v>-146.51899719238301</v>
      </c>
      <c r="H1681">
        <f t="shared" si="58"/>
        <v>0.12360000610350141</v>
      </c>
      <c r="I1681">
        <f t="shared" si="58"/>
        <v>-0.43009948730470171</v>
      </c>
      <c r="J1681">
        <f t="shared" si="58"/>
        <v>0.13499450683602277</v>
      </c>
      <c r="K1681">
        <v>0.87359116979695595</v>
      </c>
      <c r="L1681">
        <v>-8.3611378044431799</v>
      </c>
      <c r="M1681">
        <v>-7.7815249352544402</v>
      </c>
    </row>
    <row r="1682" spans="1:13" x14ac:dyDescent="0.2">
      <c r="A1682" s="2">
        <v>336</v>
      </c>
      <c r="B1682" s="6">
        <v>30.952499389648398</v>
      </c>
      <c r="C1682" s="6">
        <v>-61.537200927734403</v>
      </c>
      <c r="D1682" s="6">
        <v>-146.35299682617199</v>
      </c>
      <c r="E1682" s="7">
        <v>30.830499649047901</v>
      </c>
      <c r="F1682" s="7">
        <v>-61.111000061035199</v>
      </c>
      <c r="G1682" s="7">
        <v>-146.47900390625</v>
      </c>
      <c r="H1682">
        <f t="shared" si="58"/>
        <v>0.12199974060049712</v>
      </c>
      <c r="I1682">
        <f t="shared" si="58"/>
        <v>-0.42620086669920454</v>
      </c>
      <c r="J1682">
        <f t="shared" si="58"/>
        <v>0.12600708007801131</v>
      </c>
      <c r="K1682">
        <v>0.87323707181196797</v>
      </c>
      <c r="L1682">
        <v>-8.3581848153284994</v>
      </c>
      <c r="M1682">
        <v>-7.7940328958754401</v>
      </c>
    </row>
    <row r="1683" spans="1:13" x14ac:dyDescent="0.2">
      <c r="A1683" s="2">
        <v>336.2</v>
      </c>
      <c r="B1683" s="6">
        <v>30.948499679565401</v>
      </c>
      <c r="C1683" s="6">
        <v>-61.611198425292997</v>
      </c>
      <c r="D1683" s="6">
        <v>-146.322998046875</v>
      </c>
      <c r="E1683" s="7">
        <v>30.827600479126001</v>
      </c>
      <c r="F1683" s="7">
        <v>-61.188301086425803</v>
      </c>
      <c r="G1683" s="7">
        <v>-146.44200134277301</v>
      </c>
      <c r="H1683">
        <f t="shared" si="58"/>
        <v>0.12089920043939983</v>
      </c>
      <c r="I1683">
        <f t="shared" si="58"/>
        <v>-0.42289733886719461</v>
      </c>
      <c r="J1683">
        <f t="shared" si="58"/>
        <v>0.11900329589801117</v>
      </c>
      <c r="K1683">
        <v>0.87610189986777298</v>
      </c>
      <c r="L1683">
        <v>-8.3572580197319208</v>
      </c>
      <c r="M1683">
        <v>-7.7952998322363802</v>
      </c>
    </row>
    <row r="1684" spans="1:13" x14ac:dyDescent="0.2">
      <c r="A1684" s="2">
        <v>336.4</v>
      </c>
      <c r="B1684" s="6">
        <v>30.944499969482401</v>
      </c>
      <c r="C1684" s="6">
        <v>-61.685100555419901</v>
      </c>
      <c r="D1684" s="6">
        <v>-146.29299926757801</v>
      </c>
      <c r="E1684" s="7">
        <v>30.824600219726602</v>
      </c>
      <c r="F1684" s="7">
        <v>-61.265499114990199</v>
      </c>
      <c r="G1684" s="7">
        <v>-146.41200256347699</v>
      </c>
      <c r="H1684">
        <f t="shared" si="58"/>
        <v>0.11989974975579898</v>
      </c>
      <c r="I1684">
        <f t="shared" si="58"/>
        <v>-0.41960144042970171</v>
      </c>
      <c r="J1684">
        <f t="shared" si="58"/>
        <v>0.11900329589897751</v>
      </c>
      <c r="K1684">
        <v>0.88031121678180702</v>
      </c>
      <c r="L1684">
        <v>-8.3541307480489397</v>
      </c>
      <c r="M1684">
        <v>-7.8093818867728197</v>
      </c>
    </row>
    <row r="1685" spans="1:13" x14ac:dyDescent="0.2">
      <c r="A1685" s="2">
        <v>336.6</v>
      </c>
      <c r="B1685" s="6">
        <v>30.9405002593994</v>
      </c>
      <c r="C1685" s="6">
        <v>-61.758998870849602</v>
      </c>
      <c r="D1685" s="6">
        <v>-146.26199340820301</v>
      </c>
      <c r="E1685" s="7">
        <v>30.816999435424801</v>
      </c>
      <c r="F1685" s="7">
        <v>-61.336299896240199</v>
      </c>
      <c r="G1685" s="7">
        <v>-146.39199829101599</v>
      </c>
      <c r="H1685">
        <f t="shared" si="58"/>
        <v>0.12350082397459872</v>
      </c>
      <c r="I1685">
        <f t="shared" si="58"/>
        <v>-0.42269897460940342</v>
      </c>
      <c r="J1685">
        <f t="shared" si="58"/>
        <v>0.13000488281298317</v>
      </c>
      <c r="K1685">
        <v>0.87935945672320603</v>
      </c>
      <c r="L1685">
        <v>-8.3455602191174396</v>
      </c>
      <c r="M1685">
        <v>-7.8353381058263203</v>
      </c>
    </row>
    <row r="1686" spans="1:13" x14ac:dyDescent="0.2">
      <c r="A1686" s="2">
        <v>336.8</v>
      </c>
      <c r="B1686" s="6">
        <v>30.936599731445298</v>
      </c>
      <c r="C1686" s="6">
        <v>-61.832901000976598</v>
      </c>
      <c r="D1686" s="6">
        <v>-146.23199462890599</v>
      </c>
      <c r="E1686" s="7">
        <v>30.814899444580099</v>
      </c>
      <c r="F1686" s="7">
        <v>-61.406200408935497</v>
      </c>
      <c r="G1686" s="7">
        <v>-146.36599731445301</v>
      </c>
      <c r="H1686">
        <f t="shared" si="58"/>
        <v>0.12170028686519885</v>
      </c>
      <c r="I1686">
        <f t="shared" si="58"/>
        <v>-0.42670059204110089</v>
      </c>
      <c r="J1686">
        <f t="shared" si="58"/>
        <v>0.13400268554701711</v>
      </c>
      <c r="K1686">
        <v>0.87674889946968804</v>
      </c>
      <c r="L1686">
        <v>-8.3410429046677503</v>
      </c>
      <c r="M1686">
        <v>-7.8520233762232303</v>
      </c>
    </row>
    <row r="1687" spans="1:13" x14ac:dyDescent="0.2">
      <c r="A1687" s="2">
        <v>337</v>
      </c>
      <c r="B1687" s="6">
        <v>30.932600021362301</v>
      </c>
      <c r="C1687" s="6">
        <v>-61.9067993164063</v>
      </c>
      <c r="D1687" s="6">
        <v>-146.20199584960901</v>
      </c>
      <c r="E1687" s="7">
        <v>30.812799453735401</v>
      </c>
      <c r="F1687" s="7">
        <v>-61.480499267578097</v>
      </c>
      <c r="G1687" s="7">
        <v>-146.32899475097699</v>
      </c>
      <c r="H1687">
        <f t="shared" si="58"/>
        <v>0.11980056762689983</v>
      </c>
      <c r="I1687">
        <f t="shared" si="58"/>
        <v>-0.42630004882820316</v>
      </c>
      <c r="J1687">
        <f t="shared" si="58"/>
        <v>0.12699890136798331</v>
      </c>
      <c r="K1687">
        <v>0.87747527131621506</v>
      </c>
      <c r="L1687">
        <v>-8.3343839520092295</v>
      </c>
      <c r="M1687">
        <v>-7.86451576946211</v>
      </c>
    </row>
    <row r="1688" spans="1:13" x14ac:dyDescent="0.2">
      <c r="A1688" s="2">
        <v>337.2</v>
      </c>
      <c r="B1688" s="6">
        <v>30.9286003112793</v>
      </c>
      <c r="C1688" s="6">
        <v>-61.980598449707003</v>
      </c>
      <c r="D1688" s="6">
        <v>-146.17100524902301</v>
      </c>
      <c r="E1688" s="7">
        <v>30.810400009155298</v>
      </c>
      <c r="F1688" s="7">
        <v>-61.554698944091797</v>
      </c>
      <c r="G1688" s="7">
        <v>-146.29600524902301</v>
      </c>
      <c r="H1688">
        <f t="shared" si="58"/>
        <v>0.11820030212400212</v>
      </c>
      <c r="I1688">
        <f t="shared" si="58"/>
        <v>-0.42589950561520595</v>
      </c>
      <c r="J1688">
        <f t="shared" si="58"/>
        <v>0.125</v>
      </c>
      <c r="K1688">
        <v>0.88216263355817603</v>
      </c>
      <c r="L1688">
        <v>-8.3353106933245105</v>
      </c>
      <c r="M1688">
        <v>-7.8649430613344302</v>
      </c>
    </row>
    <row r="1689" spans="1:13" x14ac:dyDescent="0.2">
      <c r="A1689" s="2">
        <v>337.4</v>
      </c>
      <c r="B1689" s="6">
        <v>30.9246006011963</v>
      </c>
      <c r="C1689" s="6">
        <v>-62.054500579833999</v>
      </c>
      <c r="D1689" s="6">
        <v>-146.14100646972699</v>
      </c>
      <c r="E1689" s="7">
        <v>30.807300567626999</v>
      </c>
      <c r="F1689" s="7">
        <v>-61.627899169921903</v>
      </c>
      <c r="G1689" s="7">
        <v>-146.26600646972699</v>
      </c>
      <c r="H1689">
        <f t="shared" si="58"/>
        <v>0.11730003356930041</v>
      </c>
      <c r="I1689">
        <f t="shared" si="58"/>
        <v>-0.42660140991209516</v>
      </c>
      <c r="J1689">
        <f t="shared" si="58"/>
        <v>0.125</v>
      </c>
      <c r="K1689">
        <v>0.88368274834087301</v>
      </c>
      <c r="L1689">
        <v>-8.3339783955135704</v>
      </c>
      <c r="M1689">
        <v>-7.8780112451822903</v>
      </c>
    </row>
    <row r="1690" spans="1:13" x14ac:dyDescent="0.2">
      <c r="A1690" s="2">
        <v>337.6</v>
      </c>
      <c r="B1690" s="6">
        <v>30.9204998016357</v>
      </c>
      <c r="C1690" s="6">
        <v>-62.128299713134801</v>
      </c>
      <c r="D1690" s="6">
        <v>-146.11000061035199</v>
      </c>
      <c r="E1690" s="7">
        <v>30.799900054931602</v>
      </c>
      <c r="F1690" s="7">
        <v>-61.705799102783203</v>
      </c>
      <c r="G1690" s="7">
        <v>-146.23800659179699</v>
      </c>
      <c r="H1690">
        <f t="shared" si="58"/>
        <v>0.12059974670409801</v>
      </c>
      <c r="I1690">
        <f t="shared" si="58"/>
        <v>-0.42250061035159803</v>
      </c>
      <c r="J1690">
        <f t="shared" si="58"/>
        <v>0.12800598144499986</v>
      </c>
      <c r="K1690">
        <v>0.88096180964675097</v>
      </c>
      <c r="L1690">
        <v>-8.3292877768961997</v>
      </c>
      <c r="M1690">
        <v>-7.8881464779557398</v>
      </c>
    </row>
    <row r="1691" spans="1:13" x14ac:dyDescent="0.2">
      <c r="A1691" s="2">
        <v>337.8</v>
      </c>
      <c r="B1691" s="6">
        <v>30.916500091552699</v>
      </c>
      <c r="C1691" s="6">
        <v>-62.202201843261697</v>
      </c>
      <c r="D1691" s="6">
        <v>-146.080001831055</v>
      </c>
      <c r="E1691" s="7">
        <v>30.797700881958001</v>
      </c>
      <c r="F1691" s="7">
        <v>-61.772701263427699</v>
      </c>
      <c r="G1691" s="7">
        <v>-146.22300720214801</v>
      </c>
      <c r="H1691">
        <f t="shared" si="58"/>
        <v>0.11879920959469814</v>
      </c>
      <c r="I1691">
        <f t="shared" si="58"/>
        <v>-0.42950057983399859</v>
      </c>
      <c r="J1691">
        <f t="shared" si="58"/>
        <v>0.14300537109301104</v>
      </c>
      <c r="K1691">
        <v>0.87988786326635005</v>
      </c>
      <c r="L1691">
        <v>-8.3255817447349294</v>
      </c>
      <c r="M1691">
        <v>-7.9084157137670203</v>
      </c>
    </row>
    <row r="1692" spans="1:13" x14ac:dyDescent="0.2">
      <c r="A1692" s="2">
        <v>338</v>
      </c>
      <c r="B1692" s="6">
        <v>30.912500381469702</v>
      </c>
      <c r="C1692" s="6">
        <v>-62.2760009765625</v>
      </c>
      <c r="D1692" s="6">
        <v>-146.04899597168</v>
      </c>
      <c r="E1692" s="7">
        <v>30.795900344848601</v>
      </c>
      <c r="F1692" s="7">
        <v>-61.849998474121101</v>
      </c>
      <c r="G1692" s="7">
        <v>-146.18299865722699</v>
      </c>
      <c r="H1692">
        <f t="shared" si="58"/>
        <v>0.11660003662110086</v>
      </c>
      <c r="I1692">
        <f t="shared" si="58"/>
        <v>-0.42600250244139914</v>
      </c>
      <c r="J1692">
        <f t="shared" si="58"/>
        <v>0.13400268554698869</v>
      </c>
      <c r="K1692">
        <v>0.88357047208731299</v>
      </c>
      <c r="L1692">
        <v>-8.3252926843300408</v>
      </c>
      <c r="M1692">
        <v>-7.9277611880004102</v>
      </c>
    </row>
    <row r="1693" spans="1:13" x14ac:dyDescent="0.2">
      <c r="A1693" s="2">
        <v>338.2</v>
      </c>
      <c r="B1693" s="6">
        <v>30.908500671386701</v>
      </c>
      <c r="C1693" s="6">
        <v>-62.349800109863303</v>
      </c>
      <c r="D1693" s="6">
        <v>-146.01800537109401</v>
      </c>
      <c r="E1693" s="7">
        <v>30.793500900268601</v>
      </c>
      <c r="F1693" s="7">
        <v>-61.927200317382798</v>
      </c>
      <c r="G1693" s="7">
        <v>-146.14799499511699</v>
      </c>
      <c r="H1693">
        <f t="shared" si="58"/>
        <v>0.11499977111810011</v>
      </c>
      <c r="I1693">
        <f t="shared" si="58"/>
        <v>-0.42259979248050428</v>
      </c>
      <c r="J1693">
        <f t="shared" si="58"/>
        <v>0.12998962402298275</v>
      </c>
      <c r="K1693">
        <v>0.88907126923306201</v>
      </c>
      <c r="L1693">
        <v>-8.3274351878651895</v>
      </c>
      <c r="M1693">
        <v>-7.9428306736628898</v>
      </c>
    </row>
    <row r="1694" spans="1:13" x14ac:dyDescent="0.2">
      <c r="A1694" s="2">
        <v>338.4</v>
      </c>
      <c r="B1694" s="6">
        <v>30.9043998718262</v>
      </c>
      <c r="C1694" s="6">
        <v>-62.423500061035199</v>
      </c>
      <c r="D1694" s="6">
        <v>-145.98800659179699</v>
      </c>
      <c r="E1694" s="7">
        <v>30.790500640869102</v>
      </c>
      <c r="F1694" s="7">
        <v>-62.003101348877003</v>
      </c>
      <c r="G1694" s="7">
        <v>-146.11799621582</v>
      </c>
      <c r="H1694">
        <f t="shared" si="58"/>
        <v>0.11389923095709875</v>
      </c>
      <c r="I1694">
        <f t="shared" si="58"/>
        <v>-0.42039871215819602</v>
      </c>
      <c r="J1694">
        <f t="shared" si="58"/>
        <v>0.12998962402301117</v>
      </c>
      <c r="K1694">
        <v>0.89206736128405495</v>
      </c>
      <c r="L1694">
        <v>-8.3257560439478695</v>
      </c>
      <c r="M1694">
        <v>-7.96010277646094</v>
      </c>
    </row>
    <row r="1695" spans="1:13" x14ac:dyDescent="0.2">
      <c r="A1695" s="2">
        <v>338.6</v>
      </c>
      <c r="B1695" s="6">
        <v>30.9004001617432</v>
      </c>
      <c r="C1695" s="6">
        <v>-62.497299194335902</v>
      </c>
      <c r="D1695" s="6">
        <v>-145.95700073242199</v>
      </c>
      <c r="E1695" s="7">
        <v>30.782199859619102</v>
      </c>
      <c r="F1695" s="7">
        <v>-62.0752983093262</v>
      </c>
      <c r="G1695" s="7">
        <v>-146.09800720214801</v>
      </c>
      <c r="H1695">
        <f t="shared" si="58"/>
        <v>0.11820030212409804</v>
      </c>
      <c r="I1695">
        <f t="shared" si="58"/>
        <v>-0.42200088500970168</v>
      </c>
      <c r="J1695">
        <f t="shared" si="58"/>
        <v>0.14100646972602249</v>
      </c>
      <c r="K1695">
        <v>0.89205250099769695</v>
      </c>
      <c r="L1695">
        <v>-8.3268562016618297</v>
      </c>
      <c r="M1695">
        <v>-7.9839812194961599</v>
      </c>
    </row>
    <row r="1696" spans="1:13" x14ac:dyDescent="0.2">
      <c r="A1696" s="2">
        <v>338.8</v>
      </c>
      <c r="B1696" s="6">
        <v>30.896299362182599</v>
      </c>
      <c r="C1696" s="6">
        <v>-62.570999145507798</v>
      </c>
      <c r="D1696" s="6">
        <v>-145.92599487304699</v>
      </c>
      <c r="E1696" s="7">
        <v>30.780199050903299</v>
      </c>
      <c r="F1696" s="7">
        <v>-62.139701843261697</v>
      </c>
      <c r="G1696" s="7">
        <v>-146.08099365234401</v>
      </c>
      <c r="H1696">
        <f t="shared" si="58"/>
        <v>0.11610031127930043</v>
      </c>
      <c r="I1696">
        <f t="shared" si="58"/>
        <v>-0.43129730224610086</v>
      </c>
      <c r="J1696">
        <f t="shared" si="58"/>
        <v>0.15499877929701711</v>
      </c>
      <c r="K1696">
        <v>0.89031837778383704</v>
      </c>
      <c r="L1696">
        <v>-8.3181119746308099</v>
      </c>
      <c r="M1696">
        <v>-7.9963739354119401</v>
      </c>
    </row>
    <row r="1697" spans="1:13" x14ac:dyDescent="0.2">
      <c r="A1697" s="2">
        <v>339</v>
      </c>
      <c r="B1697" s="6">
        <v>30.8922004699707</v>
      </c>
      <c r="C1697" s="6">
        <v>-62.644798278808601</v>
      </c>
      <c r="D1697" s="6">
        <v>-145.89500427246099</v>
      </c>
      <c r="E1697" s="7">
        <v>30.778600692748999</v>
      </c>
      <c r="F1697" s="7">
        <v>-62.215099334716797</v>
      </c>
      <c r="G1697" s="7">
        <v>-146.03799438476599</v>
      </c>
      <c r="H1697">
        <f t="shared" si="58"/>
        <v>0.113599777221701</v>
      </c>
      <c r="I1697">
        <f t="shared" si="58"/>
        <v>-0.42969894409180398</v>
      </c>
      <c r="J1697">
        <f t="shared" si="58"/>
        <v>0.14299011230500014</v>
      </c>
      <c r="K1697">
        <v>0.88969574115261896</v>
      </c>
      <c r="L1697">
        <v>-8.3142326168841407</v>
      </c>
      <c r="M1697">
        <v>-8.0078132108623201</v>
      </c>
    </row>
    <row r="1698" spans="1:13" x14ac:dyDescent="0.2">
      <c r="A1698" s="2">
        <v>339.2</v>
      </c>
      <c r="B1698" s="6">
        <v>30.888200759887699</v>
      </c>
      <c r="C1698" s="6">
        <v>-62.718498229980497</v>
      </c>
      <c r="D1698" s="6">
        <v>-145.86500549316401</v>
      </c>
      <c r="E1698" s="7">
        <v>30.775699615478501</v>
      </c>
      <c r="F1698" s="7">
        <v>-62.290798187255902</v>
      </c>
      <c r="G1698" s="7">
        <v>-145.99600219726599</v>
      </c>
      <c r="H1698">
        <f t="shared" si="58"/>
        <v>0.11250114440919745</v>
      </c>
      <c r="I1698">
        <f t="shared" si="58"/>
        <v>-0.42770004272459516</v>
      </c>
      <c r="J1698">
        <f t="shared" si="58"/>
        <v>0.13099670410198883</v>
      </c>
      <c r="K1698">
        <v>0.89116652917692396</v>
      </c>
      <c r="L1698">
        <v>-8.3014360128767297</v>
      </c>
      <c r="M1698">
        <v>-8.0162626570950604</v>
      </c>
    </row>
    <row r="1699" spans="1:13" x14ac:dyDescent="0.2">
      <c r="A1699" s="2">
        <v>339.4</v>
      </c>
      <c r="B1699" s="6">
        <v>30.884099960327099</v>
      </c>
      <c r="C1699" s="6">
        <v>-62.792198181152301</v>
      </c>
      <c r="D1699" s="6">
        <v>-145.83399963378901</v>
      </c>
      <c r="E1699" s="7">
        <v>30.772199630737301</v>
      </c>
      <c r="F1699" s="7">
        <v>-62.365398406982401</v>
      </c>
      <c r="G1699" s="7">
        <v>-145.968994140625</v>
      </c>
      <c r="H1699">
        <f t="shared" si="58"/>
        <v>0.11190032958979756</v>
      </c>
      <c r="I1699">
        <f t="shared" si="58"/>
        <v>-0.42679977416990056</v>
      </c>
      <c r="J1699">
        <f t="shared" si="58"/>
        <v>0.13499450683599434</v>
      </c>
      <c r="K1699">
        <v>0.89374902471096396</v>
      </c>
      <c r="L1699">
        <v>-8.2885820192146298</v>
      </c>
      <c r="M1699">
        <v>-8.0391550444059003</v>
      </c>
    </row>
    <row r="1700" spans="1:13" x14ac:dyDescent="0.2">
      <c r="A1700" s="2">
        <v>339.6</v>
      </c>
      <c r="B1700" s="6">
        <v>30.879999160766602</v>
      </c>
      <c r="C1700" s="6">
        <v>-62.865898132324197</v>
      </c>
      <c r="D1700" s="6">
        <v>-145.80299377441401</v>
      </c>
      <c r="E1700" s="7">
        <v>30.763599395751999</v>
      </c>
      <c r="F1700" s="7">
        <v>-62.441501617431598</v>
      </c>
      <c r="G1700" s="7">
        <v>-145.93899536132801</v>
      </c>
      <c r="H1700">
        <f t="shared" si="58"/>
        <v>0.11639976501460225</v>
      </c>
      <c r="I1700">
        <f t="shared" si="58"/>
        <v>-0.42439651489259944</v>
      </c>
      <c r="J1700">
        <f t="shared" si="58"/>
        <v>0.13600158691400566</v>
      </c>
      <c r="K1700">
        <v>0.89246114462462001</v>
      </c>
      <c r="L1700">
        <v>-8.2798964499965901</v>
      </c>
      <c r="M1700">
        <v>-8.0502620433632792</v>
      </c>
    </row>
    <row r="1701" spans="1:13" x14ac:dyDescent="0.2">
      <c r="A1701" s="2">
        <v>339.8</v>
      </c>
      <c r="B1701" s="6">
        <v>30.875900268554702</v>
      </c>
      <c r="C1701" s="6">
        <v>-62.939498901367202</v>
      </c>
      <c r="D1701" s="6">
        <v>-145.77200317382801</v>
      </c>
      <c r="E1701" s="7">
        <v>30.7616996765137</v>
      </c>
      <c r="F1701" s="7">
        <v>-62.510299682617202</v>
      </c>
      <c r="G1701" s="7">
        <v>-145.91600036621099</v>
      </c>
      <c r="H1701">
        <f t="shared" si="58"/>
        <v>0.11420059204100141</v>
      </c>
      <c r="I1701">
        <f t="shared" si="58"/>
        <v>-0.42919921875</v>
      </c>
      <c r="J1701">
        <f t="shared" si="58"/>
        <v>0.14399719238298303</v>
      </c>
      <c r="K1701">
        <v>0.89028752786554599</v>
      </c>
      <c r="L1701">
        <v>-8.2738174420390997</v>
      </c>
      <c r="M1701">
        <v>-8.0646973185792401</v>
      </c>
    </row>
    <row r="1702" spans="1:13" x14ac:dyDescent="0.2">
      <c r="A1702" s="2">
        <v>340</v>
      </c>
      <c r="B1702" s="6">
        <v>30.871799468994102</v>
      </c>
      <c r="C1702" s="6">
        <v>-63.013198852539098</v>
      </c>
      <c r="D1702" s="6">
        <v>-145.74099731445301</v>
      </c>
      <c r="E1702" s="7">
        <v>30.7598991394043</v>
      </c>
      <c r="F1702" s="7">
        <v>-62.588699340820298</v>
      </c>
      <c r="G1702" s="7">
        <v>-145.87300109863301</v>
      </c>
      <c r="H1702">
        <f t="shared" si="58"/>
        <v>0.11190032958980112</v>
      </c>
      <c r="I1702">
        <f t="shared" si="58"/>
        <v>-0.42449951171879974</v>
      </c>
      <c r="J1702">
        <f t="shared" si="58"/>
        <v>0.13200378418000014</v>
      </c>
      <c r="K1702">
        <v>0.890489767091316</v>
      </c>
      <c r="L1702">
        <v>-8.2659431696464107</v>
      </c>
      <c r="M1702">
        <v>-8.0857618774400795</v>
      </c>
    </row>
    <row r="1703" spans="1:13" x14ac:dyDescent="0.2">
      <c r="A1703" s="2">
        <v>340.2</v>
      </c>
      <c r="B1703" s="6">
        <v>30.867700576782202</v>
      </c>
      <c r="C1703" s="6">
        <v>-63.086799621582003</v>
      </c>
      <c r="D1703" s="6">
        <v>-145.71000671386699</v>
      </c>
      <c r="E1703" s="7">
        <v>30.757499694824201</v>
      </c>
      <c r="F1703" s="7">
        <v>-62.665798187255902</v>
      </c>
      <c r="G1703" s="7">
        <v>-145.83799743652301</v>
      </c>
      <c r="H1703">
        <f t="shared" si="58"/>
        <v>0.11020088195800071</v>
      </c>
      <c r="I1703">
        <f t="shared" si="58"/>
        <v>-0.42100143432610082</v>
      </c>
      <c r="J1703">
        <f t="shared" si="58"/>
        <v>0.12799072265602263</v>
      </c>
      <c r="K1703">
        <v>0.89393855028880198</v>
      </c>
      <c r="L1703">
        <v>-8.2572589621241104</v>
      </c>
      <c r="M1703">
        <v>-8.0990910925721007</v>
      </c>
    </row>
    <row r="1704" spans="1:13" x14ac:dyDescent="0.2">
      <c r="A1704" s="2">
        <v>340.4</v>
      </c>
      <c r="B1704" s="6">
        <v>30.863500595092798</v>
      </c>
      <c r="C1704" s="6">
        <v>-63.160499572753899</v>
      </c>
      <c r="D1704" s="6">
        <v>-145.67900085449199</v>
      </c>
      <c r="E1704" s="7">
        <v>30.754299163818398</v>
      </c>
      <c r="F1704" s="7">
        <v>-62.742801666259801</v>
      </c>
      <c r="G1704" s="7">
        <v>-145.80000305175801</v>
      </c>
      <c r="H1704">
        <f t="shared" si="58"/>
        <v>0.10920143127439985</v>
      </c>
      <c r="I1704">
        <f t="shared" si="58"/>
        <v>-0.41769790649409799</v>
      </c>
      <c r="J1704">
        <f t="shared" si="58"/>
        <v>0.1210021972660229</v>
      </c>
      <c r="K1704">
        <v>0.89624622604903104</v>
      </c>
      <c r="L1704">
        <v>-8.2407589762883493</v>
      </c>
      <c r="M1704">
        <v>-8.1248325644809203</v>
      </c>
    </row>
    <row r="1705" spans="1:13" x14ac:dyDescent="0.2">
      <c r="A1705" s="2">
        <v>340.6</v>
      </c>
      <c r="B1705" s="6">
        <v>30.859399795532202</v>
      </c>
      <c r="C1705" s="6">
        <v>-63.234100341796903</v>
      </c>
      <c r="D1705" s="6">
        <v>-145.64799499511699</v>
      </c>
      <c r="E1705" s="7">
        <v>30.744400024414102</v>
      </c>
      <c r="F1705" s="7">
        <v>-62.815200805664098</v>
      </c>
      <c r="G1705" s="7">
        <v>-145.78500366210901</v>
      </c>
      <c r="H1705">
        <f t="shared" si="58"/>
        <v>0.11499977111810011</v>
      </c>
      <c r="I1705">
        <f t="shared" si="58"/>
        <v>-0.41889953613280539</v>
      </c>
      <c r="J1705">
        <f t="shared" si="58"/>
        <v>0.13700866699201697</v>
      </c>
      <c r="K1705">
        <v>0.89570898487828798</v>
      </c>
      <c r="L1705">
        <v>-8.2336376066757495</v>
      </c>
      <c r="M1705">
        <v>-8.14959809387984</v>
      </c>
    </row>
    <row r="1706" spans="1:13" x14ac:dyDescent="0.2">
      <c r="A1706" s="2">
        <v>340.8</v>
      </c>
      <c r="B1706" s="6">
        <v>30.855300903320298</v>
      </c>
      <c r="C1706" s="6">
        <v>-63.307701110839801</v>
      </c>
      <c r="D1706" s="6">
        <v>-145.61700439453099</v>
      </c>
      <c r="E1706" s="7">
        <v>30.7411994934082</v>
      </c>
      <c r="F1706" s="7">
        <v>-62.880100250244098</v>
      </c>
      <c r="G1706" s="7">
        <v>-145.76499938964801</v>
      </c>
      <c r="H1706">
        <f t="shared" si="58"/>
        <v>0.11410140991209872</v>
      </c>
      <c r="I1706">
        <f t="shared" si="58"/>
        <v>-0.42760086059570313</v>
      </c>
      <c r="J1706">
        <f t="shared" si="58"/>
        <v>0.14799499511701697</v>
      </c>
      <c r="K1706">
        <v>0.895013151681465</v>
      </c>
      <c r="L1706">
        <v>-8.2306277774014092</v>
      </c>
      <c r="M1706">
        <v>-8.1671979987606402</v>
      </c>
    </row>
    <row r="1707" spans="1:13" x14ac:dyDescent="0.2">
      <c r="A1707" s="2">
        <v>341</v>
      </c>
      <c r="B1707" s="6">
        <v>30.851100921630898</v>
      </c>
      <c r="C1707" s="6">
        <v>-63.381198883056598</v>
      </c>
      <c r="D1707" s="6">
        <v>-145.58599853515599</v>
      </c>
      <c r="E1707" s="7">
        <v>30.738399505615199</v>
      </c>
      <c r="F1707" s="7">
        <v>-62.955799102783203</v>
      </c>
      <c r="G1707" s="7">
        <v>-145.72399902343801</v>
      </c>
      <c r="H1707">
        <f t="shared" si="58"/>
        <v>0.11270141601569961</v>
      </c>
      <c r="I1707">
        <f t="shared" si="58"/>
        <v>-0.42539978027339487</v>
      </c>
      <c r="J1707">
        <f t="shared" si="58"/>
        <v>0.13800048828201739</v>
      </c>
      <c r="K1707">
        <v>0.89569786746077795</v>
      </c>
      <c r="L1707">
        <v>-8.2261695799044396</v>
      </c>
      <c r="M1707">
        <v>-8.1727205120493593</v>
      </c>
    </row>
    <row r="1708" spans="1:13" x14ac:dyDescent="0.2">
      <c r="A1708" s="2">
        <v>341.2</v>
      </c>
      <c r="B1708" s="6">
        <v>30.847000122070298</v>
      </c>
      <c r="C1708" s="6">
        <v>-63.454799652099602</v>
      </c>
      <c r="D1708" s="6">
        <v>-145.55499267578099</v>
      </c>
      <c r="E1708" s="7">
        <v>30.7357997894287</v>
      </c>
      <c r="F1708" s="7">
        <v>-63.030601501464801</v>
      </c>
      <c r="G1708" s="7">
        <v>-145.68899536132801</v>
      </c>
      <c r="H1708">
        <f t="shared" si="58"/>
        <v>0.11120033264159801</v>
      </c>
      <c r="I1708">
        <f t="shared" si="58"/>
        <v>-0.42419815063480115</v>
      </c>
      <c r="J1708">
        <f t="shared" si="58"/>
        <v>0.13400268554701711</v>
      </c>
      <c r="K1708">
        <v>0.896239143342762</v>
      </c>
      <c r="L1708">
        <v>-8.2120448091774492</v>
      </c>
      <c r="M1708">
        <v>-8.1790943002675203</v>
      </c>
    </row>
    <row r="1709" spans="1:13" x14ac:dyDescent="0.2">
      <c r="A1709" s="2">
        <v>341.4</v>
      </c>
      <c r="B1709" s="6">
        <v>30.842800140380898</v>
      </c>
      <c r="C1709" s="6">
        <v>-63.528400421142599</v>
      </c>
      <c r="D1709" s="6">
        <v>-145.52299499511699</v>
      </c>
      <c r="E1709" s="7">
        <v>30.7329006195068</v>
      </c>
      <c r="F1709" s="7">
        <v>-63.105400085449197</v>
      </c>
      <c r="G1709" s="7">
        <v>-145.65499877929699</v>
      </c>
      <c r="H1709">
        <f t="shared" si="58"/>
        <v>0.10989952087409804</v>
      </c>
      <c r="I1709">
        <f t="shared" si="58"/>
        <v>-0.42300033569340201</v>
      </c>
      <c r="J1709">
        <f t="shared" si="58"/>
        <v>0.13200378418000014</v>
      </c>
      <c r="K1709">
        <v>0.89621038741968395</v>
      </c>
      <c r="L1709">
        <v>-8.2018565498596008</v>
      </c>
      <c r="M1709">
        <v>-8.2015748391735102</v>
      </c>
    </row>
    <row r="1710" spans="1:13" x14ac:dyDescent="0.2">
      <c r="A1710" s="2">
        <v>341.6</v>
      </c>
      <c r="B1710" s="6">
        <v>30.838699340820298</v>
      </c>
      <c r="C1710" s="6">
        <v>-63.601898193359403</v>
      </c>
      <c r="D1710" s="6">
        <v>-145.49200439453099</v>
      </c>
      <c r="E1710" s="7">
        <v>30.723800659179702</v>
      </c>
      <c r="F1710" s="7">
        <v>-63.179901123046903</v>
      </c>
      <c r="G1710" s="7">
        <v>-145.62899780273401</v>
      </c>
      <c r="H1710">
        <f t="shared" si="58"/>
        <v>0.11489868164059658</v>
      </c>
      <c r="I1710">
        <f t="shared" si="58"/>
        <v>-0.4219970703125</v>
      </c>
      <c r="J1710">
        <f t="shared" si="58"/>
        <v>0.13699340820301131</v>
      </c>
      <c r="K1710">
        <v>0.89732716820397296</v>
      </c>
      <c r="L1710">
        <v>-8.1990194796930105</v>
      </c>
      <c r="M1710">
        <v>-8.2164886292884702</v>
      </c>
    </row>
    <row r="1711" spans="1:13" x14ac:dyDescent="0.2">
      <c r="A1711" s="2">
        <v>341.8</v>
      </c>
      <c r="B1711" s="6">
        <v>30.834499359130898</v>
      </c>
      <c r="C1711" s="6">
        <v>-63.675399780273402</v>
      </c>
      <c r="D1711" s="6">
        <v>-145.46099853515599</v>
      </c>
      <c r="E1711" s="7">
        <v>30.721500396728501</v>
      </c>
      <c r="F1711" s="7">
        <v>-63.248100280761697</v>
      </c>
      <c r="G1711" s="7">
        <v>-145.60800170898401</v>
      </c>
      <c r="H1711">
        <f t="shared" si="58"/>
        <v>0.11299896240239704</v>
      </c>
      <c r="I1711">
        <f t="shared" si="58"/>
        <v>-0.42729949951170454</v>
      </c>
      <c r="J1711">
        <f t="shared" si="58"/>
        <v>0.14700317382801131</v>
      </c>
      <c r="K1711">
        <v>0.89991170610225002</v>
      </c>
      <c r="L1711">
        <v>-8.1924207173591501</v>
      </c>
      <c r="M1711">
        <v>-8.2393959780575194</v>
      </c>
    </row>
    <row r="1712" spans="1:13" x14ac:dyDescent="0.2">
      <c r="A1712" s="2">
        <v>342</v>
      </c>
      <c r="B1712" s="6">
        <v>30.830299377441399</v>
      </c>
      <c r="C1712" s="6">
        <v>-63.7489013671875</v>
      </c>
      <c r="D1712" s="6">
        <v>-145.42999267578099</v>
      </c>
      <c r="E1712" s="7">
        <v>30.719100952148398</v>
      </c>
      <c r="F1712" s="7">
        <v>-63.320899963378899</v>
      </c>
      <c r="G1712" s="7">
        <v>-145.57200622558599</v>
      </c>
      <c r="H1712">
        <f t="shared" si="58"/>
        <v>0.11119842529300072</v>
      </c>
      <c r="I1712">
        <f t="shared" si="58"/>
        <v>-0.42800140380860086</v>
      </c>
      <c r="J1712">
        <f t="shared" si="58"/>
        <v>0.14201354980500014</v>
      </c>
      <c r="K1712">
        <v>0.901892716387516</v>
      </c>
      <c r="L1712">
        <v>-8.18778957290424</v>
      </c>
      <c r="M1712">
        <v>-8.2624035077160691</v>
      </c>
    </row>
    <row r="1713" spans="1:13" x14ac:dyDescent="0.2">
      <c r="A1713" s="2">
        <v>342.2</v>
      </c>
      <c r="B1713" s="6">
        <v>30.826099395751999</v>
      </c>
      <c r="C1713" s="6">
        <v>-63.822399139404297</v>
      </c>
      <c r="D1713" s="6">
        <v>-145.39799499511699</v>
      </c>
      <c r="E1713" s="7">
        <v>30.7164001464844</v>
      </c>
      <c r="F1713" s="7">
        <v>-63.398601531982401</v>
      </c>
      <c r="G1713" s="7">
        <v>-145.52699279785199</v>
      </c>
      <c r="H1713">
        <f t="shared" si="58"/>
        <v>0.10969924926759944</v>
      </c>
      <c r="I1713">
        <f t="shared" si="58"/>
        <v>-0.42379760742189632</v>
      </c>
      <c r="J1713">
        <f t="shared" si="58"/>
        <v>0.12899780273500028</v>
      </c>
      <c r="K1713">
        <v>0.90086900933008096</v>
      </c>
      <c r="L1713">
        <v>-8.1831006910547792</v>
      </c>
      <c r="M1713">
        <v>-8.2780400532569693</v>
      </c>
    </row>
    <row r="1714" spans="1:13" x14ac:dyDescent="0.2">
      <c r="A1714" s="2">
        <v>342.4</v>
      </c>
      <c r="B1714" s="6">
        <v>30.8218994140625</v>
      </c>
      <c r="C1714" s="6">
        <v>-63.895801544189503</v>
      </c>
      <c r="D1714" s="6">
        <v>-145.36700439453099</v>
      </c>
      <c r="E1714" s="7">
        <v>30.7129001617432</v>
      </c>
      <c r="F1714" s="7">
        <v>-63.475799560546903</v>
      </c>
      <c r="G1714" s="7">
        <v>-145.49099731445301</v>
      </c>
      <c r="H1714">
        <f t="shared" si="58"/>
        <v>0.10899925231930041</v>
      </c>
      <c r="I1714">
        <f t="shared" si="58"/>
        <v>-0.42000198364259944</v>
      </c>
      <c r="J1714">
        <f t="shared" si="58"/>
        <v>0.12399291992201711</v>
      </c>
      <c r="K1714">
        <v>0.90092050339153695</v>
      </c>
      <c r="L1714">
        <v>-8.18026461711694</v>
      </c>
      <c r="M1714">
        <v>-8.2882172972406192</v>
      </c>
    </row>
    <row r="1715" spans="1:13" x14ac:dyDescent="0.2">
      <c r="A1715" s="2">
        <v>342.6</v>
      </c>
      <c r="B1715" s="6">
        <v>30.817699432373001</v>
      </c>
      <c r="C1715" s="6">
        <v>-63.9692993164063</v>
      </c>
      <c r="D1715" s="6">
        <v>-145.33500671386699</v>
      </c>
      <c r="E1715" s="7">
        <v>30.701900482177699</v>
      </c>
      <c r="F1715" s="7">
        <v>-63.548599243164098</v>
      </c>
      <c r="G1715" s="7">
        <v>-145.475997924805</v>
      </c>
      <c r="H1715">
        <f t="shared" si="58"/>
        <v>0.11579895019530184</v>
      </c>
      <c r="I1715">
        <f t="shared" si="58"/>
        <v>-0.42070007324220171</v>
      </c>
      <c r="J1715">
        <f t="shared" si="58"/>
        <v>0.14099121093801159</v>
      </c>
      <c r="K1715">
        <v>0.90070691871511799</v>
      </c>
      <c r="L1715">
        <v>-8.1728553829076898</v>
      </c>
      <c r="M1715">
        <v>-8.3083605574488004</v>
      </c>
    </row>
    <row r="1716" spans="1:13" x14ac:dyDescent="0.2">
      <c r="A1716" s="2">
        <v>342.8</v>
      </c>
      <c r="B1716" s="6">
        <v>30.813499450683601</v>
      </c>
      <c r="C1716" s="6">
        <v>-64.042701721191406</v>
      </c>
      <c r="D1716" s="6">
        <v>-145.30400085449199</v>
      </c>
      <c r="E1716" s="7">
        <v>30.698900222778299</v>
      </c>
      <c r="F1716" s="7">
        <v>-63.614700317382798</v>
      </c>
      <c r="G1716" s="7">
        <v>-145.45399475097699</v>
      </c>
      <c r="H1716">
        <f t="shared" si="58"/>
        <v>0.11459922790530186</v>
      </c>
      <c r="I1716">
        <f t="shared" si="58"/>
        <v>-0.42800140380860796</v>
      </c>
      <c r="J1716">
        <f t="shared" si="58"/>
        <v>0.14999389648500028</v>
      </c>
      <c r="K1716">
        <v>0.90127790140138597</v>
      </c>
      <c r="L1716">
        <v>-8.1667780159955807</v>
      </c>
      <c r="M1716">
        <v>-8.3195815656303598</v>
      </c>
    </row>
    <row r="1717" spans="1:13" x14ac:dyDescent="0.2">
      <c r="A1717" s="2">
        <v>343</v>
      </c>
      <c r="B1717" s="6">
        <v>30.809299468994102</v>
      </c>
      <c r="C1717" s="6">
        <v>-64.116203308105497</v>
      </c>
      <c r="D1717" s="6">
        <v>-145.27200317382801</v>
      </c>
      <c r="E1717" s="7">
        <v>30.696599960327099</v>
      </c>
      <c r="F1717" s="7">
        <v>-63.690799713134801</v>
      </c>
      <c r="G1717" s="7">
        <v>-145.40800476074199</v>
      </c>
      <c r="H1717">
        <f t="shared" si="58"/>
        <v>0.11269950866700285</v>
      </c>
      <c r="I1717">
        <f t="shared" si="58"/>
        <v>-0.42540359497069602</v>
      </c>
      <c r="J1717">
        <f t="shared" si="58"/>
        <v>0.13600158691397723</v>
      </c>
      <c r="K1717">
        <v>0.90200562095172099</v>
      </c>
      <c r="L1717">
        <v>-8.1634780255460004</v>
      </c>
      <c r="M1717">
        <v>-8.3341961639000495</v>
      </c>
    </row>
    <row r="1718" spans="1:13" x14ac:dyDescent="0.2">
      <c r="A1718" s="2">
        <v>343.2</v>
      </c>
      <c r="B1718" s="6">
        <v>30.805099487304702</v>
      </c>
      <c r="C1718" s="6">
        <v>-64.189598083496094</v>
      </c>
      <c r="D1718" s="6">
        <v>-145.24099731445301</v>
      </c>
      <c r="E1718" s="7">
        <v>30.693799972534201</v>
      </c>
      <c r="F1718" s="7">
        <v>-63.7653999328613</v>
      </c>
      <c r="G1718" s="7">
        <v>-145.37300109863301</v>
      </c>
      <c r="H1718">
        <f t="shared" si="58"/>
        <v>0.11129951477050071</v>
      </c>
      <c r="I1718">
        <f t="shared" si="58"/>
        <v>-0.42419815063479405</v>
      </c>
      <c r="J1718">
        <f t="shared" si="58"/>
        <v>0.13200378418000014</v>
      </c>
      <c r="K1718">
        <v>0.90435358463908899</v>
      </c>
      <c r="L1718">
        <v>-8.1598899853215698</v>
      </c>
      <c r="M1718">
        <v>-8.3514952448197093</v>
      </c>
    </row>
    <row r="1719" spans="1:13" x14ac:dyDescent="0.2">
      <c r="A1719" s="2">
        <v>343.4</v>
      </c>
      <c r="B1719" s="6">
        <v>30.8008003234863</v>
      </c>
      <c r="C1719" s="6">
        <v>-64.263000488281307</v>
      </c>
      <c r="D1719" s="6">
        <v>-145.20899963378901</v>
      </c>
      <c r="E1719" s="7">
        <v>30.690200805664102</v>
      </c>
      <c r="F1719" s="7">
        <v>-63.840198516845703</v>
      </c>
      <c r="G1719" s="7">
        <v>-145.33700561523401</v>
      </c>
      <c r="H1719">
        <f t="shared" si="58"/>
        <v>0.11059951782219812</v>
      </c>
      <c r="I1719">
        <f t="shared" si="58"/>
        <v>-0.42280197143560372</v>
      </c>
      <c r="J1719">
        <f t="shared" si="58"/>
        <v>0.12800598144499986</v>
      </c>
      <c r="K1719">
        <v>0.90870938224791797</v>
      </c>
      <c r="L1719">
        <v>-8.1558957409384298</v>
      </c>
      <c r="M1719">
        <v>-8.3738181976566199</v>
      </c>
    </row>
    <row r="1720" spans="1:13" x14ac:dyDescent="0.2">
      <c r="A1720" s="2">
        <v>343.6</v>
      </c>
      <c r="B1720" s="6">
        <v>30.7966003417969</v>
      </c>
      <c r="C1720" s="6">
        <v>-64.3363037109375</v>
      </c>
      <c r="D1720" s="6">
        <v>-145.17799377441401</v>
      </c>
      <c r="E1720" s="7">
        <v>30.679700851440401</v>
      </c>
      <c r="F1720" s="7">
        <v>-63.910099029541001</v>
      </c>
      <c r="G1720" s="7">
        <v>-145.31900024414099</v>
      </c>
      <c r="H1720">
        <f t="shared" si="58"/>
        <v>0.1168994903564986</v>
      </c>
      <c r="I1720">
        <f t="shared" si="58"/>
        <v>-0.42620468139649859</v>
      </c>
      <c r="J1720">
        <f t="shared" si="58"/>
        <v>0.14100646972698883</v>
      </c>
      <c r="K1720">
        <v>0.91085485972793101</v>
      </c>
      <c r="L1720">
        <v>-8.1524233423818</v>
      </c>
      <c r="M1720">
        <v>-8.3873179952897097</v>
      </c>
    </row>
    <row r="1721" spans="1:13" x14ac:dyDescent="0.2">
      <c r="A1721" s="2">
        <v>343.8</v>
      </c>
      <c r="B1721" s="6">
        <v>30.792299270629901</v>
      </c>
      <c r="C1721" s="6">
        <v>-64.409698486328097</v>
      </c>
      <c r="D1721" s="6">
        <v>-145.14599609375</v>
      </c>
      <c r="E1721" s="7">
        <v>30.6774997711182</v>
      </c>
      <c r="F1721" s="7">
        <v>-63.979099273681598</v>
      </c>
      <c r="G1721" s="7">
        <v>-145.29400634765599</v>
      </c>
      <c r="H1721">
        <f t="shared" si="58"/>
        <v>0.11479949951170099</v>
      </c>
      <c r="I1721">
        <f t="shared" si="58"/>
        <v>-0.43059921264649859</v>
      </c>
      <c r="J1721">
        <f t="shared" si="58"/>
        <v>0.1480102539059942</v>
      </c>
      <c r="K1721">
        <v>0.91085622414268197</v>
      </c>
      <c r="L1721">
        <v>-8.1479082343496607</v>
      </c>
      <c r="M1721">
        <v>-8.3996260097413895</v>
      </c>
    </row>
    <row r="1722" spans="1:13" x14ac:dyDescent="0.2">
      <c r="A1722" s="2">
        <v>344</v>
      </c>
      <c r="B1722" s="6">
        <v>30.788099288940401</v>
      </c>
      <c r="C1722" s="6">
        <v>-64.483001708984403</v>
      </c>
      <c r="D1722" s="6">
        <v>-145.11399841308599</v>
      </c>
      <c r="E1722" s="7">
        <v>30.6758003234863</v>
      </c>
      <c r="F1722" s="7">
        <v>-64.053398132324205</v>
      </c>
      <c r="G1722" s="7">
        <v>-145.25199890136699</v>
      </c>
      <c r="H1722">
        <f t="shared" si="58"/>
        <v>0.11229896545410156</v>
      </c>
      <c r="I1722">
        <f t="shared" si="58"/>
        <v>-0.42960357666019888</v>
      </c>
      <c r="J1722">
        <f t="shared" si="58"/>
        <v>0.1380004882809942</v>
      </c>
      <c r="K1722">
        <v>0.911332122688577</v>
      </c>
      <c r="L1722">
        <v>-8.1433940397294808</v>
      </c>
      <c r="M1722">
        <v>-8.4047964410747298</v>
      </c>
    </row>
    <row r="1723" spans="1:13" x14ac:dyDescent="0.2">
      <c r="A1723" s="2">
        <v>344.2</v>
      </c>
      <c r="B1723" s="6">
        <v>30.783800125122099</v>
      </c>
      <c r="C1723" s="6">
        <v>-64.556396484375</v>
      </c>
      <c r="D1723" s="6">
        <v>-145.08299255371099</v>
      </c>
      <c r="E1723" s="7">
        <v>30.673000335693398</v>
      </c>
      <c r="F1723" s="7">
        <v>-64.128196716308594</v>
      </c>
      <c r="G1723" s="7">
        <v>-145.218994140625</v>
      </c>
      <c r="H1723">
        <f t="shared" si="58"/>
        <v>0.11079978942870028</v>
      </c>
      <c r="I1723">
        <f t="shared" si="58"/>
        <v>-0.42819976806640625</v>
      </c>
      <c r="J1723">
        <f t="shared" si="58"/>
        <v>0.13600158691400566</v>
      </c>
      <c r="K1723">
        <v>0.91160468698245301</v>
      </c>
      <c r="L1723">
        <v>-8.1334386696081893</v>
      </c>
      <c r="M1723">
        <v>-8.4227820976540393</v>
      </c>
    </row>
    <row r="1724" spans="1:13" x14ac:dyDescent="0.2">
      <c r="A1724" s="2">
        <v>344.4</v>
      </c>
      <c r="B1724" s="6">
        <v>30.779499053955099</v>
      </c>
      <c r="C1724" s="6">
        <v>-64.629699707031307</v>
      </c>
      <c r="D1724" s="6">
        <v>-145.05099487304699</v>
      </c>
      <c r="E1724" s="7">
        <v>30.669599533081101</v>
      </c>
      <c r="F1724" s="7">
        <v>-64.202003479003906</v>
      </c>
      <c r="G1724" s="7">
        <v>-145.18899536132801</v>
      </c>
      <c r="H1724">
        <f t="shared" si="58"/>
        <v>0.10989952087399857</v>
      </c>
      <c r="I1724">
        <f t="shared" si="58"/>
        <v>-0.42769622802740059</v>
      </c>
      <c r="J1724">
        <f t="shared" si="58"/>
        <v>0.13800048828102263</v>
      </c>
      <c r="K1724">
        <v>0.91216548171928302</v>
      </c>
      <c r="L1724">
        <v>-8.1279983795010899</v>
      </c>
      <c r="M1724">
        <v>-8.4387571578977596</v>
      </c>
    </row>
    <row r="1725" spans="1:13" x14ac:dyDescent="0.2">
      <c r="A1725" s="2">
        <v>344.6</v>
      </c>
      <c r="B1725" s="6">
        <v>30.7752990722656</v>
      </c>
      <c r="C1725" s="6">
        <v>-64.7030029296875</v>
      </c>
      <c r="D1725" s="6">
        <v>-145.01899719238301</v>
      </c>
      <c r="E1725" s="7">
        <v>30.660100936889599</v>
      </c>
      <c r="F1725" s="7">
        <v>-64.280998229980497</v>
      </c>
      <c r="G1725" s="7">
        <v>-145.16200256347699</v>
      </c>
      <c r="H1725">
        <f t="shared" si="58"/>
        <v>0.11519813537600143</v>
      </c>
      <c r="I1725">
        <f t="shared" si="58"/>
        <v>-0.42200469970700283</v>
      </c>
      <c r="J1725">
        <f t="shared" si="58"/>
        <v>0.14300537109397737</v>
      </c>
      <c r="K1725">
        <v>0.91073349438235496</v>
      </c>
      <c r="L1725">
        <v>-8.11937496361179</v>
      </c>
      <c r="M1725">
        <v>-8.4446008670308093</v>
      </c>
    </row>
    <row r="1726" spans="1:13" x14ac:dyDescent="0.2">
      <c r="A1726" s="2">
        <v>344.8</v>
      </c>
      <c r="B1726" s="6">
        <v>30.770999908447301</v>
      </c>
      <c r="C1726" s="6">
        <v>-64.776199340820298</v>
      </c>
      <c r="D1726" s="6">
        <v>-144.98699951171901</v>
      </c>
      <c r="E1726" s="7">
        <v>30.657699584960898</v>
      </c>
      <c r="F1726" s="7">
        <v>-64.348098754882798</v>
      </c>
      <c r="G1726" s="7">
        <v>-145.14300537109401</v>
      </c>
      <c r="H1726">
        <f t="shared" si="58"/>
        <v>0.11330032348640273</v>
      </c>
      <c r="I1726">
        <f t="shared" si="58"/>
        <v>-0.4281005859375</v>
      </c>
      <c r="J1726">
        <f t="shared" si="58"/>
        <v>0.156005859375</v>
      </c>
      <c r="K1726">
        <v>0.90938804812955198</v>
      </c>
      <c r="L1726">
        <v>-8.1080308698934296</v>
      </c>
      <c r="M1726">
        <v>-8.4584613886022098</v>
      </c>
    </row>
    <row r="1727" spans="1:13" x14ac:dyDescent="0.2">
      <c r="A1727" s="2">
        <v>345</v>
      </c>
      <c r="B1727" s="6">
        <v>30.766700744628899</v>
      </c>
      <c r="C1727" s="6">
        <v>-64.849502563476605</v>
      </c>
      <c r="D1727" s="6">
        <v>-144.95599365234401</v>
      </c>
      <c r="E1727" s="7">
        <v>30.656700134277301</v>
      </c>
      <c r="F1727" s="7">
        <v>-64.425697326660199</v>
      </c>
      <c r="G1727" s="7">
        <v>-145.10000610351599</v>
      </c>
      <c r="H1727">
        <f t="shared" si="58"/>
        <v>0.11000061035159803</v>
      </c>
      <c r="I1727">
        <f t="shared" si="58"/>
        <v>-0.42380523681640625</v>
      </c>
      <c r="J1727">
        <f t="shared" si="58"/>
        <v>0.14401245117198869</v>
      </c>
      <c r="K1727">
        <v>0.90860257999881999</v>
      </c>
      <c r="L1727">
        <v>-8.1010860691324993</v>
      </c>
      <c r="M1727">
        <v>-8.4680269928065197</v>
      </c>
    </row>
    <row r="1728" spans="1:13" x14ac:dyDescent="0.2">
      <c r="A1728" s="2">
        <v>345.2</v>
      </c>
      <c r="B1728" s="6">
        <v>30.7623996734619</v>
      </c>
      <c r="C1728" s="6">
        <v>-64.922798156738295</v>
      </c>
      <c r="D1728" s="6">
        <v>-144.92399597168</v>
      </c>
      <c r="E1728" s="7">
        <v>30.655000686645501</v>
      </c>
      <c r="F1728" s="7">
        <v>-64.503303527832003</v>
      </c>
      <c r="G1728" s="7">
        <v>-145.06300354003901</v>
      </c>
      <c r="H1728">
        <f t="shared" si="58"/>
        <v>0.10739898681639914</v>
      </c>
      <c r="I1728">
        <f t="shared" si="58"/>
        <v>-0.41949462890629263</v>
      </c>
      <c r="J1728">
        <f t="shared" si="58"/>
        <v>0.13900756835900552</v>
      </c>
      <c r="K1728">
        <v>0.90782056668230204</v>
      </c>
      <c r="L1728">
        <v>-8.0957039956374199</v>
      </c>
      <c r="M1728">
        <v>-8.4922538129416694</v>
      </c>
    </row>
    <row r="1729" spans="1:13" x14ac:dyDescent="0.2">
      <c r="A1729" s="2">
        <v>345.4</v>
      </c>
      <c r="B1729" s="6">
        <v>30.758100509643601</v>
      </c>
      <c r="C1729" s="6">
        <v>-64.996002197265597</v>
      </c>
      <c r="D1729" s="6">
        <v>-144.89199829101599</v>
      </c>
      <c r="E1729" s="7">
        <v>30.652099609375</v>
      </c>
      <c r="F1729" s="7">
        <v>-64.579498291015597</v>
      </c>
      <c r="G1729" s="7">
        <v>-145.02900695800801</v>
      </c>
      <c r="H1729">
        <f t="shared" si="58"/>
        <v>0.10600090026860087</v>
      </c>
      <c r="I1729">
        <f t="shared" si="58"/>
        <v>-0.41650390625</v>
      </c>
      <c r="J1729">
        <f t="shared" si="58"/>
        <v>0.13700866699201697</v>
      </c>
      <c r="K1729">
        <v>0.90775387611987002</v>
      </c>
      <c r="L1729">
        <v>-8.0969190737208194</v>
      </c>
      <c r="M1729">
        <v>-8.5196653201698709</v>
      </c>
    </row>
    <row r="1730" spans="1:13" x14ac:dyDescent="0.2">
      <c r="A1730" s="2">
        <v>345.6</v>
      </c>
      <c r="B1730" s="6">
        <v>30.753799438476602</v>
      </c>
      <c r="C1730" s="6">
        <v>-65.069198608398395</v>
      </c>
      <c r="D1730" s="6">
        <v>-144.86000061035199</v>
      </c>
      <c r="E1730" s="7">
        <v>30.6420001983643</v>
      </c>
      <c r="F1730" s="7">
        <v>-64.652198791503906</v>
      </c>
      <c r="G1730" s="7">
        <v>-145.00799560546901</v>
      </c>
      <c r="H1730">
        <f t="shared" si="58"/>
        <v>0.11179924011230113</v>
      </c>
      <c r="I1730">
        <f t="shared" si="58"/>
        <v>-0.41699981689448862</v>
      </c>
      <c r="J1730">
        <f t="shared" si="58"/>
        <v>0.14799499511701697</v>
      </c>
      <c r="K1730">
        <v>0.90788109741411105</v>
      </c>
      <c r="L1730">
        <v>-8.0994078824325708</v>
      </c>
      <c r="M1730">
        <v>-8.5341728866295998</v>
      </c>
    </row>
    <row r="1731" spans="1:13" x14ac:dyDescent="0.2">
      <c r="A1731" s="2">
        <v>345.8</v>
      </c>
      <c r="B1731" s="6">
        <v>30.7493991851807</v>
      </c>
      <c r="C1731" s="6">
        <v>-65.142402648925795</v>
      </c>
      <c r="D1731" s="6">
        <v>-144.82800292968801</v>
      </c>
      <c r="E1731" s="7">
        <v>30.639999389648398</v>
      </c>
      <c r="F1731" s="7">
        <v>-64.717201232910199</v>
      </c>
      <c r="G1731" s="7">
        <v>-144.98800659179699</v>
      </c>
      <c r="H1731">
        <f t="shared" ref="H1731:J1794" si="59">B1731-E1731</f>
        <v>0.10939979553230117</v>
      </c>
      <c r="I1731">
        <f t="shared" si="59"/>
        <v>-0.42520141601559658</v>
      </c>
      <c r="J1731">
        <f t="shared" si="59"/>
        <v>0.1600036621089771</v>
      </c>
      <c r="K1731">
        <v>0.90833393605638002</v>
      </c>
      <c r="L1731">
        <v>-8.1000443162362998</v>
      </c>
      <c r="M1731">
        <v>-8.5443693400094691</v>
      </c>
    </row>
    <row r="1732" spans="1:13" x14ac:dyDescent="0.2">
      <c r="A1732" s="2">
        <v>346</v>
      </c>
      <c r="B1732" s="6">
        <v>30.745100021362301</v>
      </c>
      <c r="C1732" s="6">
        <v>-65.215599060058594</v>
      </c>
      <c r="D1732" s="6">
        <v>-144.79600524902301</v>
      </c>
      <c r="E1732" s="7">
        <v>30.638599395751999</v>
      </c>
      <c r="F1732" s="7">
        <v>-64.792701721191406</v>
      </c>
      <c r="G1732" s="7">
        <v>-144.94500732421901</v>
      </c>
      <c r="H1732">
        <f t="shared" si="59"/>
        <v>0.10650062561030182</v>
      </c>
      <c r="I1732">
        <f t="shared" si="59"/>
        <v>-0.4228973388671875</v>
      </c>
      <c r="J1732">
        <f t="shared" si="59"/>
        <v>0.14900207519599462</v>
      </c>
      <c r="K1732">
        <v>0.90632929211625701</v>
      </c>
      <c r="L1732">
        <v>-8.09917676579893</v>
      </c>
      <c r="M1732">
        <v>-8.5561141088846107</v>
      </c>
    </row>
    <row r="1733" spans="1:13" x14ac:dyDescent="0.2">
      <c r="A1733" s="2">
        <v>346.2</v>
      </c>
      <c r="B1733" s="6">
        <v>30.740800857543899</v>
      </c>
      <c r="C1733" s="6">
        <v>-65.2886962890625</v>
      </c>
      <c r="D1733" s="6">
        <v>-144.76400756835901</v>
      </c>
      <c r="E1733" s="7">
        <v>30.6361999511719</v>
      </c>
      <c r="F1733" s="7">
        <v>-64.867897033691406</v>
      </c>
      <c r="G1733" s="7">
        <v>-144.90199279785199</v>
      </c>
      <c r="H1733">
        <f t="shared" si="59"/>
        <v>0.10460090637199926</v>
      </c>
      <c r="I1733">
        <f t="shared" si="59"/>
        <v>-0.42079925537109375</v>
      </c>
      <c r="J1733">
        <f t="shared" si="59"/>
        <v>0.13798522949298331</v>
      </c>
      <c r="K1733">
        <v>0.90182938025800696</v>
      </c>
      <c r="L1733">
        <v>-8.0850556185532501</v>
      </c>
      <c r="M1733">
        <v>-8.5750665155484</v>
      </c>
    </row>
    <row r="1734" spans="1:13" x14ac:dyDescent="0.2">
      <c r="A1734" s="2">
        <v>346.4</v>
      </c>
      <c r="B1734" s="6">
        <v>30.736400604248001</v>
      </c>
      <c r="C1734" s="6">
        <v>-65.361900329589801</v>
      </c>
      <c r="D1734" s="6">
        <v>-144.73199462890599</v>
      </c>
      <c r="E1734" s="7">
        <v>30.63330078125</v>
      </c>
      <c r="F1734" s="7">
        <v>-64.942100524902301</v>
      </c>
      <c r="G1734" s="7">
        <v>-144.87100219726599</v>
      </c>
      <c r="H1734">
        <f t="shared" si="59"/>
        <v>0.10309982299800069</v>
      </c>
      <c r="I1734">
        <f t="shared" si="59"/>
        <v>-0.4197998046875</v>
      </c>
      <c r="J1734">
        <f t="shared" si="59"/>
        <v>0.13900756836000028</v>
      </c>
      <c r="K1734">
        <v>0.90135488975136002</v>
      </c>
      <c r="L1734">
        <v>-8.0721508314799308</v>
      </c>
      <c r="M1734">
        <v>-8.5849735592619503</v>
      </c>
    </row>
    <row r="1735" spans="1:13" x14ac:dyDescent="0.2">
      <c r="A1735" s="2">
        <v>346.6</v>
      </c>
      <c r="B1735" s="6">
        <v>30.732099533081101</v>
      </c>
      <c r="C1735" s="6">
        <v>-65.434997558593807</v>
      </c>
      <c r="D1735" s="6">
        <v>-144.69999694824199</v>
      </c>
      <c r="E1735" s="7">
        <v>30.62380027771</v>
      </c>
      <c r="F1735" s="7">
        <v>-65.017097473144503</v>
      </c>
      <c r="G1735" s="7">
        <v>-144.84800720214801</v>
      </c>
      <c r="H1735">
        <f t="shared" si="59"/>
        <v>0.10829925537110086</v>
      </c>
      <c r="I1735">
        <f t="shared" si="59"/>
        <v>-0.41790008544930402</v>
      </c>
      <c r="J1735">
        <f t="shared" si="59"/>
        <v>0.14801025390602263</v>
      </c>
      <c r="K1735">
        <v>0.90264632856661597</v>
      </c>
      <c r="L1735">
        <v>-8.06213944971676</v>
      </c>
      <c r="M1735">
        <v>-8.5965228322093594</v>
      </c>
    </row>
    <row r="1736" spans="1:13" x14ac:dyDescent="0.2">
      <c r="A1736" s="2">
        <v>346.8</v>
      </c>
      <c r="B1736" s="6">
        <v>30.727699279785199</v>
      </c>
      <c r="C1736" s="6">
        <v>-65.508201599121094</v>
      </c>
      <c r="D1736" s="6">
        <v>-144.66700744628901</v>
      </c>
      <c r="E1736" s="7">
        <v>30.621799468994102</v>
      </c>
      <c r="F1736" s="7">
        <v>-65.0863037109375</v>
      </c>
      <c r="G1736" s="7">
        <v>-144.82600402832</v>
      </c>
      <c r="H1736">
        <f t="shared" si="59"/>
        <v>0.10589981079109734</v>
      </c>
      <c r="I1736">
        <f t="shared" si="59"/>
        <v>-0.42189788818359375</v>
      </c>
      <c r="J1736">
        <f t="shared" si="59"/>
        <v>0.1589965820309942</v>
      </c>
      <c r="K1736">
        <v>0.90420408819699405</v>
      </c>
      <c r="L1736">
        <v>-8.0625447290908099</v>
      </c>
      <c r="M1736">
        <v>-8.6139720597345093</v>
      </c>
    </row>
    <row r="1737" spans="1:13" x14ac:dyDescent="0.2">
      <c r="A1737" s="2">
        <v>347</v>
      </c>
      <c r="B1737" s="6">
        <v>30.723300933837901</v>
      </c>
      <c r="C1737" s="6">
        <v>-65.581298828125</v>
      </c>
      <c r="D1737" s="6">
        <v>-144.63499450683599</v>
      </c>
      <c r="E1737" s="7">
        <v>30.620700836181602</v>
      </c>
      <c r="F1737" s="7">
        <v>-65.164703369140597</v>
      </c>
      <c r="G1737" s="7">
        <v>-144.78399658203099</v>
      </c>
      <c r="H1737">
        <f t="shared" si="59"/>
        <v>0.10260009765629974</v>
      </c>
      <c r="I1737">
        <f t="shared" si="59"/>
        <v>-0.41659545898440342</v>
      </c>
      <c r="J1737">
        <f t="shared" si="59"/>
        <v>0.14900207519499986</v>
      </c>
      <c r="K1737">
        <v>0.90540778661362098</v>
      </c>
      <c r="L1737">
        <v>-8.0676943993997892</v>
      </c>
      <c r="M1737">
        <v>-8.6283642628989394</v>
      </c>
    </row>
    <row r="1738" spans="1:13" x14ac:dyDescent="0.2">
      <c r="A1738" s="2">
        <v>347.2</v>
      </c>
      <c r="B1738" s="6">
        <v>30.718999862670898</v>
      </c>
      <c r="C1738" s="6">
        <v>-65.654403686523395</v>
      </c>
      <c r="D1738" s="6">
        <v>-144.60299682617199</v>
      </c>
      <c r="E1738" s="7">
        <v>30.618299484252901</v>
      </c>
      <c r="F1738" s="7">
        <v>-65.241401672363295</v>
      </c>
      <c r="G1738" s="7">
        <v>-144.74499511718801</v>
      </c>
      <c r="H1738">
        <f t="shared" si="59"/>
        <v>0.10070037841799717</v>
      </c>
      <c r="I1738">
        <f t="shared" si="59"/>
        <v>-0.41300201416009941</v>
      </c>
      <c r="J1738">
        <f t="shared" si="59"/>
        <v>0.1419982910160229</v>
      </c>
      <c r="K1738">
        <v>0.90682646385906696</v>
      </c>
      <c r="L1738">
        <v>-8.0679841349764505</v>
      </c>
      <c r="M1738">
        <v>-8.6485053008507098</v>
      </c>
    </row>
    <row r="1739" spans="1:13" x14ac:dyDescent="0.2">
      <c r="A1739" s="2">
        <v>347.4</v>
      </c>
      <c r="B1739" s="6">
        <v>30.714599609375</v>
      </c>
      <c r="C1739" s="6">
        <v>-65.727401733398395</v>
      </c>
      <c r="D1739" s="6">
        <v>-144.57099914550801</v>
      </c>
      <c r="E1739" s="7">
        <v>30.615400314331101</v>
      </c>
      <c r="F1739" s="7">
        <v>-65.317802429199205</v>
      </c>
      <c r="G1739" s="7">
        <v>-144.71299743652301</v>
      </c>
      <c r="H1739">
        <f t="shared" si="59"/>
        <v>9.9199295043899127E-2</v>
      </c>
      <c r="I1739">
        <f t="shared" si="59"/>
        <v>-0.40959930419919033</v>
      </c>
      <c r="J1739">
        <f t="shared" si="59"/>
        <v>0.14199829101499972</v>
      </c>
      <c r="K1739">
        <v>0.90876281275400805</v>
      </c>
      <c r="L1739">
        <v>-8.0668846930413096</v>
      </c>
      <c r="M1739">
        <v>-8.6680914453590194</v>
      </c>
    </row>
    <row r="1740" spans="1:13" x14ac:dyDescent="0.2">
      <c r="A1740" s="2">
        <v>347.6</v>
      </c>
      <c r="B1740" s="6">
        <v>30.710199356079102</v>
      </c>
      <c r="C1740" s="6">
        <v>-65.800498962402301</v>
      </c>
      <c r="D1740" s="6">
        <v>-144.53799438476599</v>
      </c>
      <c r="E1740" s="7">
        <v>30.6049995422363</v>
      </c>
      <c r="F1740" s="7">
        <v>-65.390098571777301</v>
      </c>
      <c r="G1740" s="7">
        <v>-144.69299316406301</v>
      </c>
      <c r="H1740">
        <f t="shared" si="59"/>
        <v>0.10519981384280186</v>
      </c>
      <c r="I1740">
        <f t="shared" si="59"/>
        <v>-0.410400390625</v>
      </c>
      <c r="J1740">
        <f t="shared" si="59"/>
        <v>0.15499877929701711</v>
      </c>
      <c r="K1740">
        <v>0.91079775214638203</v>
      </c>
      <c r="L1740">
        <v>-8.0684471949452803</v>
      </c>
      <c r="M1740">
        <v>-8.6901943593985997</v>
      </c>
    </row>
    <row r="1741" spans="1:13" x14ac:dyDescent="0.2">
      <c r="A1741" s="2">
        <v>347.8</v>
      </c>
      <c r="B1741" s="6">
        <v>30.7057991027832</v>
      </c>
      <c r="C1741" s="6">
        <v>-65.873497009277301</v>
      </c>
      <c r="D1741" s="6">
        <v>-144.50599670410199</v>
      </c>
      <c r="E1741" s="7">
        <v>30.602699279785199</v>
      </c>
      <c r="F1741" s="7">
        <v>-65.4552001953125</v>
      </c>
      <c r="G1741" s="7">
        <v>-144.67199707031301</v>
      </c>
      <c r="H1741">
        <f t="shared" si="59"/>
        <v>0.10309982299800069</v>
      </c>
      <c r="I1741">
        <f t="shared" si="59"/>
        <v>-0.41829681396480112</v>
      </c>
      <c r="J1741">
        <f t="shared" si="59"/>
        <v>0.16600036621102277</v>
      </c>
      <c r="K1741">
        <v>0.91360791542818398</v>
      </c>
      <c r="L1741">
        <v>-8.0672899771714199</v>
      </c>
      <c r="M1741">
        <v>-8.7073221376258303</v>
      </c>
    </row>
    <row r="1742" spans="1:13" x14ac:dyDescent="0.2">
      <c r="A1742" s="2">
        <v>348</v>
      </c>
      <c r="B1742" s="6">
        <v>30.701400756835898</v>
      </c>
      <c r="C1742" s="6">
        <v>-65.946502685546903</v>
      </c>
      <c r="D1742" s="6">
        <v>-144.47399902343801</v>
      </c>
      <c r="E1742" s="7">
        <v>30.6009006500244</v>
      </c>
      <c r="F1742" s="7">
        <v>-65.530403137207003</v>
      </c>
      <c r="G1742" s="7">
        <v>-144.62699890136699</v>
      </c>
      <c r="H1742">
        <f t="shared" si="59"/>
        <v>0.10050010681149857</v>
      </c>
      <c r="I1742">
        <f t="shared" si="59"/>
        <v>-0.41609954833990059</v>
      </c>
      <c r="J1742">
        <f t="shared" si="59"/>
        <v>0.15299987792897696</v>
      </c>
      <c r="K1742">
        <v>0.916541623422229</v>
      </c>
      <c r="L1742">
        <v>-8.0619074921300697</v>
      </c>
      <c r="M1742">
        <v>-8.7145811254039298</v>
      </c>
    </row>
    <row r="1743" spans="1:13" x14ac:dyDescent="0.2">
      <c r="A1743" s="2">
        <v>348.2</v>
      </c>
      <c r="B1743" s="6">
        <v>30.69700050354</v>
      </c>
      <c r="C1743" s="6">
        <v>-66.019599914550795</v>
      </c>
      <c r="D1743" s="6">
        <v>-144.440994262695</v>
      </c>
      <c r="E1743" s="7">
        <v>30.598100662231399</v>
      </c>
      <c r="F1743" s="7">
        <v>-65.604698181152301</v>
      </c>
      <c r="G1743" s="7">
        <v>-144.58900451660199</v>
      </c>
      <c r="H1743">
        <f t="shared" si="59"/>
        <v>9.8899841308600855E-2</v>
      </c>
      <c r="I1743">
        <f t="shared" si="59"/>
        <v>-0.41490173339849434</v>
      </c>
      <c r="J1743">
        <f t="shared" si="59"/>
        <v>0.14801025390698896</v>
      </c>
      <c r="K1743">
        <v>0.91617339144806798</v>
      </c>
      <c r="L1743">
        <v>-8.0501028373354107</v>
      </c>
      <c r="M1743">
        <v>-8.7287852249689006</v>
      </c>
    </row>
    <row r="1744" spans="1:13" x14ac:dyDescent="0.2">
      <c r="A1744" s="2">
        <v>348.4</v>
      </c>
      <c r="B1744" s="6">
        <v>30.692499160766602</v>
      </c>
      <c r="C1744" s="6">
        <v>-66.092498779296903</v>
      </c>
      <c r="D1744" s="6">
        <v>-144.40899658203099</v>
      </c>
      <c r="E1744" s="7">
        <v>30.594600677490199</v>
      </c>
      <c r="F1744" s="7">
        <v>-65.678398132324205</v>
      </c>
      <c r="G1744" s="7">
        <v>-144.55599975585901</v>
      </c>
      <c r="H1744">
        <f t="shared" si="59"/>
        <v>9.7898483276402715E-2</v>
      </c>
      <c r="I1744">
        <f t="shared" si="59"/>
        <v>-0.41410064697269888</v>
      </c>
      <c r="J1744">
        <f t="shared" si="59"/>
        <v>0.14700317382801131</v>
      </c>
      <c r="K1744">
        <v>0.91451408024203296</v>
      </c>
      <c r="L1744">
        <v>-8.04055502890116</v>
      </c>
      <c r="M1744">
        <v>-8.7514108284482699</v>
      </c>
    </row>
    <row r="1745" spans="1:13" x14ac:dyDescent="0.2">
      <c r="A1745" s="2">
        <v>348.6</v>
      </c>
      <c r="B1745" s="6">
        <v>30.6881008148193</v>
      </c>
      <c r="C1745" s="6">
        <v>-66.165496826171903</v>
      </c>
      <c r="D1745" s="6">
        <v>-144.37600708007801</v>
      </c>
      <c r="E1745" s="7">
        <v>30.5842990875244</v>
      </c>
      <c r="F1745" s="7">
        <v>-65.751998901367202</v>
      </c>
      <c r="G1745" s="7">
        <v>-144.52799987793</v>
      </c>
      <c r="H1745">
        <f t="shared" si="59"/>
        <v>0.10380172729490056</v>
      </c>
      <c r="I1745">
        <f t="shared" si="59"/>
        <v>-0.41349792480470171</v>
      </c>
      <c r="J1745">
        <f t="shared" si="59"/>
        <v>0.15199279785198883</v>
      </c>
      <c r="K1745">
        <v>0.91469144446100203</v>
      </c>
      <c r="L1745">
        <v>-8.0370836246139401</v>
      </c>
      <c r="M1745">
        <v>-8.7629855586868999</v>
      </c>
    </row>
    <row r="1746" spans="1:13" x14ac:dyDescent="0.2">
      <c r="A1746" s="2">
        <v>348.8</v>
      </c>
      <c r="B1746" s="6">
        <v>30.683700561523398</v>
      </c>
      <c r="C1746" s="6">
        <v>-66.238502502441406</v>
      </c>
      <c r="D1746" s="6">
        <v>-144.343994140625</v>
      </c>
      <c r="E1746" s="7">
        <v>30.5813999176025</v>
      </c>
      <c r="F1746" s="7">
        <v>-65.819999694824205</v>
      </c>
      <c r="G1746" s="7">
        <v>-144.50399780273401</v>
      </c>
      <c r="H1746">
        <f t="shared" si="59"/>
        <v>0.10230064392089844</v>
      </c>
      <c r="I1746">
        <f t="shared" si="59"/>
        <v>-0.41850280761720171</v>
      </c>
      <c r="J1746">
        <f t="shared" si="59"/>
        <v>0.16000366210900552</v>
      </c>
      <c r="K1746">
        <v>0.91790811368666503</v>
      </c>
      <c r="L1746">
        <v>-8.0340744084650808</v>
      </c>
      <c r="M1746">
        <v>-8.7720535508892397</v>
      </c>
    </row>
    <row r="1747" spans="1:13" x14ac:dyDescent="0.2">
      <c r="A1747" s="2">
        <v>349</v>
      </c>
      <c r="B1747" s="6">
        <v>30.67919921875</v>
      </c>
      <c r="C1747" s="6">
        <v>-66.3114013671875</v>
      </c>
      <c r="D1747" s="6">
        <v>-144.31100463867199</v>
      </c>
      <c r="E1747" s="7">
        <v>30.578899383544901</v>
      </c>
      <c r="F1747" s="7">
        <v>-65.892997741699205</v>
      </c>
      <c r="G1747" s="7">
        <v>-144.46800231933599</v>
      </c>
      <c r="H1747">
        <f t="shared" si="59"/>
        <v>0.10029983520509944</v>
      </c>
      <c r="I1747">
        <f t="shared" si="59"/>
        <v>-0.41840362548829546</v>
      </c>
      <c r="J1747">
        <f t="shared" si="59"/>
        <v>0.15699768066400566</v>
      </c>
      <c r="K1747">
        <v>0.91964916007310205</v>
      </c>
      <c r="L1747">
        <v>-8.0337269273495107</v>
      </c>
      <c r="M1747">
        <v>-8.7829359470535309</v>
      </c>
    </row>
    <row r="1748" spans="1:13" x14ac:dyDescent="0.2">
      <c r="A1748" s="2">
        <v>349.2</v>
      </c>
      <c r="B1748" s="6">
        <v>30.674800872802699</v>
      </c>
      <c r="C1748" s="6">
        <v>-66.3843994140625</v>
      </c>
      <c r="D1748" s="6">
        <v>-144.27900695800801</v>
      </c>
      <c r="E1748" s="7">
        <v>30.576000213623001</v>
      </c>
      <c r="F1748" s="7">
        <v>-65.970596313476605</v>
      </c>
      <c r="G1748" s="7">
        <v>-144.41799926757801</v>
      </c>
      <c r="H1748">
        <f t="shared" si="59"/>
        <v>9.8800659179698158E-2</v>
      </c>
      <c r="I1748">
        <f t="shared" si="59"/>
        <v>-0.41380310058589487</v>
      </c>
      <c r="J1748">
        <f t="shared" si="59"/>
        <v>0.13899230956999986</v>
      </c>
      <c r="K1748">
        <v>0.91852072128682005</v>
      </c>
      <c r="L1748">
        <v>-8.0362731172092801</v>
      </c>
      <c r="M1748">
        <v>-8.8098087466482706</v>
      </c>
    </row>
    <row r="1749" spans="1:13" x14ac:dyDescent="0.2">
      <c r="A1749" s="2">
        <v>349.4</v>
      </c>
      <c r="B1749" s="6">
        <v>30.6702995300293</v>
      </c>
      <c r="C1749" s="6">
        <v>-66.457298278808594</v>
      </c>
      <c r="D1749" s="6">
        <v>-144.24600219726599</v>
      </c>
      <c r="E1749" s="7">
        <v>30.5723991394043</v>
      </c>
      <c r="F1749" s="7">
        <v>-66.047798156738295</v>
      </c>
      <c r="G1749" s="7">
        <v>-144.38400268554699</v>
      </c>
      <c r="H1749">
        <f t="shared" si="59"/>
        <v>9.7900390625E-2</v>
      </c>
      <c r="I1749">
        <f t="shared" si="59"/>
        <v>-0.40950012207029829</v>
      </c>
      <c r="J1749">
        <f t="shared" si="59"/>
        <v>0.1380004882809942</v>
      </c>
      <c r="K1749">
        <v>0.920258644903028</v>
      </c>
      <c r="L1749">
        <v>-8.0396298355356208</v>
      </c>
      <c r="M1749">
        <v>-8.8234679487293501</v>
      </c>
    </row>
    <row r="1750" spans="1:13" x14ac:dyDescent="0.2">
      <c r="A1750" s="2">
        <v>349.6</v>
      </c>
      <c r="B1750" s="6">
        <v>30.665800094604499</v>
      </c>
      <c r="C1750" s="6">
        <v>-66.530197143554702</v>
      </c>
      <c r="D1750" s="6">
        <v>-144.21299743652301</v>
      </c>
      <c r="E1750" s="7">
        <v>30.561399459838899</v>
      </c>
      <c r="F1750" s="7">
        <v>-66.119903564453097</v>
      </c>
      <c r="G1750" s="7">
        <v>-144.36599731445301</v>
      </c>
      <c r="H1750">
        <f t="shared" si="59"/>
        <v>0.10440063476560013</v>
      </c>
      <c r="I1750">
        <f t="shared" si="59"/>
        <v>-0.41029357910160513</v>
      </c>
      <c r="J1750">
        <f t="shared" si="59"/>
        <v>0.15299987793000014</v>
      </c>
      <c r="K1750">
        <v>0.92338293798117299</v>
      </c>
      <c r="L1750">
        <v>-8.0392823496629298</v>
      </c>
      <c r="M1750">
        <v>-8.8484063134751096</v>
      </c>
    </row>
    <row r="1751" spans="1:13" x14ac:dyDescent="0.2">
      <c r="A1751" s="2">
        <v>349.8</v>
      </c>
      <c r="B1751" s="6">
        <v>30.661399841308601</v>
      </c>
      <c r="C1751" s="6">
        <v>-66.602996826171903</v>
      </c>
      <c r="D1751" s="6">
        <v>-144.18099975585901</v>
      </c>
      <c r="E1751" s="7">
        <v>30.558099746704102</v>
      </c>
      <c r="F1751" s="7">
        <v>-66.185600280761705</v>
      </c>
      <c r="G1751" s="7">
        <v>-144.34500122070301</v>
      </c>
      <c r="H1751">
        <f t="shared" si="59"/>
        <v>0.10330009460449929</v>
      </c>
      <c r="I1751">
        <f t="shared" si="59"/>
        <v>-0.41739654541019888</v>
      </c>
      <c r="J1751">
        <f t="shared" si="59"/>
        <v>0.1640014648440058</v>
      </c>
      <c r="K1751">
        <v>0.92287626776282705</v>
      </c>
      <c r="L1751">
        <v>-8.0378932713930507</v>
      </c>
      <c r="M1751">
        <v>-8.8684625151430403</v>
      </c>
    </row>
    <row r="1752" spans="1:13" x14ac:dyDescent="0.2">
      <c r="A1752" s="2">
        <v>350</v>
      </c>
      <c r="B1752" s="6">
        <v>30.6569004058838</v>
      </c>
      <c r="C1752" s="6">
        <v>-66.6759033203125</v>
      </c>
      <c r="D1752" s="6">
        <v>-144.14799499511699</v>
      </c>
      <c r="E1752" s="7">
        <v>30.555099487304702</v>
      </c>
      <c r="F1752" s="7">
        <v>-66.261199951171903</v>
      </c>
      <c r="G1752" s="7">
        <v>-144.29899597168</v>
      </c>
      <c r="H1752">
        <f t="shared" si="59"/>
        <v>0.10180091857909801</v>
      </c>
      <c r="I1752">
        <f t="shared" si="59"/>
        <v>-0.41470336914059658</v>
      </c>
      <c r="J1752">
        <f t="shared" si="59"/>
        <v>0.15100097656301159</v>
      </c>
      <c r="K1752">
        <v>0.91980978873185704</v>
      </c>
      <c r="L1752">
        <v>-8.0356367838067797</v>
      </c>
      <c r="M1752">
        <v>-8.8798336453689295</v>
      </c>
    </row>
    <row r="1753" spans="1:13" x14ac:dyDescent="0.2">
      <c r="A1753" s="2">
        <v>350.2</v>
      </c>
      <c r="B1753" s="6">
        <v>30.652399063110401</v>
      </c>
      <c r="C1753" s="6">
        <v>-66.748703002929702</v>
      </c>
      <c r="D1753" s="6">
        <v>-144.11500549316401</v>
      </c>
      <c r="E1753" s="7">
        <v>30.5513000488281</v>
      </c>
      <c r="F1753" s="7">
        <v>-66.335800170898395</v>
      </c>
      <c r="G1753" s="7">
        <v>-144.253005981445</v>
      </c>
      <c r="H1753">
        <f t="shared" si="59"/>
        <v>0.10109901428230117</v>
      </c>
      <c r="I1753">
        <f t="shared" si="59"/>
        <v>-0.41290283203130684</v>
      </c>
      <c r="J1753">
        <f t="shared" si="59"/>
        <v>0.1380004882809942</v>
      </c>
      <c r="K1753">
        <v>0.91826640994444997</v>
      </c>
      <c r="L1753">
        <v>-8.0262048532102703</v>
      </c>
      <c r="M1753">
        <v>-8.8892296928952792</v>
      </c>
    </row>
    <row r="1754" spans="1:13" x14ac:dyDescent="0.2">
      <c r="A1754" s="2">
        <v>350.4</v>
      </c>
      <c r="B1754" s="6">
        <v>30.647899627685501</v>
      </c>
      <c r="C1754" s="6">
        <v>-66.821601867675795</v>
      </c>
      <c r="D1754" s="6">
        <v>-144.08200073242199</v>
      </c>
      <c r="E1754" s="7">
        <v>30.547399520873999</v>
      </c>
      <c r="F1754" s="7">
        <v>-66.410003662109403</v>
      </c>
      <c r="G1754" s="7">
        <v>-144.22399902343801</v>
      </c>
      <c r="H1754">
        <f t="shared" si="59"/>
        <v>0.10050010681150212</v>
      </c>
      <c r="I1754">
        <f t="shared" si="59"/>
        <v>-0.41159820556639204</v>
      </c>
      <c r="J1754">
        <f t="shared" si="59"/>
        <v>0.1419982910160229</v>
      </c>
      <c r="K1754">
        <v>0.92061285084852595</v>
      </c>
      <c r="L1754">
        <v>-8.0171783755971209</v>
      </c>
      <c r="M1754">
        <v>-8.9068941005912698</v>
      </c>
    </row>
    <row r="1755" spans="1:13" x14ac:dyDescent="0.2">
      <c r="A1755" s="2">
        <v>350.6</v>
      </c>
      <c r="B1755" s="6">
        <v>30.6434001922607</v>
      </c>
      <c r="C1755" s="6">
        <v>-66.894401550292997</v>
      </c>
      <c r="D1755" s="6">
        <v>-144.05000305175801</v>
      </c>
      <c r="E1755" s="7">
        <v>30.536699295043899</v>
      </c>
      <c r="F1755" s="7">
        <v>-66.479598999023395</v>
      </c>
      <c r="G1755" s="7">
        <v>-144.19999694824199</v>
      </c>
      <c r="H1755">
        <f t="shared" si="59"/>
        <v>0.10670089721680043</v>
      </c>
      <c r="I1755">
        <f t="shared" si="59"/>
        <v>-0.4148025512696023</v>
      </c>
      <c r="J1755">
        <f t="shared" si="59"/>
        <v>0.1499938964839771</v>
      </c>
      <c r="K1755">
        <v>0.92066504367843605</v>
      </c>
      <c r="L1755">
        <v>-8.0172361430372607</v>
      </c>
      <c r="M1755">
        <v>-8.91081916674651</v>
      </c>
    </row>
    <row r="1756" spans="1:13" x14ac:dyDescent="0.2">
      <c r="A1756" s="2">
        <v>350.8</v>
      </c>
      <c r="B1756" s="6">
        <v>30.638900756835898</v>
      </c>
      <c r="C1756" s="6">
        <v>-66.967201232910199</v>
      </c>
      <c r="D1756" s="6">
        <v>-144.01699829101599</v>
      </c>
      <c r="E1756" s="7">
        <v>30.533800125122099</v>
      </c>
      <c r="F1756" s="7">
        <v>-66.548797607421903</v>
      </c>
      <c r="G1756" s="7">
        <v>-144.17399597168</v>
      </c>
      <c r="H1756">
        <f t="shared" si="59"/>
        <v>0.10510063171379969</v>
      </c>
      <c r="I1756">
        <f t="shared" si="59"/>
        <v>-0.41840362548829546</v>
      </c>
      <c r="J1756">
        <f t="shared" si="59"/>
        <v>0.15699768066400566</v>
      </c>
      <c r="K1756">
        <v>0.91881130873285399</v>
      </c>
      <c r="L1756">
        <v>-8.0189148511867803</v>
      </c>
      <c r="M1756">
        <v>-8.9189387555561606</v>
      </c>
    </row>
    <row r="1757" spans="1:13" x14ac:dyDescent="0.2">
      <c r="A1757" s="2">
        <v>351</v>
      </c>
      <c r="B1757" s="6">
        <v>30.6343994140625</v>
      </c>
      <c r="C1757" s="6">
        <v>-67.040000915527301</v>
      </c>
      <c r="D1757" s="6">
        <v>-143.98399353027301</v>
      </c>
      <c r="E1757" s="7">
        <v>30.531400680541999</v>
      </c>
      <c r="F1757" s="7">
        <v>-66.622398376464801</v>
      </c>
      <c r="G1757" s="7">
        <v>-144.13400268554699</v>
      </c>
      <c r="H1757">
        <f t="shared" si="59"/>
        <v>0.10299873352050071</v>
      </c>
      <c r="I1757">
        <f t="shared" si="59"/>
        <v>-0.4176025390625</v>
      </c>
      <c r="J1757">
        <f t="shared" si="59"/>
        <v>0.15000915527397751</v>
      </c>
      <c r="K1757">
        <v>0.91846346486123598</v>
      </c>
      <c r="L1757">
        <v>-8.0186251506724808</v>
      </c>
      <c r="M1757">
        <v>-8.91916624960351</v>
      </c>
    </row>
    <row r="1758" spans="1:13" x14ac:dyDescent="0.2">
      <c r="A1758" s="2">
        <v>351.2</v>
      </c>
      <c r="B1758" s="6">
        <v>30.6298007965088</v>
      </c>
      <c r="C1758" s="6">
        <v>-67.112701416015597</v>
      </c>
      <c r="D1758" s="6">
        <v>-143.95100402832</v>
      </c>
      <c r="E1758" s="7">
        <v>30.5277996063232</v>
      </c>
      <c r="F1758" s="7">
        <v>-66.696098327636705</v>
      </c>
      <c r="G1758" s="7">
        <v>-144.09500122070301</v>
      </c>
      <c r="H1758">
        <f t="shared" si="59"/>
        <v>0.10200119018560017</v>
      </c>
      <c r="I1758">
        <f t="shared" si="59"/>
        <v>-0.41660308837889204</v>
      </c>
      <c r="J1758">
        <f t="shared" si="59"/>
        <v>0.14399719238301145</v>
      </c>
      <c r="K1758">
        <v>0.91928096563920703</v>
      </c>
      <c r="L1758">
        <v>-8.0116241176417091</v>
      </c>
      <c r="M1758">
        <v>-8.9334783891043603</v>
      </c>
    </row>
    <row r="1759" spans="1:13" x14ac:dyDescent="0.2">
      <c r="A1759" s="2">
        <v>351.4</v>
      </c>
      <c r="B1759" s="6">
        <v>30.625299453735401</v>
      </c>
      <c r="C1759" s="6">
        <v>-67.185501098632798</v>
      </c>
      <c r="D1759" s="6">
        <v>-143.91799926757801</v>
      </c>
      <c r="E1759" s="7">
        <v>30.523799896240199</v>
      </c>
      <c r="F1759" s="7">
        <v>-66.768600463867202</v>
      </c>
      <c r="G1759" s="7">
        <v>-144.06500244140599</v>
      </c>
      <c r="H1759">
        <f t="shared" si="59"/>
        <v>0.10149955749520245</v>
      </c>
      <c r="I1759">
        <f t="shared" si="59"/>
        <v>-0.41690063476559658</v>
      </c>
      <c r="J1759">
        <f t="shared" si="59"/>
        <v>0.14700317382798289</v>
      </c>
      <c r="K1759">
        <v>0.91984548975976699</v>
      </c>
      <c r="L1759">
        <v>-8.0079210337155207</v>
      </c>
      <c r="M1759">
        <v>-8.9543068553493992</v>
      </c>
    </row>
    <row r="1760" spans="1:13" x14ac:dyDescent="0.2">
      <c r="A1760" s="2">
        <v>351.6</v>
      </c>
      <c r="B1760" s="6">
        <v>30.620800018310501</v>
      </c>
      <c r="C1760" s="6">
        <v>-67.258201599121094</v>
      </c>
      <c r="D1760" s="6">
        <v>-143.88499450683599</v>
      </c>
      <c r="E1760" s="7">
        <v>30.514799118041999</v>
      </c>
      <c r="F1760" s="7">
        <v>-66.846702575683594</v>
      </c>
      <c r="G1760" s="7">
        <v>-144.03599548339801</v>
      </c>
      <c r="H1760">
        <f t="shared" si="59"/>
        <v>0.1060009002685014</v>
      </c>
      <c r="I1760">
        <f t="shared" si="59"/>
        <v>-0.4114990234375</v>
      </c>
      <c r="J1760">
        <f t="shared" si="59"/>
        <v>0.15100097656201683</v>
      </c>
      <c r="K1760">
        <v>0.91799501653489801</v>
      </c>
      <c r="L1760">
        <v>-7.9982586866196401</v>
      </c>
      <c r="M1760">
        <v>-8.9652220096040196</v>
      </c>
    </row>
    <row r="1761" spans="1:13" x14ac:dyDescent="0.2">
      <c r="A1761" s="2">
        <v>351.8</v>
      </c>
      <c r="B1761" s="6">
        <v>30.6161994934082</v>
      </c>
      <c r="C1761" s="6">
        <v>-67.330902099609403</v>
      </c>
      <c r="D1761" s="6">
        <v>-143.85200500488301</v>
      </c>
      <c r="E1761" s="7">
        <v>30.512100219726602</v>
      </c>
      <c r="F1761" s="7">
        <v>-66.914100646972699</v>
      </c>
      <c r="G1761" s="7">
        <v>-144.01899719238301</v>
      </c>
      <c r="H1761">
        <f t="shared" si="59"/>
        <v>0.10409927368159799</v>
      </c>
      <c r="I1761">
        <f t="shared" si="59"/>
        <v>-0.41680145263670454</v>
      </c>
      <c r="J1761">
        <f t="shared" si="59"/>
        <v>0.1669921875</v>
      </c>
      <c r="K1761">
        <v>0.91912390012558998</v>
      </c>
      <c r="L1761">
        <v>-7.9881913628408601</v>
      </c>
      <c r="M1761">
        <v>-8.9744288617897308</v>
      </c>
    </row>
    <row r="1762" spans="1:13" x14ac:dyDescent="0.2">
      <c r="A1762" s="2">
        <v>352</v>
      </c>
      <c r="B1762" s="6">
        <v>30.611700057983398</v>
      </c>
      <c r="C1762" s="6">
        <v>-67.403602600097699</v>
      </c>
      <c r="D1762" s="6">
        <v>-143.81900024414099</v>
      </c>
      <c r="E1762" s="7">
        <v>30.510499954223601</v>
      </c>
      <c r="F1762" s="7">
        <v>-66.991401672363295</v>
      </c>
      <c r="G1762" s="7">
        <v>-143.97799682617199</v>
      </c>
      <c r="H1762">
        <f t="shared" si="59"/>
        <v>0.1012001037597976</v>
      </c>
      <c r="I1762">
        <f t="shared" si="59"/>
        <v>-0.41220092773440342</v>
      </c>
      <c r="J1762">
        <f t="shared" si="59"/>
        <v>0.1589965820309942</v>
      </c>
      <c r="K1762">
        <v>0.92197111129868803</v>
      </c>
      <c r="L1762">
        <v>-7.9831573629925199</v>
      </c>
      <c r="M1762">
        <v>-8.9881996951135505</v>
      </c>
    </row>
    <row r="1763" spans="1:13" x14ac:dyDescent="0.2">
      <c r="A1763" s="2">
        <v>352.2</v>
      </c>
      <c r="B1763" s="6">
        <v>30.607099533081101</v>
      </c>
      <c r="C1763" s="6">
        <v>-67.476303100585895</v>
      </c>
      <c r="D1763" s="6">
        <v>-143.78599548339801</v>
      </c>
      <c r="E1763" s="7">
        <v>30.5081996917725</v>
      </c>
      <c r="F1763" s="7">
        <v>-67.068603515625</v>
      </c>
      <c r="G1763" s="7">
        <v>-143.93899536132801</v>
      </c>
      <c r="H1763">
        <f t="shared" si="59"/>
        <v>9.8899841308600855E-2</v>
      </c>
      <c r="I1763">
        <f t="shared" si="59"/>
        <v>-0.40769958496089487</v>
      </c>
      <c r="J1763">
        <f t="shared" si="59"/>
        <v>0.15299987793000014</v>
      </c>
      <c r="K1763">
        <v>0.92178607555400904</v>
      </c>
      <c r="L1763">
        <v>-7.9832151256120403</v>
      </c>
      <c r="M1763">
        <v>-9.0057744276648002</v>
      </c>
    </row>
    <row r="1764" spans="1:13" x14ac:dyDescent="0.2">
      <c r="A1764" s="2">
        <v>352.4</v>
      </c>
      <c r="B1764" s="6">
        <v>30.602500915527301</v>
      </c>
      <c r="C1764" s="6">
        <v>-67.549003601074205</v>
      </c>
      <c r="D1764" s="6">
        <v>-143.753005981445</v>
      </c>
      <c r="E1764" s="7">
        <v>30.504999160766602</v>
      </c>
      <c r="F1764" s="7">
        <v>-67.143997192382798</v>
      </c>
      <c r="G1764" s="7">
        <v>-143.90699768066401</v>
      </c>
      <c r="H1764">
        <f t="shared" si="59"/>
        <v>9.7501754760699555E-2</v>
      </c>
      <c r="I1764">
        <f t="shared" si="59"/>
        <v>-0.40500640869140625</v>
      </c>
      <c r="J1764">
        <f t="shared" si="59"/>
        <v>0.1539916992190058</v>
      </c>
      <c r="K1764">
        <v>0.92051071852891897</v>
      </c>
      <c r="L1764">
        <v>-7.9796286859160803</v>
      </c>
      <c r="M1764">
        <v>-9.0329340209684403</v>
      </c>
    </row>
    <row r="1765" spans="1:13" x14ac:dyDescent="0.2">
      <c r="A1765" s="2">
        <v>352.6</v>
      </c>
      <c r="B1765" s="6">
        <v>30.597900390625</v>
      </c>
      <c r="C1765" s="6">
        <v>-67.621597290039105</v>
      </c>
      <c r="D1765" s="6">
        <v>-143.718994140625</v>
      </c>
      <c r="E1765" s="7">
        <v>30.4965000152588</v>
      </c>
      <c r="F1765" s="7">
        <v>-67.215896606445298</v>
      </c>
      <c r="G1765" s="7">
        <v>-143.88499450683599</v>
      </c>
      <c r="H1765">
        <f t="shared" si="59"/>
        <v>0.10140037536620028</v>
      </c>
      <c r="I1765">
        <f t="shared" si="59"/>
        <v>-0.40570068359380684</v>
      </c>
      <c r="J1765">
        <f t="shared" si="59"/>
        <v>0.16600036621099434</v>
      </c>
      <c r="K1765">
        <v>0.92294981666906895</v>
      </c>
      <c r="L1765">
        <v>-7.9784130969105496</v>
      </c>
      <c r="M1765">
        <v>-9.0534706029801502</v>
      </c>
    </row>
    <row r="1766" spans="1:13" x14ac:dyDescent="0.2">
      <c r="A1766" s="2">
        <v>352.8</v>
      </c>
      <c r="B1766" s="6">
        <v>30.593399047851602</v>
      </c>
      <c r="C1766" s="6">
        <v>-67.694198608398395</v>
      </c>
      <c r="D1766" s="6">
        <v>-143.68600463867199</v>
      </c>
      <c r="E1766" s="7">
        <v>30.4941005706787</v>
      </c>
      <c r="F1766" s="7">
        <v>-67.280899047851605</v>
      </c>
      <c r="G1766" s="7">
        <v>-143.86500549316401</v>
      </c>
      <c r="H1766">
        <f t="shared" si="59"/>
        <v>9.92984771729013E-2</v>
      </c>
      <c r="I1766">
        <f t="shared" si="59"/>
        <v>-0.41329956054678973</v>
      </c>
      <c r="J1766">
        <f t="shared" si="59"/>
        <v>0.17900085449201697</v>
      </c>
      <c r="K1766">
        <v>0.92738863717713105</v>
      </c>
      <c r="L1766">
        <v>-7.9761569388113198</v>
      </c>
      <c r="M1766">
        <v>-9.0663092718803995</v>
      </c>
    </row>
    <row r="1767" spans="1:13" x14ac:dyDescent="0.2">
      <c r="A1767" s="2">
        <v>353</v>
      </c>
      <c r="B1767" s="6">
        <v>30.588800430297901</v>
      </c>
      <c r="C1767" s="6">
        <v>-67.766899108886705</v>
      </c>
      <c r="D1767" s="6">
        <v>-143.65299987793</v>
      </c>
      <c r="E1767" s="7">
        <v>30.492099761962901</v>
      </c>
      <c r="F1767" s="7">
        <v>-67.356201171875</v>
      </c>
      <c r="G1767" s="7">
        <v>-143.815994262695</v>
      </c>
      <c r="H1767">
        <f t="shared" si="59"/>
        <v>9.6700668335000017E-2</v>
      </c>
      <c r="I1767">
        <f t="shared" si="59"/>
        <v>-0.41069793701170454</v>
      </c>
      <c r="J1767">
        <f t="shared" si="59"/>
        <v>0.16299438476499972</v>
      </c>
      <c r="K1767">
        <v>0.92841672915693396</v>
      </c>
      <c r="L1767">
        <v>-7.9753474147328998</v>
      </c>
      <c r="M1767">
        <v>-9.0730283240418306</v>
      </c>
    </row>
    <row r="1768" spans="1:13" x14ac:dyDescent="0.2">
      <c r="A1768" s="2">
        <v>353.2</v>
      </c>
      <c r="B1768" s="6">
        <v>30.584199905395501</v>
      </c>
      <c r="C1768" s="6">
        <v>-67.839500427246094</v>
      </c>
      <c r="D1768" s="6">
        <v>-143.61999511718801</v>
      </c>
      <c r="E1768" s="7">
        <v>30.489000320434599</v>
      </c>
      <c r="F1768" s="7">
        <v>-67.431503295898395</v>
      </c>
      <c r="G1768" s="7">
        <v>-143.77299499511699</v>
      </c>
      <c r="H1768">
        <f t="shared" si="59"/>
        <v>9.5199584960901973E-2</v>
      </c>
      <c r="I1768">
        <f t="shared" si="59"/>
        <v>-0.40799713134769888</v>
      </c>
      <c r="J1768">
        <f t="shared" si="59"/>
        <v>0.15299987792897696</v>
      </c>
      <c r="K1768">
        <v>0.92679927878986101</v>
      </c>
      <c r="L1768">
        <v>-7.9688669692865002</v>
      </c>
      <c r="M1768">
        <v>-9.0980770561400295</v>
      </c>
    </row>
    <row r="1769" spans="1:13" x14ac:dyDescent="0.2">
      <c r="A1769" s="2">
        <v>353.4</v>
      </c>
      <c r="B1769" s="6">
        <v>30.5795993804932</v>
      </c>
      <c r="C1769" s="6">
        <v>-67.912002563476605</v>
      </c>
      <c r="D1769" s="6">
        <v>-143.58599853515599</v>
      </c>
      <c r="E1769" s="7">
        <v>30.485200881958001</v>
      </c>
      <c r="F1769" s="7">
        <v>-67.505302429199205</v>
      </c>
      <c r="G1769" s="7">
        <v>-143.74499511718801</v>
      </c>
      <c r="H1769">
        <f t="shared" si="59"/>
        <v>9.4398498535198883E-2</v>
      </c>
      <c r="I1769">
        <f t="shared" si="59"/>
        <v>-0.40670013427740059</v>
      </c>
      <c r="J1769">
        <f t="shared" si="59"/>
        <v>0.15899658203201739</v>
      </c>
      <c r="K1769">
        <v>0.92806545668817697</v>
      </c>
      <c r="L1769">
        <v>-7.9633133686713</v>
      </c>
      <c r="M1769">
        <v>-9.1182843735869792</v>
      </c>
    </row>
    <row r="1770" spans="1:13" x14ac:dyDescent="0.2">
      <c r="A1770" s="2">
        <v>353.6</v>
      </c>
      <c r="B1770" s="6">
        <v>30.5748996734619</v>
      </c>
      <c r="C1770" s="6">
        <v>-67.984596252441406</v>
      </c>
      <c r="D1770" s="6">
        <v>-143.55299377441401</v>
      </c>
      <c r="E1770" s="7">
        <v>30.477699279785199</v>
      </c>
      <c r="F1770" s="7">
        <v>-67.579002380371094</v>
      </c>
      <c r="G1770" s="7">
        <v>-143.71600341796901</v>
      </c>
      <c r="H1770">
        <f t="shared" si="59"/>
        <v>9.7200393676700969E-2</v>
      </c>
      <c r="I1770">
        <f t="shared" si="59"/>
        <v>-0.4055938720703125</v>
      </c>
      <c r="J1770">
        <f t="shared" si="59"/>
        <v>0.16300964355500014</v>
      </c>
      <c r="K1770">
        <v>0.931628793405328</v>
      </c>
      <c r="L1770">
        <v>-7.96036245629546</v>
      </c>
      <c r="M1770">
        <v>-9.1287061274994308</v>
      </c>
    </row>
    <row r="1771" spans="1:13" x14ac:dyDescent="0.2">
      <c r="A1771" s="2">
        <v>353.8</v>
      </c>
      <c r="B1771" s="6">
        <v>30.570299148559599</v>
      </c>
      <c r="C1771" s="6">
        <v>-68.057098388671903</v>
      </c>
      <c r="D1771" s="6">
        <v>-143.52000427246099</v>
      </c>
      <c r="E1771" s="7">
        <v>30.475099563598601</v>
      </c>
      <c r="F1771" s="7">
        <v>-67.647003173828097</v>
      </c>
      <c r="G1771" s="7">
        <v>-143.69299316406301</v>
      </c>
      <c r="H1771">
        <f t="shared" si="59"/>
        <v>9.5199584960997896E-2</v>
      </c>
      <c r="I1771">
        <f t="shared" si="59"/>
        <v>-0.41009521484380684</v>
      </c>
      <c r="J1771">
        <f t="shared" si="59"/>
        <v>0.17298889160201725</v>
      </c>
      <c r="K1771">
        <v>0.93383810824100399</v>
      </c>
      <c r="L1771">
        <v>-7.9599581407134599</v>
      </c>
      <c r="M1771">
        <v>-9.1429364694583306</v>
      </c>
    </row>
    <row r="1772" spans="1:13" x14ac:dyDescent="0.2">
      <c r="A1772" s="2">
        <v>354</v>
      </c>
      <c r="B1772" s="6">
        <v>30.565700531005898</v>
      </c>
      <c r="C1772" s="6">
        <v>-68.129699707031307</v>
      </c>
      <c r="D1772" s="6">
        <v>-143.48599243164099</v>
      </c>
      <c r="E1772" s="7">
        <v>30.472600936889599</v>
      </c>
      <c r="F1772" s="7">
        <v>-67.72509765625</v>
      </c>
      <c r="G1772" s="7">
        <v>-143.64100646972699</v>
      </c>
      <c r="H1772">
        <f t="shared" si="59"/>
        <v>9.3099594116299755E-2</v>
      </c>
      <c r="I1772">
        <f t="shared" si="59"/>
        <v>-0.40460205078130684</v>
      </c>
      <c r="J1772">
        <f t="shared" si="59"/>
        <v>0.15501403808599434</v>
      </c>
      <c r="K1772">
        <v>0.93479153856224595</v>
      </c>
      <c r="L1772">
        <v>-7.9644702907471903</v>
      </c>
      <c r="M1772">
        <v>-9.1476083125389103</v>
      </c>
    </row>
    <row r="1773" spans="1:13" x14ac:dyDescent="0.2">
      <c r="A1773" s="2">
        <v>354.2</v>
      </c>
      <c r="B1773" s="6">
        <v>30.561000823974599</v>
      </c>
      <c r="C1773" s="6">
        <v>-68.202201843261705</v>
      </c>
      <c r="D1773" s="6">
        <v>-143.45300292968801</v>
      </c>
      <c r="E1773" s="7">
        <v>30.4694004058838</v>
      </c>
      <c r="F1773" s="7">
        <v>-67.802299499511705</v>
      </c>
      <c r="G1773" s="7">
        <v>-143.60400390625</v>
      </c>
      <c r="H1773">
        <f t="shared" si="59"/>
        <v>9.1600418090798996E-2</v>
      </c>
      <c r="I1773">
        <f t="shared" si="59"/>
        <v>-0.39990234375</v>
      </c>
      <c r="J1773">
        <f t="shared" si="59"/>
        <v>0.15100097656198841</v>
      </c>
      <c r="K1773">
        <v>0.93526979843356095</v>
      </c>
      <c r="L1773">
        <v>-7.9661479197719904</v>
      </c>
      <c r="M1773">
        <v>-9.1624724517939402</v>
      </c>
    </row>
    <row r="1774" spans="1:13" x14ac:dyDescent="0.2">
      <c r="A1774" s="2">
        <v>354.4</v>
      </c>
      <c r="B1774" s="6">
        <v>30.556400299072301</v>
      </c>
      <c r="C1774" s="6">
        <v>-68.274696350097699</v>
      </c>
      <c r="D1774" s="6">
        <v>-143.41900634765599</v>
      </c>
      <c r="E1774" s="7">
        <v>30.4652996063232</v>
      </c>
      <c r="F1774" s="7">
        <v>-67.878700256347699</v>
      </c>
      <c r="G1774" s="7">
        <v>-143.57000732421901</v>
      </c>
      <c r="H1774">
        <f t="shared" si="59"/>
        <v>9.1100692749101597E-2</v>
      </c>
      <c r="I1774">
        <f t="shared" si="59"/>
        <v>-0.39599609375</v>
      </c>
      <c r="J1774">
        <f t="shared" si="59"/>
        <v>0.15100097656301159</v>
      </c>
      <c r="K1774">
        <v>0.93509710272125002</v>
      </c>
      <c r="L1774">
        <v>-7.9640073491070398</v>
      </c>
      <c r="M1774">
        <v>-9.1821142763696901</v>
      </c>
    </row>
    <row r="1775" spans="1:13" x14ac:dyDescent="0.2">
      <c r="A1775" s="2">
        <v>354.6</v>
      </c>
      <c r="B1775" s="6">
        <v>30.551700592041001</v>
      </c>
      <c r="C1775" s="6">
        <v>-68.347198486328097</v>
      </c>
      <c r="D1775" s="6">
        <v>-143.38600158691401</v>
      </c>
      <c r="E1775" s="7">
        <v>30.4570007324219</v>
      </c>
      <c r="F1775" s="7">
        <v>-67.948898315429702</v>
      </c>
      <c r="G1775" s="7">
        <v>-143.54899597168</v>
      </c>
      <c r="H1775">
        <f t="shared" si="59"/>
        <v>9.4699859619101545E-2</v>
      </c>
      <c r="I1775">
        <f t="shared" si="59"/>
        <v>-0.39830017089839487</v>
      </c>
      <c r="J1775">
        <f t="shared" si="59"/>
        <v>0.16299438476599448</v>
      </c>
      <c r="K1775">
        <v>0.93311382778535401</v>
      </c>
      <c r="L1775">
        <v>-7.9671315687637998</v>
      </c>
      <c r="M1775">
        <v>-9.2089102225120705</v>
      </c>
    </row>
    <row r="1776" spans="1:13" x14ac:dyDescent="0.2">
      <c r="A1776" s="2">
        <v>354.8</v>
      </c>
      <c r="B1776" s="6">
        <v>30.5471000671387</v>
      </c>
      <c r="C1776" s="6">
        <v>-68.419601440429702</v>
      </c>
      <c r="D1776" s="6">
        <v>-143.35200500488301</v>
      </c>
      <c r="E1776" s="7">
        <v>30.453100204467798</v>
      </c>
      <c r="F1776" s="7">
        <v>-68.013298034667997</v>
      </c>
      <c r="G1776" s="7">
        <v>-143.52600097656301</v>
      </c>
      <c r="H1776">
        <f t="shared" si="59"/>
        <v>9.399986267090199E-2</v>
      </c>
      <c r="I1776">
        <f t="shared" si="59"/>
        <v>-0.40630340576170454</v>
      </c>
      <c r="J1776">
        <f t="shared" si="59"/>
        <v>0.17399597168000014</v>
      </c>
      <c r="K1776">
        <v>0.93239647334611497</v>
      </c>
      <c r="L1776">
        <v>-7.9697351033571699</v>
      </c>
      <c r="M1776">
        <v>-9.2212777389798202</v>
      </c>
    </row>
    <row r="1777" spans="1:13" x14ac:dyDescent="0.2">
      <c r="A1777" s="2">
        <v>355</v>
      </c>
      <c r="B1777" s="6">
        <v>30.542400360107401</v>
      </c>
      <c r="C1777" s="6">
        <v>-68.492103576660199</v>
      </c>
      <c r="D1777" s="6">
        <v>-143.31799316406301</v>
      </c>
      <c r="E1777" s="7">
        <v>30.449800491333001</v>
      </c>
      <c r="F1777" s="7">
        <v>-68.088699340820298</v>
      </c>
      <c r="G1777" s="7">
        <v>-143.47200012207</v>
      </c>
      <c r="H1777">
        <f t="shared" si="59"/>
        <v>9.2599868774399852E-2</v>
      </c>
      <c r="I1777">
        <f t="shared" si="59"/>
        <v>-0.40340423583990059</v>
      </c>
      <c r="J1777">
        <f t="shared" si="59"/>
        <v>0.15400695800698827</v>
      </c>
      <c r="K1777">
        <v>0.93403217610071299</v>
      </c>
      <c r="L1777">
        <v>-7.97147051491954</v>
      </c>
      <c r="M1777">
        <v>-9.2264160808564704</v>
      </c>
    </row>
    <row r="1778" spans="1:13" x14ac:dyDescent="0.2">
      <c r="A1778" s="2">
        <v>355.2</v>
      </c>
      <c r="B1778" s="6">
        <v>30.5377006530762</v>
      </c>
      <c r="C1778" s="6">
        <v>-68.564498901367202</v>
      </c>
      <c r="D1778" s="6">
        <v>-143.28500366210901</v>
      </c>
      <c r="E1778" s="7">
        <v>30.445999145507798</v>
      </c>
      <c r="F1778" s="7">
        <v>-68.162200927734403</v>
      </c>
      <c r="G1778" s="7">
        <v>-143.42900085449199</v>
      </c>
      <c r="H1778">
        <f t="shared" si="59"/>
        <v>9.1701507568402008E-2</v>
      </c>
      <c r="I1778">
        <f t="shared" si="59"/>
        <v>-0.40229797363279829</v>
      </c>
      <c r="J1778">
        <f t="shared" si="59"/>
        <v>0.14399719238298303</v>
      </c>
      <c r="K1778">
        <v>0.93509095635185002</v>
      </c>
      <c r="L1778">
        <v>-7.9714127539592701</v>
      </c>
      <c r="M1778">
        <v>-9.2368485998756693</v>
      </c>
    </row>
    <row r="1779" spans="1:13" x14ac:dyDescent="0.2">
      <c r="A1779" s="2">
        <v>355.4</v>
      </c>
      <c r="B1779" s="6">
        <v>30.5331001281738</v>
      </c>
      <c r="C1779" s="6">
        <v>-68.636901855468807</v>
      </c>
      <c r="D1779" s="6">
        <v>-143.25100708007801</v>
      </c>
      <c r="E1779" s="7">
        <v>30.441799163818398</v>
      </c>
      <c r="F1779" s="7">
        <v>-68.235603332519503</v>
      </c>
      <c r="G1779" s="7">
        <v>-143.39599609375</v>
      </c>
      <c r="H1779">
        <f t="shared" si="59"/>
        <v>9.1300964355401248E-2</v>
      </c>
      <c r="I1779">
        <f t="shared" si="59"/>
        <v>-0.40129852294930402</v>
      </c>
      <c r="J1779">
        <f t="shared" si="59"/>
        <v>0.14498901367198869</v>
      </c>
      <c r="K1779">
        <v>0.93366970130691596</v>
      </c>
      <c r="L1779">
        <v>-7.9673048498564603</v>
      </c>
      <c r="M1779">
        <v>-9.2603181269195201</v>
      </c>
    </row>
    <row r="1780" spans="1:13" x14ac:dyDescent="0.2">
      <c r="A1780" s="2">
        <v>355.6</v>
      </c>
      <c r="B1780" s="6">
        <v>30.528400421142599</v>
      </c>
      <c r="C1780" s="6">
        <v>-68.709297180175795</v>
      </c>
      <c r="D1780" s="6">
        <v>-143.21699523925801</v>
      </c>
      <c r="E1780" s="7">
        <v>30.434700012206999</v>
      </c>
      <c r="F1780" s="7">
        <v>-68.308197021484403</v>
      </c>
      <c r="G1780" s="7">
        <v>-143.36999511718801</v>
      </c>
      <c r="H1780">
        <f t="shared" si="59"/>
        <v>9.3700408935600166E-2</v>
      </c>
      <c r="I1780">
        <f t="shared" si="59"/>
        <v>-0.40110015869139204</v>
      </c>
      <c r="J1780">
        <f t="shared" si="59"/>
        <v>0.15299987793000014</v>
      </c>
      <c r="K1780">
        <v>0.93227518525584796</v>
      </c>
      <c r="L1780">
        <v>-7.9673048498564603</v>
      </c>
      <c r="M1780">
        <v>-9.2704008382001604</v>
      </c>
    </row>
    <row r="1781" spans="1:13" x14ac:dyDescent="0.2">
      <c r="A1781" s="2">
        <v>355.8</v>
      </c>
      <c r="B1781" s="6">
        <v>30.5237007141113</v>
      </c>
      <c r="C1781" s="6">
        <v>-68.781700134277301</v>
      </c>
      <c r="D1781" s="6">
        <v>-143.184005737305</v>
      </c>
      <c r="E1781" s="7">
        <v>30.430799484252901</v>
      </c>
      <c r="F1781" s="7">
        <v>-68.376701354980497</v>
      </c>
      <c r="G1781" s="7">
        <v>-143.34500122070301</v>
      </c>
      <c r="H1781">
        <f t="shared" si="59"/>
        <v>9.2901229858398438E-2</v>
      </c>
      <c r="I1781">
        <f t="shared" si="59"/>
        <v>-0.40499877929680395</v>
      </c>
      <c r="J1781">
        <f t="shared" si="59"/>
        <v>0.16099548339801117</v>
      </c>
      <c r="K1781">
        <v>0.93467138827055696</v>
      </c>
      <c r="L1781">
        <v>-7.9675945139363096</v>
      </c>
      <c r="M1781">
        <v>-9.2822488835727501</v>
      </c>
    </row>
    <row r="1782" spans="1:13" x14ac:dyDescent="0.2">
      <c r="A1782" s="2">
        <v>356</v>
      </c>
      <c r="B1782" s="6">
        <v>30.518999099731399</v>
      </c>
      <c r="C1782" s="6">
        <v>-68.854103088378906</v>
      </c>
      <c r="D1782" s="6">
        <v>-143.14999389648401</v>
      </c>
      <c r="E1782" s="7">
        <v>30.4263000488281</v>
      </c>
      <c r="F1782" s="7">
        <v>-68.450103759765597</v>
      </c>
      <c r="G1782" s="7">
        <v>-143.30599975585901</v>
      </c>
      <c r="H1782">
        <f t="shared" si="59"/>
        <v>9.2699050903298996E-2</v>
      </c>
      <c r="I1782">
        <f t="shared" si="59"/>
        <v>-0.40399932861330967</v>
      </c>
      <c r="J1782">
        <f t="shared" si="59"/>
        <v>0.156005859375</v>
      </c>
      <c r="K1782">
        <v>0.9386844116909</v>
      </c>
      <c r="L1782">
        <v>-7.9715282758879704</v>
      </c>
      <c r="M1782">
        <v>-9.2923052834523592</v>
      </c>
    </row>
    <row r="1783" spans="1:13" x14ac:dyDescent="0.2">
      <c r="A1783" s="2">
        <v>356.2</v>
      </c>
      <c r="B1783" s="6">
        <v>30.5142002105713</v>
      </c>
      <c r="C1783" s="6">
        <v>-68.926399230957003</v>
      </c>
      <c r="D1783" s="6">
        <v>-143.11599731445301</v>
      </c>
      <c r="E1783" s="7">
        <v>30.421400070190401</v>
      </c>
      <c r="F1783" s="7">
        <v>-68.522903442382798</v>
      </c>
      <c r="G1783" s="7">
        <v>-143.27000427246099</v>
      </c>
      <c r="H1783">
        <f t="shared" si="59"/>
        <v>9.2800140380898455E-2</v>
      </c>
      <c r="I1783">
        <f t="shared" si="59"/>
        <v>-0.40349578857420454</v>
      </c>
      <c r="J1783">
        <f t="shared" si="59"/>
        <v>0.15400695800798303</v>
      </c>
      <c r="K1783">
        <v>0.93893579270296201</v>
      </c>
      <c r="L1783">
        <v>-7.9726274600502203</v>
      </c>
      <c r="M1783">
        <v>-9.31853592902225</v>
      </c>
    </row>
    <row r="1784" spans="1:13" x14ac:dyDescent="0.2">
      <c r="A1784" s="2">
        <v>356.4</v>
      </c>
      <c r="B1784" s="6">
        <v>30.50950050354</v>
      </c>
      <c r="C1784" s="6">
        <v>-68.998802185058594</v>
      </c>
      <c r="D1784" s="6">
        <v>-143.08200073242199</v>
      </c>
      <c r="E1784" s="7">
        <v>30.416500091552699</v>
      </c>
      <c r="F1784" s="7">
        <v>-68.600502014160199</v>
      </c>
      <c r="G1784" s="7">
        <v>-143.22099304199199</v>
      </c>
      <c r="H1784">
        <f t="shared" si="59"/>
        <v>9.3000411987301135E-2</v>
      </c>
      <c r="I1784">
        <f t="shared" si="59"/>
        <v>-0.39830017089839487</v>
      </c>
      <c r="J1784">
        <f t="shared" si="59"/>
        <v>0.13899230956999986</v>
      </c>
      <c r="K1784">
        <v>0.93888347550806095</v>
      </c>
      <c r="L1784">
        <v>-7.9700247691569803</v>
      </c>
      <c r="M1784">
        <v>-9.3323129477555309</v>
      </c>
    </row>
    <row r="1785" spans="1:13" x14ac:dyDescent="0.2">
      <c r="A1785" s="2">
        <v>356.6</v>
      </c>
      <c r="B1785" s="6">
        <v>30.5048007965088</v>
      </c>
      <c r="C1785" s="6">
        <v>-69.071098327636705</v>
      </c>
      <c r="D1785" s="6">
        <v>-143.04800415039099</v>
      </c>
      <c r="E1785" s="7">
        <v>30.409400939941399</v>
      </c>
      <c r="F1785" s="7">
        <v>-68.673103332519503</v>
      </c>
      <c r="G1785" s="7">
        <v>-143.197998046875</v>
      </c>
      <c r="H1785">
        <f t="shared" si="59"/>
        <v>9.5399856567400576E-2</v>
      </c>
      <c r="I1785">
        <f t="shared" si="59"/>
        <v>-0.39799499511720171</v>
      </c>
      <c r="J1785">
        <f t="shared" si="59"/>
        <v>0.14999389648400552</v>
      </c>
      <c r="K1785">
        <v>0.93945825688356599</v>
      </c>
      <c r="L1785">
        <v>-7.9658013586393404</v>
      </c>
      <c r="M1785">
        <v>-9.3517399188772306</v>
      </c>
    </row>
    <row r="1786" spans="1:13" x14ac:dyDescent="0.2">
      <c r="A1786" s="2">
        <v>356.8</v>
      </c>
      <c r="B1786" s="6">
        <v>30.500099182128899</v>
      </c>
      <c r="C1786" s="6">
        <v>-69.143402099609403</v>
      </c>
      <c r="D1786" s="6">
        <v>-143.01400756835901</v>
      </c>
      <c r="E1786" s="7">
        <v>30.405000686645501</v>
      </c>
      <c r="F1786" s="7">
        <v>-68.739402770996094</v>
      </c>
      <c r="G1786" s="7">
        <v>-143.17900085449199</v>
      </c>
      <c r="H1786">
        <f t="shared" si="59"/>
        <v>9.5098495483398438E-2</v>
      </c>
      <c r="I1786">
        <f t="shared" si="59"/>
        <v>-0.40399932861330967</v>
      </c>
      <c r="J1786">
        <f t="shared" si="59"/>
        <v>0.16499328613298303</v>
      </c>
      <c r="K1786">
        <v>0.94020761186337798</v>
      </c>
      <c r="L1786">
        <v>-7.9620409305790698</v>
      </c>
      <c r="M1786">
        <v>-9.3650804994224508</v>
      </c>
    </row>
    <row r="1787" spans="1:13" x14ac:dyDescent="0.2">
      <c r="A1787" s="2">
        <v>357</v>
      </c>
      <c r="B1787" s="6">
        <v>30.4953002929688</v>
      </c>
      <c r="C1787" s="6">
        <v>-69.2156982421875</v>
      </c>
      <c r="D1787" s="6">
        <v>-142.97999572753901</v>
      </c>
      <c r="E1787" s="7">
        <v>30.401199340820298</v>
      </c>
      <c r="F1787" s="7">
        <v>-68.816802978515597</v>
      </c>
      <c r="G1787" s="7">
        <v>-143.13200378418</v>
      </c>
      <c r="H1787">
        <f t="shared" si="59"/>
        <v>9.4100952148501449E-2</v>
      </c>
      <c r="I1787">
        <f t="shared" si="59"/>
        <v>-0.39889526367190342</v>
      </c>
      <c r="J1787">
        <f t="shared" si="59"/>
        <v>0.15200805664099448</v>
      </c>
      <c r="K1787">
        <v>0.94156623768624703</v>
      </c>
      <c r="L1787">
        <v>-7.9615779916846501</v>
      </c>
      <c r="M1787">
        <v>-9.3719304055758705</v>
      </c>
    </row>
    <row r="1788" spans="1:13" x14ac:dyDescent="0.2">
      <c r="A1788" s="2">
        <v>357.2</v>
      </c>
      <c r="B1788" s="6">
        <v>30.4906005859375</v>
      </c>
      <c r="C1788" s="6">
        <v>-69.287902832031307</v>
      </c>
      <c r="D1788" s="6">
        <v>-142.94599914550801</v>
      </c>
      <c r="E1788" s="7">
        <v>30.397100448608398</v>
      </c>
      <c r="F1788" s="7">
        <v>-68.892799377441406</v>
      </c>
      <c r="G1788" s="7">
        <v>-143.08799743652301</v>
      </c>
      <c r="H1788">
        <f t="shared" si="59"/>
        <v>9.3500137329101563E-2</v>
      </c>
      <c r="I1788">
        <f t="shared" si="59"/>
        <v>-0.39510345458990059</v>
      </c>
      <c r="J1788">
        <f t="shared" si="59"/>
        <v>0.14199829101499972</v>
      </c>
      <c r="K1788">
        <v>0.94450291561305</v>
      </c>
      <c r="L1788">
        <v>-7.9604202156968897</v>
      </c>
      <c r="M1788">
        <v>-9.3870905473246697</v>
      </c>
    </row>
    <row r="1789" spans="1:13" x14ac:dyDescent="0.2">
      <c r="A1789" s="2">
        <v>357.4</v>
      </c>
      <c r="B1789" s="6">
        <v>30.4857997894287</v>
      </c>
      <c r="C1789" s="6">
        <v>-69.360198974609403</v>
      </c>
      <c r="D1789" s="6">
        <v>-142.91200256347699</v>
      </c>
      <c r="E1789" s="7">
        <v>30.392799377441399</v>
      </c>
      <c r="F1789" s="7">
        <v>-68.968002319335895</v>
      </c>
      <c r="G1789" s="7">
        <v>-143.052001953125</v>
      </c>
      <c r="H1789">
        <f t="shared" si="59"/>
        <v>9.3000411987301135E-2</v>
      </c>
      <c r="I1789">
        <f t="shared" si="59"/>
        <v>-0.39219665527350855</v>
      </c>
      <c r="J1789">
        <f t="shared" si="59"/>
        <v>0.13999938964801117</v>
      </c>
      <c r="K1789">
        <v>0.94806617401092097</v>
      </c>
      <c r="L1789">
        <v>-7.9599581407134599</v>
      </c>
      <c r="M1789">
        <v>-9.4105949719458497</v>
      </c>
    </row>
    <row r="1790" spans="1:13" x14ac:dyDescent="0.2">
      <c r="A1790" s="2">
        <v>357.6</v>
      </c>
      <c r="B1790" s="6">
        <v>30.481000900268601</v>
      </c>
      <c r="C1790" s="6">
        <v>-69.432403564453097</v>
      </c>
      <c r="D1790" s="6">
        <v>-142.878005981445</v>
      </c>
      <c r="E1790" s="7">
        <v>30.386999130248999</v>
      </c>
      <c r="F1790" s="7">
        <v>-69.0364990234375</v>
      </c>
      <c r="G1790" s="7">
        <v>-143.02900695800801</v>
      </c>
      <c r="H1790">
        <f t="shared" si="59"/>
        <v>9.4001770019602304E-2</v>
      </c>
      <c r="I1790">
        <f t="shared" si="59"/>
        <v>-0.39590454101559658</v>
      </c>
      <c r="J1790">
        <f t="shared" si="59"/>
        <v>0.15100097656301159</v>
      </c>
      <c r="K1790">
        <v>0.94965022804059096</v>
      </c>
      <c r="L1790">
        <v>-7.9644125307746902</v>
      </c>
      <c r="M1790">
        <v>-9.4270011560301903</v>
      </c>
    </row>
    <row r="1791" spans="1:13" x14ac:dyDescent="0.2">
      <c r="A1791" s="2">
        <v>357.8</v>
      </c>
      <c r="B1791" s="6">
        <v>30.4762992858887</v>
      </c>
      <c r="C1791" s="6">
        <v>-69.504600524902301</v>
      </c>
      <c r="D1791" s="6">
        <v>-142.843994140625</v>
      </c>
      <c r="E1791" s="7">
        <v>30.383600234985401</v>
      </c>
      <c r="F1791" s="7">
        <v>-69.105903625488295</v>
      </c>
      <c r="G1791" s="7">
        <v>-142.99899291992199</v>
      </c>
      <c r="H1791">
        <f t="shared" si="59"/>
        <v>9.2699050903298996E-2</v>
      </c>
      <c r="I1791">
        <f t="shared" si="59"/>
        <v>-0.39869689941400566</v>
      </c>
      <c r="J1791">
        <f t="shared" si="59"/>
        <v>0.15499877929698869</v>
      </c>
      <c r="K1791">
        <v>0.94919980627976397</v>
      </c>
      <c r="L1791">
        <v>-7.9697928640806399</v>
      </c>
      <c r="M1791">
        <v>-9.4321109579667404</v>
      </c>
    </row>
    <row r="1792" spans="1:13" x14ac:dyDescent="0.2">
      <c r="A1792" s="2">
        <v>358</v>
      </c>
      <c r="B1792" s="6">
        <v>30.471500396728501</v>
      </c>
      <c r="C1792" s="6">
        <v>-69.576797485351605</v>
      </c>
      <c r="D1792" s="6">
        <v>-142.80999755859401</v>
      </c>
      <c r="E1792" s="7">
        <v>30.380399703979499</v>
      </c>
      <c r="F1792" s="7">
        <v>-69.180099487304702</v>
      </c>
      <c r="G1792" s="7">
        <v>-142.95799255371099</v>
      </c>
      <c r="H1792">
        <f t="shared" si="59"/>
        <v>9.1100692749002121E-2</v>
      </c>
      <c r="I1792">
        <f t="shared" si="59"/>
        <v>-0.39669799804690342</v>
      </c>
      <c r="J1792">
        <f t="shared" si="59"/>
        <v>0.14799499511698855</v>
      </c>
      <c r="K1792">
        <v>0.95026910788555796</v>
      </c>
      <c r="L1792">
        <v>-7.9717601819477704</v>
      </c>
      <c r="M1792">
        <v>-9.4323918041633998</v>
      </c>
    </row>
    <row r="1793" spans="1:13" x14ac:dyDescent="0.2">
      <c r="A1793" s="2">
        <v>358.2</v>
      </c>
      <c r="B1793" s="6">
        <v>30.466699600219702</v>
      </c>
      <c r="C1793" s="6">
        <v>-69.649002075195298</v>
      </c>
      <c r="D1793" s="6">
        <v>-142.77600097656301</v>
      </c>
      <c r="E1793" s="7">
        <v>30.3768005371094</v>
      </c>
      <c r="F1793" s="7">
        <v>-69.253898620605497</v>
      </c>
      <c r="G1793" s="7">
        <v>-142.92100524902301</v>
      </c>
      <c r="H1793">
        <f t="shared" si="59"/>
        <v>8.9899063110301825E-2</v>
      </c>
      <c r="I1793">
        <f t="shared" si="59"/>
        <v>-0.39510345458980112</v>
      </c>
      <c r="J1793">
        <f t="shared" si="59"/>
        <v>0.14500427245999958</v>
      </c>
      <c r="K1793">
        <v>0.95334065400281098</v>
      </c>
      <c r="L1793">
        <v>-7.97633022372644</v>
      </c>
      <c r="M1793">
        <v>-9.4482161499972594</v>
      </c>
    </row>
    <row r="1794" spans="1:13" x14ac:dyDescent="0.2">
      <c r="A1794" s="2">
        <v>358.4</v>
      </c>
      <c r="B1794" s="6">
        <v>30.461900711059599</v>
      </c>
      <c r="C1794" s="6">
        <v>-69.721099853515597</v>
      </c>
      <c r="D1794" s="6">
        <v>-142.74200439453099</v>
      </c>
      <c r="E1794" s="7">
        <v>30.372499465942401</v>
      </c>
      <c r="F1794" s="7">
        <v>-69.326202392578097</v>
      </c>
      <c r="G1794" s="7">
        <v>-142.88800048828099</v>
      </c>
      <c r="H1794">
        <f t="shared" si="59"/>
        <v>8.9401245117198158E-2</v>
      </c>
      <c r="I1794">
        <f t="shared" si="59"/>
        <v>-0.3948974609375</v>
      </c>
      <c r="J1794">
        <f t="shared" si="59"/>
        <v>0.14599609375</v>
      </c>
      <c r="K1794">
        <v>0.95445434508988303</v>
      </c>
      <c r="L1794">
        <v>-7.9774880447205501</v>
      </c>
      <c r="M1794">
        <v>-9.4605602673870894</v>
      </c>
    </row>
    <row r="1795" spans="1:13" x14ac:dyDescent="0.2">
      <c r="A1795" s="2">
        <v>358.6</v>
      </c>
      <c r="B1795" s="6">
        <v>30.457099914550799</v>
      </c>
      <c r="C1795" s="6">
        <v>-69.793296813964801</v>
      </c>
      <c r="D1795" s="6">
        <v>-142.70799255371099</v>
      </c>
      <c r="E1795" s="7">
        <v>30.3668003082275</v>
      </c>
      <c r="F1795" s="7">
        <v>-69.401802062988295</v>
      </c>
      <c r="G1795" s="7">
        <v>-142.85499572753901</v>
      </c>
      <c r="H1795">
        <f t="shared" ref="H1795:J1858" si="60">B1795-E1795</f>
        <v>9.0299606323299031E-2</v>
      </c>
      <c r="I1795">
        <f t="shared" si="60"/>
        <v>-0.39149475097650566</v>
      </c>
      <c r="J1795">
        <f t="shared" si="60"/>
        <v>0.14700317382801131</v>
      </c>
      <c r="K1795">
        <v>0.95298349808829397</v>
      </c>
      <c r="L1795">
        <v>-7.9745370301465099</v>
      </c>
      <c r="M1795">
        <v>-9.4726908411946908</v>
      </c>
    </row>
    <row r="1796" spans="1:13" x14ac:dyDescent="0.2">
      <c r="A1796" s="2">
        <v>358.8</v>
      </c>
      <c r="B1796" s="6">
        <v>30.452299118041999</v>
      </c>
      <c r="C1796" s="6">
        <v>-69.865402221679702</v>
      </c>
      <c r="D1796" s="6">
        <v>-142.67300415039099</v>
      </c>
      <c r="E1796" s="7">
        <v>30.3631992340088</v>
      </c>
      <c r="F1796" s="7">
        <v>-69.468299865722699</v>
      </c>
      <c r="G1796" s="7">
        <v>-142.83200073242199</v>
      </c>
      <c r="H1796">
        <f t="shared" si="60"/>
        <v>8.9099884033199572E-2</v>
      </c>
      <c r="I1796">
        <f t="shared" si="60"/>
        <v>-0.39710235595700283</v>
      </c>
      <c r="J1796">
        <f t="shared" si="60"/>
        <v>0.1589965820309942</v>
      </c>
      <c r="K1796">
        <v>0.95447232410604999</v>
      </c>
      <c r="L1796">
        <v>-7.9678255556707702</v>
      </c>
      <c r="M1796">
        <v>-9.4855553397865293</v>
      </c>
    </row>
    <row r="1797" spans="1:13" x14ac:dyDescent="0.2">
      <c r="A1797" s="2">
        <v>359</v>
      </c>
      <c r="B1797" s="6">
        <v>30.4475002288818</v>
      </c>
      <c r="C1797" s="6">
        <v>-69.9375</v>
      </c>
      <c r="D1797" s="6">
        <v>-142.63900756835901</v>
      </c>
      <c r="E1797" s="7">
        <v>30.3591003417969</v>
      </c>
      <c r="F1797" s="7">
        <v>-69.545501708984403</v>
      </c>
      <c r="G1797" s="7">
        <v>-142.78199768066401</v>
      </c>
      <c r="H1797">
        <f t="shared" si="60"/>
        <v>8.8399887084900541E-2</v>
      </c>
      <c r="I1797">
        <f t="shared" si="60"/>
        <v>-0.39199829101559658</v>
      </c>
      <c r="J1797">
        <f t="shared" si="60"/>
        <v>0.14299011230500014</v>
      </c>
      <c r="K1797">
        <v>0.95797574020645704</v>
      </c>
      <c r="L1797">
        <v>-7.9689833525952398</v>
      </c>
      <c r="M1797">
        <v>-9.49420502520708</v>
      </c>
    </row>
    <row r="1798" spans="1:13" x14ac:dyDescent="0.2">
      <c r="A1798" s="2">
        <v>359.2</v>
      </c>
      <c r="B1798" s="6">
        <v>30.442600250244102</v>
      </c>
      <c r="C1798" s="6">
        <v>-70.009597778320298</v>
      </c>
      <c r="D1798" s="6">
        <v>-142.60499572753901</v>
      </c>
      <c r="E1798" s="7">
        <v>30.354799270629901</v>
      </c>
      <c r="F1798" s="7">
        <v>-69.622100830078097</v>
      </c>
      <c r="G1798" s="7">
        <v>-142.73899841308599</v>
      </c>
      <c r="H1798">
        <f t="shared" si="60"/>
        <v>8.7800979614200969E-2</v>
      </c>
      <c r="I1798">
        <f t="shared" si="60"/>
        <v>-0.38749694824220171</v>
      </c>
      <c r="J1798">
        <f t="shared" si="60"/>
        <v>0.13400268554698869</v>
      </c>
      <c r="K1798">
        <v>0.96023121456738103</v>
      </c>
      <c r="L1798">
        <v>-7.97835533496976</v>
      </c>
      <c r="M1798">
        <v>-9.5102049188548108</v>
      </c>
    </row>
    <row r="1799" spans="1:13" x14ac:dyDescent="0.2">
      <c r="A1799" s="2">
        <v>359.4</v>
      </c>
      <c r="B1799" s="6">
        <v>30.437799453735401</v>
      </c>
      <c r="C1799" s="6">
        <v>-70.081703186035199</v>
      </c>
      <c r="D1799" s="6">
        <v>-142.57000732421901</v>
      </c>
      <c r="E1799" s="7">
        <v>30.350599288940401</v>
      </c>
      <c r="F1799" s="7">
        <v>-69.697303771972699</v>
      </c>
      <c r="G1799" s="7">
        <v>-142.71000671386699</v>
      </c>
      <c r="H1799">
        <f t="shared" si="60"/>
        <v>8.7200164795000035E-2</v>
      </c>
      <c r="I1799">
        <f t="shared" si="60"/>
        <v>-0.3843994140625</v>
      </c>
      <c r="J1799">
        <f t="shared" si="60"/>
        <v>0.13999938964798275</v>
      </c>
      <c r="K1799">
        <v>0.96089871921071202</v>
      </c>
      <c r="L1799">
        <v>-7.9817115759075801</v>
      </c>
      <c r="M1799">
        <v>-9.5323416195223505</v>
      </c>
    </row>
    <row r="1800" spans="1:13" x14ac:dyDescent="0.2">
      <c r="A1800" s="2">
        <v>359.6</v>
      </c>
      <c r="B1800" s="6">
        <v>30.433000564575199</v>
      </c>
      <c r="C1800" s="6">
        <v>-70.153701782226605</v>
      </c>
      <c r="D1800" s="6">
        <v>-142.53599548339801</v>
      </c>
      <c r="E1800" s="7">
        <v>30.345100402831999</v>
      </c>
      <c r="F1800" s="7">
        <v>-69.767601013183594</v>
      </c>
      <c r="G1800" s="7">
        <v>-142.68299865722699</v>
      </c>
      <c r="H1800">
        <f t="shared" si="60"/>
        <v>8.790016174319959E-2</v>
      </c>
      <c r="I1800">
        <f t="shared" si="60"/>
        <v>-0.38610076904301138</v>
      </c>
      <c r="J1800">
        <f t="shared" si="60"/>
        <v>0.14700317382897765</v>
      </c>
      <c r="K1800">
        <v>0.96312561874143798</v>
      </c>
      <c r="L1800">
        <v>-7.9911416138941798</v>
      </c>
      <c r="M1800">
        <v>-9.5464090436824502</v>
      </c>
    </row>
    <row r="1801" spans="1:13" x14ac:dyDescent="0.2">
      <c r="A1801" s="2">
        <v>359.8</v>
      </c>
      <c r="B1801" s="6">
        <v>30.4281005859375</v>
      </c>
      <c r="C1801" s="6">
        <v>-70.225799560546903</v>
      </c>
      <c r="D1801" s="6">
        <v>-142.50100708007801</v>
      </c>
      <c r="E1801" s="7">
        <v>30.3412990570068</v>
      </c>
      <c r="F1801" s="7">
        <v>-69.832000732421903</v>
      </c>
      <c r="G1801" s="7">
        <v>-142.66000366210901</v>
      </c>
      <c r="H1801">
        <f t="shared" si="60"/>
        <v>8.680152893069959E-2</v>
      </c>
      <c r="I1801">
        <f t="shared" si="60"/>
        <v>-0.393798828125</v>
      </c>
      <c r="J1801">
        <f t="shared" si="60"/>
        <v>0.1589965820309942</v>
      </c>
      <c r="K1801">
        <v>0.96477857057369298</v>
      </c>
      <c r="L1801">
        <v>-7.9951919932992102</v>
      </c>
      <c r="M1801">
        <v>-9.5652213960929</v>
      </c>
    </row>
    <row r="1802" spans="1:13" x14ac:dyDescent="0.2">
      <c r="A1802" s="2">
        <v>360</v>
      </c>
      <c r="B1802" s="6">
        <v>30.4232997894287</v>
      </c>
      <c r="C1802" s="6">
        <v>-70.297798156738295</v>
      </c>
      <c r="D1802" s="6">
        <v>-142.46699523925801</v>
      </c>
      <c r="E1802" s="7">
        <v>30.337600708007798</v>
      </c>
      <c r="F1802" s="7">
        <v>-69.906997680664105</v>
      </c>
      <c r="G1802" s="7">
        <v>-142.61399841308599</v>
      </c>
      <c r="H1802">
        <f t="shared" si="60"/>
        <v>8.569908142090199E-2</v>
      </c>
      <c r="I1802">
        <f t="shared" si="60"/>
        <v>-0.39080047607419033</v>
      </c>
      <c r="J1802">
        <f t="shared" si="60"/>
        <v>0.14700317382798289</v>
      </c>
      <c r="K1802">
        <v>0.96610105039632799</v>
      </c>
      <c r="L1802">
        <v>-7.9989527264019697</v>
      </c>
      <c r="M1802">
        <v>-9.5746395271720406</v>
      </c>
    </row>
    <row r="1803" spans="1:13" x14ac:dyDescent="0.2">
      <c r="A1803" s="2">
        <v>360.2</v>
      </c>
      <c r="B1803" s="6">
        <v>30.418399810791001</v>
      </c>
      <c r="C1803" s="6">
        <v>-70.369796752929702</v>
      </c>
      <c r="D1803" s="6">
        <v>-142.43200683593801</v>
      </c>
      <c r="E1803" s="7">
        <v>30.333499908447301</v>
      </c>
      <c r="F1803" s="7">
        <v>-69.981498718261705</v>
      </c>
      <c r="G1803" s="7">
        <v>-142.57200622558599</v>
      </c>
      <c r="H1803">
        <f t="shared" si="60"/>
        <v>8.4899902343700262E-2</v>
      </c>
      <c r="I1803">
        <f t="shared" si="60"/>
        <v>-0.38829803466799717</v>
      </c>
      <c r="J1803">
        <f t="shared" si="60"/>
        <v>0.13999938964798275</v>
      </c>
      <c r="K1803">
        <v>0.96823963028083304</v>
      </c>
      <c r="L1803">
        <v>-7.99791123609159</v>
      </c>
      <c r="M1803">
        <v>-9.5921012068426297</v>
      </c>
    </row>
    <row r="1804" spans="1:13" x14ac:dyDescent="0.2">
      <c r="A1804" s="2">
        <v>360.4</v>
      </c>
      <c r="B1804" s="6">
        <v>30.413499832153299</v>
      </c>
      <c r="C1804" s="6">
        <v>-70.441802978515597</v>
      </c>
      <c r="D1804" s="6">
        <v>-142.39799499511699</v>
      </c>
      <c r="E1804" s="7">
        <v>30.3295993804932</v>
      </c>
      <c r="F1804" s="7">
        <v>-70.054901123046903</v>
      </c>
      <c r="G1804" s="7">
        <v>-142.53900146484401</v>
      </c>
      <c r="H1804">
        <f t="shared" si="60"/>
        <v>8.3900451660099407E-2</v>
      </c>
      <c r="I1804">
        <f t="shared" si="60"/>
        <v>-0.38690185546869316</v>
      </c>
      <c r="J1804">
        <f t="shared" si="60"/>
        <v>0.14100646972701725</v>
      </c>
      <c r="K1804">
        <v>0.96978833098169204</v>
      </c>
      <c r="L1804">
        <v>-7.9921253230331901</v>
      </c>
      <c r="M1804">
        <v>-9.6078655723808701</v>
      </c>
    </row>
    <row r="1805" spans="1:13" x14ac:dyDescent="0.2">
      <c r="A1805" s="2">
        <v>360.6</v>
      </c>
      <c r="B1805" s="6">
        <v>30.4087009429932</v>
      </c>
      <c r="C1805" s="6">
        <v>-70.513801574707003</v>
      </c>
      <c r="D1805" s="6">
        <v>-142.36300659179699</v>
      </c>
      <c r="E1805" s="7">
        <v>30.324800491333001</v>
      </c>
      <c r="F1805" s="7">
        <v>-70.127700805664105</v>
      </c>
      <c r="G1805" s="7">
        <v>-142.50700378418</v>
      </c>
      <c r="H1805">
        <f t="shared" si="60"/>
        <v>8.3900451660198883E-2</v>
      </c>
      <c r="I1805">
        <f t="shared" si="60"/>
        <v>-0.3861007690428977</v>
      </c>
      <c r="J1805">
        <f t="shared" si="60"/>
        <v>0.14399719238301145</v>
      </c>
      <c r="K1805">
        <v>0.96839519823973197</v>
      </c>
      <c r="L1805">
        <v>-7.9878439208851502</v>
      </c>
      <c r="M1805">
        <v>-9.6166837514655708</v>
      </c>
    </row>
    <row r="1806" spans="1:13" x14ac:dyDescent="0.2">
      <c r="A1806" s="2">
        <v>360.8</v>
      </c>
      <c r="B1806" s="6">
        <v>30.4037990570068</v>
      </c>
      <c r="C1806" s="6">
        <v>-70.585700988769503</v>
      </c>
      <c r="D1806" s="6">
        <v>-142.32899475097699</v>
      </c>
      <c r="E1806" s="7">
        <v>30.3213005065918</v>
      </c>
      <c r="F1806" s="7">
        <v>-70.195602416992202</v>
      </c>
      <c r="G1806" s="7">
        <v>-142.47999572753901</v>
      </c>
      <c r="H1806">
        <f t="shared" si="60"/>
        <v>8.2498550414999983E-2</v>
      </c>
      <c r="I1806">
        <f t="shared" si="60"/>
        <v>-0.39009857177730112</v>
      </c>
      <c r="J1806">
        <f t="shared" si="60"/>
        <v>0.15100097656201683</v>
      </c>
      <c r="K1806">
        <v>0.96820105283943403</v>
      </c>
      <c r="L1806">
        <v>-7.9865136433756696</v>
      </c>
      <c r="M1806">
        <v>-9.6207601918100494</v>
      </c>
    </row>
    <row r="1807" spans="1:13" x14ac:dyDescent="0.2">
      <c r="A1807" s="2">
        <v>361</v>
      </c>
      <c r="B1807" s="6">
        <v>30.398899078369102</v>
      </c>
      <c r="C1807" s="6">
        <v>-70.657699584960895</v>
      </c>
      <c r="D1807" s="6">
        <v>-142.29400634765599</v>
      </c>
      <c r="E1807" s="7">
        <v>30.3171997070313</v>
      </c>
      <c r="F1807" s="7">
        <v>-70.274299621582003</v>
      </c>
      <c r="G1807" s="7">
        <v>-142.43499755859401</v>
      </c>
      <c r="H1807">
        <f t="shared" si="60"/>
        <v>8.1699371337801807E-2</v>
      </c>
      <c r="I1807">
        <f t="shared" si="60"/>
        <v>-0.38339996337889204</v>
      </c>
      <c r="J1807">
        <f t="shared" si="60"/>
        <v>0.14099121093801159</v>
      </c>
      <c r="K1807">
        <v>0.97177929775864402</v>
      </c>
      <c r="L1807">
        <v>-7.9850092193980498</v>
      </c>
      <c r="M1807">
        <v>-9.6271795262743893</v>
      </c>
    </row>
    <row r="1808" spans="1:13" x14ac:dyDescent="0.2">
      <c r="A1808" s="2">
        <v>361.2</v>
      </c>
      <c r="B1808" s="6">
        <v>30.393999099731399</v>
      </c>
      <c r="C1808" s="6">
        <v>-70.729598999023395</v>
      </c>
      <c r="D1808" s="6">
        <v>-142.25900268554699</v>
      </c>
      <c r="E1808" s="7">
        <v>30.3129997253418</v>
      </c>
      <c r="F1808" s="7">
        <v>-70.3511962890625</v>
      </c>
      <c r="G1808" s="7">
        <v>-142.39700317382801</v>
      </c>
      <c r="H1808">
        <f t="shared" si="60"/>
        <v>8.09993743895987E-2</v>
      </c>
      <c r="I1808">
        <f t="shared" si="60"/>
        <v>-0.37840270996089487</v>
      </c>
      <c r="J1808">
        <f t="shared" si="60"/>
        <v>0.13800048828102263</v>
      </c>
      <c r="K1808">
        <v>0.97634312967206405</v>
      </c>
      <c r="L1808">
        <v>-7.9891164392663301</v>
      </c>
      <c r="M1808">
        <v>-9.6450580728773101</v>
      </c>
    </row>
    <row r="1809" spans="1:13" x14ac:dyDescent="0.2">
      <c r="A1809" s="2">
        <v>361.4</v>
      </c>
      <c r="B1809" s="6">
        <v>30.3890991210938</v>
      </c>
      <c r="C1809" s="6">
        <v>-70.801498413085895</v>
      </c>
      <c r="D1809" s="6">
        <v>-142.22500610351599</v>
      </c>
      <c r="E1809" s="7">
        <v>30.3090000152588</v>
      </c>
      <c r="F1809" s="7">
        <v>-70.427696228027301</v>
      </c>
      <c r="G1809" s="7">
        <v>-142.36300659179699</v>
      </c>
      <c r="H1809">
        <f t="shared" si="60"/>
        <v>8.0099105835000017E-2</v>
      </c>
      <c r="I1809">
        <f t="shared" si="60"/>
        <v>-0.37380218505859375</v>
      </c>
      <c r="J1809">
        <f t="shared" si="60"/>
        <v>0.1380004882809942</v>
      </c>
      <c r="K1809">
        <v>0.97751314839616499</v>
      </c>
      <c r="L1809">
        <v>-7.9895794093362102</v>
      </c>
      <c r="M1809">
        <v>-9.6755880523019595</v>
      </c>
    </row>
    <row r="1810" spans="1:13" x14ac:dyDescent="0.2">
      <c r="A1810" s="2">
        <v>361.6</v>
      </c>
      <c r="B1810" s="6">
        <v>30.384199142456101</v>
      </c>
      <c r="C1810" s="6">
        <v>-70.873397827148395</v>
      </c>
      <c r="D1810" s="6">
        <v>-142.19000244140599</v>
      </c>
      <c r="E1810" s="7">
        <v>30.3034992218018</v>
      </c>
      <c r="F1810" s="7">
        <v>-70.498497009277301</v>
      </c>
      <c r="G1810" s="7">
        <v>-142.33599853515599</v>
      </c>
      <c r="H1810">
        <f t="shared" si="60"/>
        <v>8.0699920654300428E-2</v>
      </c>
      <c r="I1810">
        <f t="shared" si="60"/>
        <v>-0.37490081787109375</v>
      </c>
      <c r="J1810">
        <f t="shared" si="60"/>
        <v>0.14599609375</v>
      </c>
      <c r="K1810">
        <v>0.97717945096056702</v>
      </c>
      <c r="L1810">
        <v>-7.99038982375796</v>
      </c>
      <c r="M1810">
        <v>-9.6962089216033895</v>
      </c>
    </row>
    <row r="1811" spans="1:13" x14ac:dyDescent="0.2">
      <c r="A1811" s="2">
        <v>361.8</v>
      </c>
      <c r="B1811" s="6">
        <v>30.379199981689499</v>
      </c>
      <c r="C1811" s="6">
        <v>-70.945297241210895</v>
      </c>
      <c r="D1811" s="6">
        <v>-142.15499877929699</v>
      </c>
      <c r="E1811" s="7">
        <v>30.299900054931602</v>
      </c>
      <c r="F1811" s="7">
        <v>-70.563301086425795</v>
      </c>
      <c r="G1811" s="7">
        <v>-142.31500244140599</v>
      </c>
      <c r="H1811">
        <f t="shared" si="60"/>
        <v>7.9299926757897765E-2</v>
      </c>
      <c r="I1811">
        <f t="shared" si="60"/>
        <v>-0.38199615478509941</v>
      </c>
      <c r="J1811">
        <f t="shared" si="60"/>
        <v>0.16000366210900552</v>
      </c>
      <c r="K1811">
        <v>0.98035015538464498</v>
      </c>
      <c r="L1811">
        <v>-7.99264606046978</v>
      </c>
      <c r="M1811">
        <v>-9.7141665973220501</v>
      </c>
    </row>
    <row r="1812" spans="1:13" x14ac:dyDescent="0.2">
      <c r="A1812" s="2">
        <v>362</v>
      </c>
      <c r="B1812" s="6">
        <v>30.3743000030518</v>
      </c>
      <c r="C1812" s="6">
        <v>-71.017097473144503</v>
      </c>
      <c r="D1812" s="6">
        <v>-142.11999511718801</v>
      </c>
      <c r="E1812" s="7">
        <v>30.295799255371101</v>
      </c>
      <c r="F1812" s="7">
        <v>-70.639396667480497</v>
      </c>
      <c r="G1812" s="7">
        <v>-142.26800537109401</v>
      </c>
      <c r="H1812">
        <f t="shared" si="60"/>
        <v>7.850074768069959E-2</v>
      </c>
      <c r="I1812">
        <f t="shared" si="60"/>
        <v>-0.37770080566400566</v>
      </c>
      <c r="J1812">
        <f t="shared" si="60"/>
        <v>0.1480102539059942</v>
      </c>
      <c r="K1812">
        <v>0.98563571234324499</v>
      </c>
      <c r="L1812">
        <v>-7.9960015567121596</v>
      </c>
      <c r="M1812">
        <v>-9.7184729594593708</v>
      </c>
    </row>
    <row r="1813" spans="1:13" x14ac:dyDescent="0.2">
      <c r="A1813" s="2">
        <v>362.2</v>
      </c>
      <c r="B1813" s="6">
        <v>30.369400024414102</v>
      </c>
      <c r="C1813" s="6">
        <v>-71.088897705078097</v>
      </c>
      <c r="D1813" s="6">
        <v>-142.08500671386699</v>
      </c>
      <c r="E1813" s="7">
        <v>30.291099548339801</v>
      </c>
      <c r="F1813" s="7">
        <v>-70.713699340820298</v>
      </c>
      <c r="G1813" s="7">
        <v>-142.22300720214801</v>
      </c>
      <c r="H1813">
        <f t="shared" si="60"/>
        <v>7.8300476074300462E-2</v>
      </c>
      <c r="I1813">
        <f t="shared" si="60"/>
        <v>-0.37519836425779829</v>
      </c>
      <c r="J1813">
        <f t="shared" si="60"/>
        <v>0.13800048828102263</v>
      </c>
      <c r="K1813">
        <v>0.98601345573113797</v>
      </c>
      <c r="L1813">
        <v>-7.9966964548104</v>
      </c>
      <c r="M1813">
        <v>-9.73251944750732</v>
      </c>
    </row>
    <row r="1814" spans="1:13" x14ac:dyDescent="0.2">
      <c r="A1814" s="2">
        <v>362.4</v>
      </c>
      <c r="B1814" s="6">
        <v>30.3644008636475</v>
      </c>
      <c r="C1814" s="6">
        <v>-71.160797119140597</v>
      </c>
      <c r="D1814" s="6">
        <v>-142.05000305175801</v>
      </c>
      <c r="E1814" s="7">
        <v>30.286500930786101</v>
      </c>
      <c r="F1814" s="7">
        <v>-70.787696838378906</v>
      </c>
      <c r="G1814" s="7">
        <v>-142.18699645996099</v>
      </c>
      <c r="H1814">
        <f t="shared" si="60"/>
        <v>7.7899932861399179E-2</v>
      </c>
      <c r="I1814">
        <f t="shared" si="60"/>
        <v>-0.37310028076169033</v>
      </c>
      <c r="J1814">
        <f t="shared" si="60"/>
        <v>0.13699340820298289</v>
      </c>
      <c r="K1814">
        <v>0.98140429115403305</v>
      </c>
      <c r="L1814">
        <v>-7.9930512705242096</v>
      </c>
      <c r="M1814">
        <v>-9.7468730118053308</v>
      </c>
    </row>
    <row r="1815" spans="1:13" x14ac:dyDescent="0.2">
      <c r="A1815" s="2">
        <v>362.6</v>
      </c>
      <c r="B1815" s="6">
        <v>30.359500885009801</v>
      </c>
      <c r="C1815" s="6">
        <v>-71.232597351074205</v>
      </c>
      <c r="D1815" s="6">
        <v>-142.01600646972699</v>
      </c>
      <c r="E1815" s="7">
        <v>30.280799865722699</v>
      </c>
      <c r="F1815" s="7">
        <v>-70.859901428222699</v>
      </c>
      <c r="G1815" s="7">
        <v>-142.156005859375</v>
      </c>
      <c r="H1815">
        <f t="shared" si="60"/>
        <v>7.870101928710227E-2</v>
      </c>
      <c r="I1815">
        <f t="shared" si="60"/>
        <v>-0.37269592285150566</v>
      </c>
      <c r="J1815">
        <f t="shared" si="60"/>
        <v>0.13999938964801117</v>
      </c>
      <c r="K1815">
        <v>0.98181129353795704</v>
      </c>
      <c r="L1815">
        <v>-7.99386082968911</v>
      </c>
      <c r="M1815">
        <v>-9.7649160862796407</v>
      </c>
    </row>
    <row r="1816" spans="1:13" x14ac:dyDescent="0.2">
      <c r="A1816" s="2">
        <v>362.8</v>
      </c>
      <c r="B1816" s="6">
        <v>30.354499816894499</v>
      </c>
      <c r="C1816" s="6">
        <v>-71.304298400878906</v>
      </c>
      <c r="D1816" s="6">
        <v>-141.98100280761699</v>
      </c>
      <c r="E1816" s="7">
        <v>30.276899337768601</v>
      </c>
      <c r="F1816" s="7">
        <v>-70.927803039550795</v>
      </c>
      <c r="G1816" s="7">
        <v>-142.128005981445</v>
      </c>
      <c r="H1816">
        <f t="shared" si="60"/>
        <v>7.7600479125898403E-2</v>
      </c>
      <c r="I1816">
        <f t="shared" si="60"/>
        <v>-0.37649536132811079</v>
      </c>
      <c r="J1816">
        <f t="shared" si="60"/>
        <v>0.14700317382801131</v>
      </c>
      <c r="K1816">
        <v>0.98596467575590896</v>
      </c>
      <c r="L1816">
        <v>-7.9932823266502897</v>
      </c>
      <c r="M1816">
        <v>-9.7882686121160596</v>
      </c>
    </row>
    <row r="1817" spans="1:13" x14ac:dyDescent="0.2">
      <c r="A1817" s="2">
        <v>363</v>
      </c>
      <c r="B1817" s="6">
        <v>30.349500656127901</v>
      </c>
      <c r="C1817" s="6">
        <v>-71.3760986328125</v>
      </c>
      <c r="D1817" s="6">
        <v>-141.94599914550801</v>
      </c>
      <c r="E1817" s="7">
        <v>30.272699356079102</v>
      </c>
      <c r="F1817" s="7">
        <v>-70.999702453613295</v>
      </c>
      <c r="G1817" s="7">
        <v>-142.09800720214801</v>
      </c>
      <c r="H1817">
        <f t="shared" si="60"/>
        <v>7.6801300048799703E-2</v>
      </c>
      <c r="I1817">
        <f t="shared" si="60"/>
        <v>-0.37639617919920454</v>
      </c>
      <c r="J1817">
        <f t="shared" si="60"/>
        <v>0.15200805663999972</v>
      </c>
      <c r="K1817">
        <v>0.98906681984643297</v>
      </c>
      <c r="L1817">
        <v>-7.99345648098104</v>
      </c>
      <c r="M1817">
        <v>-9.8061218665448404</v>
      </c>
    </row>
    <row r="1818" spans="1:13" x14ac:dyDescent="0.2">
      <c r="A1818" s="2">
        <v>363.2</v>
      </c>
      <c r="B1818" s="6">
        <v>30.344600677490199</v>
      </c>
      <c r="C1818" s="6">
        <v>-71.447898864746094</v>
      </c>
      <c r="D1818" s="6">
        <v>-141.91099548339801</v>
      </c>
      <c r="E1818" s="7">
        <v>30.267999649047901</v>
      </c>
      <c r="F1818" s="7">
        <v>-71.0718994140625</v>
      </c>
      <c r="G1818" s="7">
        <v>-142.059005737305</v>
      </c>
      <c r="H1818">
        <f t="shared" si="60"/>
        <v>7.6601028442297547E-2</v>
      </c>
      <c r="I1818">
        <f t="shared" si="60"/>
        <v>-0.37599945068359375</v>
      </c>
      <c r="J1818">
        <f t="shared" si="60"/>
        <v>0.14801025390698896</v>
      </c>
      <c r="K1818">
        <v>0.99072961485877797</v>
      </c>
      <c r="L1818">
        <v>-8.0014409333942602</v>
      </c>
      <c r="M1818">
        <v>-9.8180009336191194</v>
      </c>
    </row>
    <row r="1819" spans="1:13" x14ac:dyDescent="0.2">
      <c r="A1819" s="2">
        <v>363.4</v>
      </c>
      <c r="B1819" s="6">
        <v>30.339599609375</v>
      </c>
      <c r="C1819" s="6">
        <v>-71.519599914550795</v>
      </c>
      <c r="D1819" s="6">
        <v>-141.875</v>
      </c>
      <c r="E1819" s="7">
        <v>30.263299942016602</v>
      </c>
      <c r="F1819" s="7">
        <v>-71.149200439453097</v>
      </c>
      <c r="G1819" s="7">
        <v>-142.003005981445</v>
      </c>
      <c r="H1819">
        <f t="shared" si="60"/>
        <v>7.6299667358398438E-2</v>
      </c>
      <c r="I1819">
        <f t="shared" si="60"/>
        <v>-0.37039947509769888</v>
      </c>
      <c r="J1819">
        <f t="shared" si="60"/>
        <v>0.12800598144499986</v>
      </c>
      <c r="K1819">
        <v>0.99239645511182495</v>
      </c>
      <c r="L1819">
        <v>-8.0039282934033409</v>
      </c>
      <c r="M1819">
        <v>-9.8312145212701907</v>
      </c>
    </row>
    <row r="1820" spans="1:13" x14ac:dyDescent="0.2">
      <c r="A1820" s="2">
        <v>363.6</v>
      </c>
      <c r="B1820" s="6">
        <v>30.334600448608398</v>
      </c>
      <c r="C1820" s="6">
        <v>-71.591300964355497</v>
      </c>
      <c r="D1820" s="6">
        <v>-141.83999633789099</v>
      </c>
      <c r="E1820" s="7">
        <v>30.257499694824201</v>
      </c>
      <c r="F1820" s="7">
        <v>-71.221199035644503</v>
      </c>
      <c r="G1820" s="7">
        <v>-141.97999572753901</v>
      </c>
      <c r="H1820">
        <f t="shared" si="60"/>
        <v>7.7100753784197451E-2</v>
      </c>
      <c r="I1820">
        <f t="shared" si="60"/>
        <v>-0.37010192871099434</v>
      </c>
      <c r="J1820">
        <f t="shared" si="60"/>
        <v>0.13999938964801117</v>
      </c>
      <c r="K1820">
        <v>0.992359494382693</v>
      </c>
      <c r="L1820">
        <v>-8.0030031833841893</v>
      </c>
      <c r="M1820">
        <v>-9.8572064780820003</v>
      </c>
    </row>
    <row r="1821" spans="1:13" x14ac:dyDescent="0.2">
      <c r="A1821" s="2">
        <v>363.8</v>
      </c>
      <c r="B1821" s="6">
        <v>30.3295993804932</v>
      </c>
      <c r="C1821" s="6">
        <v>-71.663002014160199</v>
      </c>
      <c r="D1821" s="6">
        <v>-141.80499267578099</v>
      </c>
      <c r="E1821" s="7">
        <v>30.253799438476602</v>
      </c>
      <c r="F1821" s="7">
        <v>-71.286598205566406</v>
      </c>
      <c r="G1821" s="7">
        <v>-141.95799255371099</v>
      </c>
      <c r="H1821">
        <f t="shared" si="60"/>
        <v>7.579994201659801E-2</v>
      </c>
      <c r="I1821">
        <f t="shared" si="60"/>
        <v>-0.37640380859379263</v>
      </c>
      <c r="J1821">
        <f t="shared" si="60"/>
        <v>0.15299987793000014</v>
      </c>
      <c r="K1821">
        <v>0.991607245632806</v>
      </c>
      <c r="L1821">
        <v>-8.0030031833841893</v>
      </c>
      <c r="M1821">
        <v>-9.8651348802657495</v>
      </c>
    </row>
    <row r="1822" spans="1:13" x14ac:dyDescent="0.2">
      <c r="A1822" s="2">
        <v>364</v>
      </c>
      <c r="B1822" s="6">
        <v>30.324600219726602</v>
      </c>
      <c r="C1822" s="6">
        <v>-71.734703063964801</v>
      </c>
      <c r="D1822" s="6">
        <v>-141.77000427246099</v>
      </c>
      <c r="E1822" s="7">
        <v>30.249799728393601</v>
      </c>
      <c r="F1822" s="7">
        <v>-71.361801147460895</v>
      </c>
      <c r="G1822" s="7">
        <v>-141.91400146484401</v>
      </c>
      <c r="H1822">
        <f t="shared" si="60"/>
        <v>7.4800491333000707E-2</v>
      </c>
      <c r="I1822">
        <f t="shared" si="60"/>
        <v>-0.37290191650390625</v>
      </c>
      <c r="J1822">
        <f t="shared" si="60"/>
        <v>0.14399719238301145</v>
      </c>
      <c r="K1822">
        <v>0.99361579071001105</v>
      </c>
      <c r="L1822">
        <v>-7.9961179477503297</v>
      </c>
      <c r="M1822">
        <v>-9.8758897300731796</v>
      </c>
    </row>
    <row r="1823" spans="1:13" x14ac:dyDescent="0.2">
      <c r="A1823" s="2">
        <v>364.2</v>
      </c>
      <c r="B1823" s="6">
        <v>30.3195991516113</v>
      </c>
      <c r="C1823" s="6">
        <v>-71.806297302246094</v>
      </c>
      <c r="D1823" s="6">
        <v>-141.73500061035199</v>
      </c>
      <c r="E1823" s="7">
        <v>30.245599746704102</v>
      </c>
      <c r="F1823" s="7">
        <v>-71.435600280761705</v>
      </c>
      <c r="G1823" s="7">
        <v>-141.86900329589801</v>
      </c>
      <c r="H1823">
        <f t="shared" si="60"/>
        <v>7.3999404907198141E-2</v>
      </c>
      <c r="I1823">
        <f t="shared" si="60"/>
        <v>-0.37069702148438921</v>
      </c>
      <c r="J1823">
        <f t="shared" si="60"/>
        <v>0.13400268554602235</v>
      </c>
      <c r="K1823">
        <v>0.99919392001971596</v>
      </c>
      <c r="L1823">
        <v>-7.9889431489282901</v>
      </c>
      <c r="M1823">
        <v>-9.8855813405712798</v>
      </c>
    </row>
    <row r="1824" spans="1:13" x14ac:dyDescent="0.2">
      <c r="A1824" s="2">
        <v>364.4</v>
      </c>
      <c r="B1824" s="6">
        <v>30.314599990844702</v>
      </c>
      <c r="C1824" s="6">
        <v>-71.877998352050795</v>
      </c>
      <c r="D1824" s="6">
        <v>-141.69999694824199</v>
      </c>
      <c r="E1824" s="7">
        <v>30.2413005828857</v>
      </c>
      <c r="F1824" s="7">
        <v>-71.509101867675795</v>
      </c>
      <c r="G1824" s="7">
        <v>-141.83200073242199</v>
      </c>
      <c r="H1824">
        <f t="shared" si="60"/>
        <v>7.3299407959002139E-2</v>
      </c>
      <c r="I1824">
        <f t="shared" si="60"/>
        <v>-0.368896484375</v>
      </c>
      <c r="J1824">
        <f t="shared" si="60"/>
        <v>0.13200378418000014</v>
      </c>
      <c r="K1824">
        <v>1.00232208857775</v>
      </c>
      <c r="L1824">
        <v>-7.9832151256120403</v>
      </c>
      <c r="M1824">
        <v>-9.9079344458103904</v>
      </c>
    </row>
    <row r="1825" spans="1:13" x14ac:dyDescent="0.2">
      <c r="A1825" s="2">
        <v>364.6</v>
      </c>
      <c r="B1825" s="6">
        <v>30.3094997406006</v>
      </c>
      <c r="C1825" s="6">
        <v>-71.949600219726605</v>
      </c>
      <c r="D1825" s="6">
        <v>-141.66400146484401</v>
      </c>
      <c r="E1825" s="7">
        <v>30.236000061035199</v>
      </c>
      <c r="F1825" s="7">
        <v>-71.575599670410199</v>
      </c>
      <c r="G1825" s="7">
        <v>-141.80700683593801</v>
      </c>
      <c r="H1825">
        <f t="shared" si="60"/>
        <v>7.3499679565401266E-2</v>
      </c>
      <c r="I1825">
        <f t="shared" si="60"/>
        <v>-0.37400054931640625</v>
      </c>
      <c r="J1825">
        <f t="shared" si="60"/>
        <v>0.1430053710940058</v>
      </c>
      <c r="K1825">
        <v>1.00140308374097</v>
      </c>
      <c r="L1825">
        <v>-7.9836780889919101</v>
      </c>
      <c r="M1825">
        <v>-9.9226885697149694</v>
      </c>
    </row>
    <row r="1826" spans="1:13" x14ac:dyDescent="0.2">
      <c r="A1826" s="2">
        <v>364.8</v>
      </c>
      <c r="B1826" s="6">
        <v>30.304500579833999</v>
      </c>
      <c r="C1826" s="6">
        <v>-72.021202087402301</v>
      </c>
      <c r="D1826" s="6">
        <v>-141.62899780273401</v>
      </c>
      <c r="E1826" s="7">
        <v>30.232400894165</v>
      </c>
      <c r="F1826" s="7">
        <v>-71.643096923828097</v>
      </c>
      <c r="G1826" s="7">
        <v>-141.77600097656301</v>
      </c>
      <c r="H1826">
        <f t="shared" si="60"/>
        <v>7.2099685668998603E-2</v>
      </c>
      <c r="I1826">
        <f t="shared" si="60"/>
        <v>-0.37810516357420454</v>
      </c>
      <c r="J1826">
        <f t="shared" si="60"/>
        <v>0.14700317382900607</v>
      </c>
      <c r="K1826">
        <v>1.00161738787094</v>
      </c>
      <c r="L1826">
        <v>-7.9861084398106197</v>
      </c>
      <c r="M1826">
        <v>-9.9284451117588297</v>
      </c>
    </row>
    <row r="1827" spans="1:13" x14ac:dyDescent="0.2">
      <c r="A1827" s="2">
        <v>365</v>
      </c>
      <c r="B1827" s="6">
        <v>30.2994995117188</v>
      </c>
      <c r="C1827" s="6">
        <v>-72.092796325683594</v>
      </c>
      <c r="D1827" s="6">
        <v>-141.593994140625</v>
      </c>
      <c r="E1827" s="7">
        <v>30.227899551391602</v>
      </c>
      <c r="F1827" s="7">
        <v>-71.715896606445298</v>
      </c>
      <c r="G1827" s="7">
        <v>-141.73500061035199</v>
      </c>
      <c r="H1827">
        <f t="shared" si="60"/>
        <v>7.1599960327198175E-2</v>
      </c>
      <c r="I1827">
        <f t="shared" si="60"/>
        <v>-0.37689971923829546</v>
      </c>
      <c r="J1827">
        <f t="shared" si="60"/>
        <v>0.14100646972698883</v>
      </c>
      <c r="K1827">
        <v>1.0055159630555699</v>
      </c>
      <c r="L1827">
        <v>-7.9854721848112096</v>
      </c>
      <c r="M1827">
        <v>-9.9435251207742805</v>
      </c>
    </row>
    <row r="1828" spans="1:13" x14ac:dyDescent="0.2">
      <c r="A1828" s="2">
        <v>365.2</v>
      </c>
      <c r="B1828" s="6">
        <v>30.294399261474599</v>
      </c>
      <c r="C1828" s="6">
        <v>-72.164398193359403</v>
      </c>
      <c r="D1828" s="6">
        <v>-141.55799865722699</v>
      </c>
      <c r="E1828" s="7">
        <v>30.2236003875732</v>
      </c>
      <c r="F1828" s="7">
        <v>-71.789001464843807</v>
      </c>
      <c r="G1828" s="7">
        <v>-141.69700622558599</v>
      </c>
      <c r="H1828">
        <f t="shared" si="60"/>
        <v>7.0798873901399162E-2</v>
      </c>
      <c r="I1828">
        <f t="shared" si="60"/>
        <v>-0.37539672851559658</v>
      </c>
      <c r="J1828">
        <f t="shared" si="60"/>
        <v>0.13900756835900552</v>
      </c>
      <c r="K1828">
        <v>1.00933864485467</v>
      </c>
      <c r="L1828">
        <v>-7.97985973444798</v>
      </c>
      <c r="M1828">
        <v>-9.9697031721861507</v>
      </c>
    </row>
    <row r="1829" spans="1:13" x14ac:dyDescent="0.2">
      <c r="A1829" s="2">
        <v>365.4</v>
      </c>
      <c r="B1829" s="6">
        <v>30.289400100708001</v>
      </c>
      <c r="C1829" s="6">
        <v>-72.235900878906307</v>
      </c>
      <c r="D1829" s="6">
        <v>-141.52299499511699</v>
      </c>
      <c r="E1829" s="7">
        <v>30.218799591064499</v>
      </c>
      <c r="F1829" s="7">
        <v>-71.860603332519503</v>
      </c>
      <c r="G1829" s="7">
        <v>-141.66499328613301</v>
      </c>
      <c r="H1829">
        <f t="shared" si="60"/>
        <v>7.0600509643501397E-2</v>
      </c>
      <c r="I1829">
        <f t="shared" si="60"/>
        <v>-0.37529754638680402</v>
      </c>
      <c r="J1829">
        <f t="shared" si="60"/>
        <v>0.1419982910160229</v>
      </c>
      <c r="K1829">
        <v>1.01024608908609</v>
      </c>
      <c r="L1829">
        <v>-7.9747680758011201</v>
      </c>
      <c r="M1829">
        <v>-9.9927231310567102</v>
      </c>
    </row>
    <row r="1830" spans="1:13" x14ac:dyDescent="0.2">
      <c r="A1830" s="2">
        <v>365.6</v>
      </c>
      <c r="B1830" s="6">
        <v>30.284299850463899</v>
      </c>
      <c r="C1830" s="6">
        <v>-72.307502746582003</v>
      </c>
      <c r="D1830" s="6">
        <v>-141.48699951171901</v>
      </c>
      <c r="E1830" s="7">
        <v>30.212499618530298</v>
      </c>
      <c r="F1830" s="7">
        <v>-71.936798095703097</v>
      </c>
      <c r="G1830" s="7">
        <v>-141.628005981445</v>
      </c>
      <c r="H1830">
        <f t="shared" si="60"/>
        <v>7.1800231933600855E-2</v>
      </c>
      <c r="I1830">
        <f t="shared" si="60"/>
        <v>-0.37070465087890625</v>
      </c>
      <c r="J1830">
        <f t="shared" si="60"/>
        <v>0.14100646972599407</v>
      </c>
      <c r="K1830">
        <v>1.0100207544650901</v>
      </c>
      <c r="L1830">
        <v>-7.96788417822113</v>
      </c>
      <c r="M1830">
        <v>-10.003891349367899</v>
      </c>
    </row>
    <row r="1831" spans="1:13" x14ac:dyDescent="0.2">
      <c r="A1831" s="2">
        <v>365.8</v>
      </c>
      <c r="B1831" s="6">
        <v>30.279199600219702</v>
      </c>
      <c r="C1831" s="6">
        <v>-72.378997802734403</v>
      </c>
      <c r="D1831" s="6">
        <v>-141.45199584960901</v>
      </c>
      <c r="E1831" s="7">
        <v>30.2082004547119</v>
      </c>
      <c r="F1831" s="7">
        <v>-72.002799987792997</v>
      </c>
      <c r="G1831" s="7">
        <v>-141.60600280761699</v>
      </c>
      <c r="H1831">
        <f t="shared" si="60"/>
        <v>7.0999145507801842E-2</v>
      </c>
      <c r="I1831">
        <f t="shared" si="60"/>
        <v>-0.37619781494140625</v>
      </c>
      <c r="J1831">
        <f t="shared" si="60"/>
        <v>0.15400695800798303</v>
      </c>
      <c r="K1831">
        <v>1.0121490865482601</v>
      </c>
      <c r="L1831">
        <v>-7.9627926685947799</v>
      </c>
      <c r="M1831">
        <v>-10.0100510767177</v>
      </c>
    </row>
    <row r="1832" spans="1:13" x14ac:dyDescent="0.2">
      <c r="A1832" s="2">
        <v>366</v>
      </c>
      <c r="B1832" s="6">
        <v>30.2740993499756</v>
      </c>
      <c r="C1832" s="6">
        <v>-72.450500488281307</v>
      </c>
      <c r="D1832" s="6">
        <v>-141.41600036621099</v>
      </c>
      <c r="E1832" s="7">
        <v>30.2035007476807</v>
      </c>
      <c r="F1832" s="7">
        <v>-72.080398559570298</v>
      </c>
      <c r="G1832" s="7">
        <v>-141.55700683593801</v>
      </c>
      <c r="H1832">
        <f t="shared" si="60"/>
        <v>7.0598602294900559E-2</v>
      </c>
      <c r="I1832">
        <f t="shared" si="60"/>
        <v>-0.37010192871100855</v>
      </c>
      <c r="J1832">
        <f t="shared" si="60"/>
        <v>0.14100646972701725</v>
      </c>
      <c r="K1832">
        <v>1.01389886509889</v>
      </c>
      <c r="L1832">
        <v>-7.9543460402447899</v>
      </c>
      <c r="M1832">
        <v>-10.0203589155235</v>
      </c>
    </row>
    <row r="1833" spans="1:13" x14ac:dyDescent="0.2">
      <c r="A1833" s="2">
        <v>366.2</v>
      </c>
      <c r="B1833" s="6">
        <v>30.269100189208999</v>
      </c>
      <c r="C1833" s="6">
        <v>-72.522003173828097</v>
      </c>
      <c r="D1833" s="6">
        <v>-141.38099670410199</v>
      </c>
      <c r="E1833" s="7">
        <v>30.198799133300799</v>
      </c>
      <c r="F1833" s="7">
        <v>-72.157203674316406</v>
      </c>
      <c r="G1833" s="7">
        <v>-141.51800537109401</v>
      </c>
      <c r="H1833">
        <f t="shared" si="60"/>
        <v>7.0301055908199572E-2</v>
      </c>
      <c r="I1833">
        <f t="shared" si="60"/>
        <v>-0.36479949951169033</v>
      </c>
      <c r="J1833">
        <f t="shared" si="60"/>
        <v>0.13700866699201697</v>
      </c>
      <c r="K1833">
        <v>1.01353331610113</v>
      </c>
      <c r="L1833">
        <v>-7.94694094379288</v>
      </c>
      <c r="M1833">
        <v>-10.0321606985255</v>
      </c>
    </row>
    <row r="1834" spans="1:13" x14ac:dyDescent="0.2">
      <c r="A1834" s="2">
        <v>366.4</v>
      </c>
      <c r="B1834" s="6">
        <v>30.263999938964801</v>
      </c>
      <c r="C1834" s="6">
        <v>-72.593399047851605</v>
      </c>
      <c r="D1834" s="6">
        <v>-141.34500122070301</v>
      </c>
      <c r="E1834" s="7">
        <v>30.194099426269499</v>
      </c>
      <c r="F1834" s="7">
        <v>-72.232597351074205</v>
      </c>
      <c r="G1834" s="7">
        <v>-141.48100280761699</v>
      </c>
      <c r="H1834">
        <f t="shared" si="60"/>
        <v>6.9900512695301842E-2</v>
      </c>
      <c r="I1834">
        <f t="shared" si="60"/>
        <v>-0.36080169677740059</v>
      </c>
      <c r="J1834">
        <f t="shared" si="60"/>
        <v>0.13600158691397723</v>
      </c>
      <c r="K1834">
        <v>1.01392814739433</v>
      </c>
      <c r="L1834">
        <v>-7.9404618095051998</v>
      </c>
      <c r="M1834">
        <v>-10.0525633594116</v>
      </c>
    </row>
    <row r="1835" spans="1:13" x14ac:dyDescent="0.2">
      <c r="A1835" s="2">
        <v>366.6</v>
      </c>
      <c r="B1835" s="6">
        <v>30.2588996887207</v>
      </c>
      <c r="C1835" s="6">
        <v>-72.664901733398395</v>
      </c>
      <c r="D1835" s="6">
        <v>-141.30999755859401</v>
      </c>
      <c r="E1835" s="7">
        <v>30.188400268554702</v>
      </c>
      <c r="F1835" s="7">
        <v>-72.302803039550795</v>
      </c>
      <c r="G1835" s="7">
        <v>-141.45599365234401</v>
      </c>
      <c r="H1835">
        <f t="shared" si="60"/>
        <v>7.0499420165997861E-2</v>
      </c>
      <c r="I1835">
        <f t="shared" si="60"/>
        <v>-0.36209869384759941</v>
      </c>
      <c r="J1835">
        <f t="shared" si="60"/>
        <v>0.14599609375</v>
      </c>
      <c r="K1835">
        <v>1.0164158193575801</v>
      </c>
      <c r="L1835">
        <v>-7.93566028177497</v>
      </c>
      <c r="M1835">
        <v>-10.0676615492028</v>
      </c>
    </row>
    <row r="1836" spans="1:13" x14ac:dyDescent="0.2">
      <c r="A1836" s="2">
        <v>366.8</v>
      </c>
      <c r="B1836" s="6">
        <v>30.253799438476602</v>
      </c>
      <c r="C1836" s="6">
        <v>-72.736297607421903</v>
      </c>
      <c r="D1836" s="6">
        <v>-141.274002075195</v>
      </c>
      <c r="E1836" s="7">
        <v>30.184400558471701</v>
      </c>
      <c r="F1836" s="7">
        <v>-72.367202758789105</v>
      </c>
      <c r="G1836" s="7">
        <v>-141.43299865722699</v>
      </c>
      <c r="H1836">
        <f t="shared" si="60"/>
        <v>6.9398880004900576E-2</v>
      </c>
      <c r="I1836">
        <f t="shared" si="60"/>
        <v>-0.36909484863279829</v>
      </c>
      <c r="J1836">
        <f t="shared" si="60"/>
        <v>0.15899658203198896</v>
      </c>
      <c r="K1836">
        <v>1.0182637342827801</v>
      </c>
      <c r="L1836">
        <v>-7.9342138002155096</v>
      </c>
      <c r="M1836">
        <v>-10.0713860762661</v>
      </c>
    </row>
    <row r="1837" spans="1:13" x14ac:dyDescent="0.2">
      <c r="A1837" s="2">
        <v>367</v>
      </c>
      <c r="B1837" s="6">
        <v>30.248600006103501</v>
      </c>
      <c r="C1837" s="6">
        <v>-72.807701110839801</v>
      </c>
      <c r="D1837" s="6">
        <v>-141.23800659179699</v>
      </c>
      <c r="E1837" s="7">
        <v>30.180500030517599</v>
      </c>
      <c r="F1837" s="7">
        <v>-72.443000793457003</v>
      </c>
      <c r="G1837" s="7">
        <v>-141.38699340820301</v>
      </c>
      <c r="H1837">
        <f t="shared" si="60"/>
        <v>6.8099975585901973E-2</v>
      </c>
      <c r="I1837">
        <f t="shared" si="60"/>
        <v>-0.36470031738279829</v>
      </c>
      <c r="J1837">
        <f t="shared" si="60"/>
        <v>0.14898681640602263</v>
      </c>
      <c r="K1837">
        <v>1.0185659189499601</v>
      </c>
      <c r="L1837">
        <v>-7.9347344640284199</v>
      </c>
      <c r="M1837">
        <v>-10.0803302472364</v>
      </c>
    </row>
    <row r="1838" spans="1:13" x14ac:dyDescent="0.2">
      <c r="A1838" s="2">
        <v>367.2</v>
      </c>
      <c r="B1838" s="6">
        <v>30.2434997558594</v>
      </c>
      <c r="C1838" s="6">
        <v>-72.879096984863295</v>
      </c>
      <c r="D1838" s="6">
        <v>-141.20199584960901</v>
      </c>
      <c r="E1838" s="7">
        <v>30.176200866699201</v>
      </c>
      <c r="F1838" s="7">
        <v>-72.517898559570298</v>
      </c>
      <c r="G1838" s="7">
        <v>-141.33900451660199</v>
      </c>
      <c r="H1838">
        <f t="shared" si="60"/>
        <v>6.7298889160198883E-2</v>
      </c>
      <c r="I1838">
        <f t="shared" si="60"/>
        <v>-0.36119842529299717</v>
      </c>
      <c r="J1838">
        <f t="shared" si="60"/>
        <v>0.13700866699298331</v>
      </c>
      <c r="K1838">
        <v>1.02163091239751</v>
      </c>
      <c r="L1838">
        <v>-7.9364697274910698</v>
      </c>
      <c r="M1838">
        <v>-10.101232931643199</v>
      </c>
    </row>
    <row r="1839" spans="1:13" x14ac:dyDescent="0.2">
      <c r="A1839" s="2">
        <v>367.4</v>
      </c>
      <c r="B1839" s="6">
        <v>30.238399505615199</v>
      </c>
      <c r="C1839" s="6">
        <v>-72.950500488281307</v>
      </c>
      <c r="D1839" s="6">
        <v>-141.16700744628901</v>
      </c>
      <c r="E1839" s="7">
        <v>30.171800613403299</v>
      </c>
      <c r="F1839" s="7">
        <v>-72.591598510742202</v>
      </c>
      <c r="G1839" s="7">
        <v>-141.30400085449199</v>
      </c>
      <c r="H1839">
        <f t="shared" si="60"/>
        <v>6.6598892211899852E-2</v>
      </c>
      <c r="I1839">
        <f t="shared" si="60"/>
        <v>-0.35890197753910513</v>
      </c>
      <c r="J1839">
        <f t="shared" si="60"/>
        <v>0.13699340820298289</v>
      </c>
      <c r="K1839">
        <v>1.0256687576455701</v>
      </c>
      <c r="L1839">
        <v>-7.9384946418083704</v>
      </c>
      <c r="M1839">
        <v>-10.117148746755101</v>
      </c>
    </row>
    <row r="1840" spans="1:13" x14ac:dyDescent="0.2">
      <c r="A1840" s="2">
        <v>367.6</v>
      </c>
      <c r="B1840" s="6">
        <v>30.233299255371101</v>
      </c>
      <c r="C1840" s="6">
        <v>-73.021797180175795</v>
      </c>
      <c r="D1840" s="6">
        <v>-141.13099670410199</v>
      </c>
      <c r="E1840" s="7">
        <v>30.166700363159201</v>
      </c>
      <c r="F1840" s="7">
        <v>-72.665397644042997</v>
      </c>
      <c r="G1840" s="7">
        <v>-141.27499389648401</v>
      </c>
      <c r="H1840">
        <f t="shared" si="60"/>
        <v>6.6598892211899852E-2</v>
      </c>
      <c r="I1840">
        <f t="shared" si="60"/>
        <v>-0.35639953613279829</v>
      </c>
      <c r="J1840">
        <f t="shared" si="60"/>
        <v>0.14399719238201669</v>
      </c>
      <c r="K1840">
        <v>1.02651701823485</v>
      </c>
      <c r="L1840">
        <v>-7.9352551285007999</v>
      </c>
      <c r="M1840">
        <v>-10.134403735779699</v>
      </c>
    </row>
    <row r="1841" spans="1:13" x14ac:dyDescent="0.2">
      <c r="A1841" s="2">
        <v>367.8</v>
      </c>
      <c r="B1841" s="6">
        <v>30.228099822998001</v>
      </c>
      <c r="C1841" s="6">
        <v>-73.093200683593807</v>
      </c>
      <c r="D1841" s="6">
        <v>-141.09500122070301</v>
      </c>
      <c r="E1841" s="7">
        <v>30.162900924682599</v>
      </c>
      <c r="F1841" s="7">
        <v>-72.733802795410199</v>
      </c>
      <c r="G1841" s="7">
        <v>-141.25100708007801</v>
      </c>
      <c r="H1841">
        <f t="shared" si="60"/>
        <v>6.5198898315401266E-2</v>
      </c>
      <c r="I1841">
        <f t="shared" si="60"/>
        <v>-0.35939788818360796</v>
      </c>
      <c r="J1841">
        <f t="shared" si="60"/>
        <v>0.156005859375</v>
      </c>
      <c r="K1841">
        <v>1.0275393559901</v>
      </c>
      <c r="L1841">
        <v>-7.9322466624237196</v>
      </c>
      <c r="M1841">
        <v>-10.1429675327279</v>
      </c>
    </row>
    <row r="1842" spans="1:13" x14ac:dyDescent="0.2">
      <c r="A1842" s="2">
        <v>368</v>
      </c>
      <c r="B1842" s="6">
        <v>30.222999572753899</v>
      </c>
      <c r="C1842" s="6">
        <v>-73.164497375488295</v>
      </c>
      <c r="D1842" s="6">
        <v>-141.059005737305</v>
      </c>
      <c r="E1842" s="7">
        <v>30.158399581909201</v>
      </c>
      <c r="F1842" s="7">
        <v>-72.811996459960895</v>
      </c>
      <c r="G1842" s="7">
        <v>-141.197998046875</v>
      </c>
      <c r="H1842">
        <f t="shared" si="60"/>
        <v>6.4599990844698141E-2</v>
      </c>
      <c r="I1842">
        <f t="shared" si="60"/>
        <v>-0.35250091552740059</v>
      </c>
      <c r="J1842">
        <f t="shared" si="60"/>
        <v>0.13899230956999986</v>
      </c>
      <c r="K1842">
        <v>1.0295125704560999</v>
      </c>
      <c r="L1842">
        <v>-7.9254212327358404</v>
      </c>
      <c r="M1842">
        <v>-10.161309270876099</v>
      </c>
    </row>
    <row r="1843" spans="1:13" x14ac:dyDescent="0.2">
      <c r="A1843" s="2">
        <v>368.2</v>
      </c>
      <c r="B1843" s="6">
        <v>30.217800140380898</v>
      </c>
      <c r="C1843" s="6">
        <v>-73.235801696777301</v>
      </c>
      <c r="D1843" s="6">
        <v>-141.02299499511699</v>
      </c>
      <c r="E1843" s="7">
        <v>30.153499603271499</v>
      </c>
      <c r="F1843" s="7">
        <v>-72.888999938964801</v>
      </c>
      <c r="G1843" s="7">
        <v>-141.15400695800801</v>
      </c>
      <c r="H1843">
        <f t="shared" si="60"/>
        <v>6.4300537109399869E-2</v>
      </c>
      <c r="I1843">
        <f t="shared" si="60"/>
        <v>-0.3468017578125</v>
      </c>
      <c r="J1843">
        <f t="shared" si="60"/>
        <v>0.1310119628910229</v>
      </c>
      <c r="K1843">
        <v>1.0295665656506401</v>
      </c>
      <c r="L1843">
        <v>-7.9215448045726502</v>
      </c>
      <c r="M1843">
        <v>-10.175553051258699</v>
      </c>
    </row>
    <row r="1844" spans="1:13" x14ac:dyDescent="0.2">
      <c r="A1844" s="2">
        <v>368.4</v>
      </c>
      <c r="B1844" s="6">
        <v>30.212600708007798</v>
      </c>
      <c r="C1844" s="6">
        <v>-73.307098388671903</v>
      </c>
      <c r="D1844" s="6">
        <v>-140.98699951171901</v>
      </c>
      <c r="E1844" s="7">
        <v>30.148500442504901</v>
      </c>
      <c r="F1844" s="7">
        <v>-72.964996337890597</v>
      </c>
      <c r="G1844" s="7">
        <v>-141.11900329589801</v>
      </c>
      <c r="H1844">
        <f t="shared" si="60"/>
        <v>6.4100265502897713E-2</v>
      </c>
      <c r="I1844">
        <f t="shared" si="60"/>
        <v>-0.34210205078130684</v>
      </c>
      <c r="J1844">
        <f t="shared" si="60"/>
        <v>0.13200378417900538</v>
      </c>
      <c r="K1844">
        <v>1.02635106459054</v>
      </c>
      <c r="L1844">
        <v>-7.9151238233907604</v>
      </c>
      <c r="M1844">
        <v>-10.1964922629321</v>
      </c>
    </row>
    <row r="1845" spans="1:13" x14ac:dyDescent="0.2">
      <c r="A1845" s="2">
        <v>368.6</v>
      </c>
      <c r="B1845" s="6">
        <v>30.2075004577637</v>
      </c>
      <c r="C1845" s="6">
        <v>-73.378402709960895</v>
      </c>
      <c r="D1845" s="6">
        <v>-140.95100402832</v>
      </c>
      <c r="E1845" s="7">
        <v>30.142799377441399</v>
      </c>
      <c r="F1845" s="7">
        <v>-73.035400390625</v>
      </c>
      <c r="G1845" s="7">
        <v>-141.10000610351599</v>
      </c>
      <c r="H1845">
        <f t="shared" si="60"/>
        <v>6.4701080322301152E-2</v>
      </c>
      <c r="I1845">
        <f t="shared" si="60"/>
        <v>-0.34300231933589487</v>
      </c>
      <c r="J1845">
        <f t="shared" si="60"/>
        <v>0.14900207519599462</v>
      </c>
      <c r="K1845">
        <v>1.0269408112028799</v>
      </c>
      <c r="L1845">
        <v>-7.9126370022775703</v>
      </c>
      <c r="M1845">
        <v>-10.2080085371454</v>
      </c>
    </row>
    <row r="1846" spans="1:13" x14ac:dyDescent="0.2">
      <c r="A1846" s="2">
        <v>368.8</v>
      </c>
      <c r="B1846" s="6">
        <v>30.202299118041999</v>
      </c>
      <c r="C1846" s="6">
        <v>-73.449600219726605</v>
      </c>
      <c r="D1846" s="6">
        <v>-140.91499328613301</v>
      </c>
      <c r="E1846" s="7">
        <v>30.138900756835898</v>
      </c>
      <c r="F1846" s="7">
        <v>-73.099998474121094</v>
      </c>
      <c r="G1846" s="7">
        <v>-141.08200073242199</v>
      </c>
      <c r="H1846">
        <f t="shared" si="60"/>
        <v>6.3398361206100873E-2</v>
      </c>
      <c r="I1846">
        <f t="shared" si="60"/>
        <v>-0.34960174560551138</v>
      </c>
      <c r="J1846">
        <f t="shared" si="60"/>
        <v>0.16700744628897723</v>
      </c>
      <c r="K1846">
        <v>1.0309517549243301</v>
      </c>
      <c r="L1846">
        <v>-7.9086451901157204</v>
      </c>
      <c r="M1846">
        <v>-10.2214274669728</v>
      </c>
    </row>
    <row r="1847" spans="1:13" x14ac:dyDescent="0.2">
      <c r="A1847" s="2">
        <v>369</v>
      </c>
      <c r="B1847" s="6">
        <v>30.197099685668899</v>
      </c>
      <c r="C1847" s="6">
        <v>-73.520896911621094</v>
      </c>
      <c r="D1847" s="6">
        <v>-140.87899780273401</v>
      </c>
      <c r="E1847" s="7">
        <v>30.1350994110107</v>
      </c>
      <c r="F1847" s="7">
        <v>-73.174797058105497</v>
      </c>
      <c r="G1847" s="7">
        <v>-141.031005859375</v>
      </c>
      <c r="H1847">
        <f t="shared" si="60"/>
        <v>6.2000274658199572E-2</v>
      </c>
      <c r="I1847">
        <f t="shared" si="60"/>
        <v>-0.34609985351559658</v>
      </c>
      <c r="J1847">
        <f t="shared" si="60"/>
        <v>0.15200805664099448</v>
      </c>
      <c r="K1847">
        <v>1.03312435124791</v>
      </c>
      <c r="L1847">
        <v>-7.9052326566472697</v>
      </c>
      <c r="M1847">
        <v>-10.237976877438401</v>
      </c>
    </row>
    <row r="1848" spans="1:13" x14ac:dyDescent="0.2">
      <c r="A1848" s="2">
        <v>369.2</v>
      </c>
      <c r="B1848" s="6">
        <v>30.191900253295898</v>
      </c>
      <c r="C1848" s="6">
        <v>-73.592102050781307</v>
      </c>
      <c r="D1848" s="6">
        <v>-140.84300231933599</v>
      </c>
      <c r="E1848" s="7">
        <v>30.130500793456999</v>
      </c>
      <c r="F1848" s="7">
        <v>-73.248199462890597</v>
      </c>
      <c r="G1848" s="7">
        <v>-140.98599243164099</v>
      </c>
      <c r="H1848">
        <f t="shared" si="60"/>
        <v>6.1399459838899162E-2</v>
      </c>
      <c r="I1848">
        <f t="shared" si="60"/>
        <v>-0.34390258789071027</v>
      </c>
      <c r="J1848">
        <f t="shared" si="60"/>
        <v>0.14299011230500014</v>
      </c>
      <c r="K1848">
        <v>1.03269794517031</v>
      </c>
      <c r="L1848">
        <v>-7.9059265390395099</v>
      </c>
      <c r="M1848">
        <v>-10.266975178242999</v>
      </c>
    </row>
    <row r="1849" spans="1:13" x14ac:dyDescent="0.2">
      <c r="A1849" s="2">
        <v>369.4</v>
      </c>
      <c r="B1849" s="6">
        <v>30.186700820922901</v>
      </c>
      <c r="C1849" s="6">
        <v>-73.663299560546903</v>
      </c>
      <c r="D1849" s="6">
        <v>-140.80700683593801</v>
      </c>
      <c r="E1849" s="7">
        <v>30.125900268554702</v>
      </c>
      <c r="F1849" s="7">
        <v>-73.320602416992202</v>
      </c>
      <c r="G1849" s="7">
        <v>-140.94599914550801</v>
      </c>
      <c r="H1849">
        <f t="shared" si="60"/>
        <v>6.080055236819959E-2</v>
      </c>
      <c r="I1849">
        <f t="shared" si="60"/>
        <v>-0.34269714355470171</v>
      </c>
      <c r="J1849">
        <f t="shared" si="60"/>
        <v>0.13899230956999986</v>
      </c>
      <c r="K1849">
        <v>1.03180988458649</v>
      </c>
      <c r="L1849">
        <v>-7.9047697817126403</v>
      </c>
      <c r="M1849">
        <v>-10.292695992959899</v>
      </c>
    </row>
    <row r="1850" spans="1:13" x14ac:dyDescent="0.2">
      <c r="A1850" s="2">
        <v>369.6</v>
      </c>
      <c r="B1850" s="6">
        <v>30.1814994812012</v>
      </c>
      <c r="C1850" s="6">
        <v>-73.734397888183594</v>
      </c>
      <c r="D1850" s="6">
        <v>-140.77099609375</v>
      </c>
      <c r="E1850" s="7">
        <v>30.120399475097699</v>
      </c>
      <c r="F1850" s="7">
        <v>-73.391998291015597</v>
      </c>
      <c r="G1850" s="7">
        <v>-140.92300415039099</v>
      </c>
      <c r="H1850">
        <f t="shared" si="60"/>
        <v>6.1100006103501414E-2</v>
      </c>
      <c r="I1850">
        <f t="shared" si="60"/>
        <v>-0.34239959716799717</v>
      </c>
      <c r="J1850">
        <f t="shared" si="60"/>
        <v>0.15200805664099448</v>
      </c>
      <c r="K1850">
        <v>1.03239978369067</v>
      </c>
      <c r="L1850">
        <v>-7.9069677958001998</v>
      </c>
      <c r="M1850">
        <v>-10.3144462054405</v>
      </c>
    </row>
    <row r="1851" spans="1:13" x14ac:dyDescent="0.2">
      <c r="A1851" s="2">
        <v>369.8</v>
      </c>
      <c r="B1851" s="6">
        <v>30.1763000488281</v>
      </c>
      <c r="C1851" s="6">
        <v>-73.805603027343807</v>
      </c>
      <c r="D1851" s="6">
        <v>-140.73500061035199</v>
      </c>
      <c r="E1851" s="7">
        <v>30.1163005828857</v>
      </c>
      <c r="F1851" s="7">
        <v>-73.459297180175795</v>
      </c>
      <c r="G1851" s="7">
        <v>-140.89300537109401</v>
      </c>
      <c r="H1851">
        <f t="shared" si="60"/>
        <v>5.9999465942400576E-2</v>
      </c>
      <c r="I1851">
        <f t="shared" si="60"/>
        <v>-0.34630584716801138</v>
      </c>
      <c r="J1851">
        <f t="shared" si="60"/>
        <v>0.15800476074201697</v>
      </c>
      <c r="K1851">
        <v>1.0341873111847799</v>
      </c>
      <c r="L1851">
        <v>-7.9092235738071102</v>
      </c>
      <c r="M1851">
        <v>-10.326321594922399</v>
      </c>
    </row>
    <row r="1852" spans="1:13" x14ac:dyDescent="0.2">
      <c r="A1852" s="2">
        <v>370</v>
      </c>
      <c r="B1852" s="6">
        <v>30.1709995269775</v>
      </c>
      <c r="C1852" s="6">
        <v>-73.876701354980497</v>
      </c>
      <c r="D1852" s="6">
        <v>-140.69900512695301</v>
      </c>
      <c r="E1852" s="7">
        <v>30.111700057983398</v>
      </c>
      <c r="F1852" s="7">
        <v>-73.530799865722699</v>
      </c>
      <c r="G1852" s="7">
        <v>-140.84500122070301</v>
      </c>
      <c r="H1852">
        <f t="shared" si="60"/>
        <v>5.9299468994101545E-2</v>
      </c>
      <c r="I1852">
        <f t="shared" si="60"/>
        <v>-0.34590148925779829</v>
      </c>
      <c r="J1852">
        <f t="shared" si="60"/>
        <v>0.14599609375</v>
      </c>
      <c r="K1852">
        <v>1.0345695703026301</v>
      </c>
      <c r="L1852">
        <v>-7.9070832996094298</v>
      </c>
      <c r="M1852">
        <v>-10.3476114092802</v>
      </c>
    </row>
    <row r="1853" spans="1:13" x14ac:dyDescent="0.2">
      <c r="A1853" s="2">
        <v>370.2</v>
      </c>
      <c r="B1853" s="6">
        <v>30.165800094604499</v>
      </c>
      <c r="C1853" s="6">
        <v>-73.947898864746094</v>
      </c>
      <c r="D1853" s="6">
        <v>-140.66200256347699</v>
      </c>
      <c r="E1853" s="7">
        <v>30.1067008972168</v>
      </c>
      <c r="F1853" s="7">
        <v>-73.601402282714801</v>
      </c>
      <c r="G1853" s="7">
        <v>-140.80499267578099</v>
      </c>
      <c r="H1853">
        <f t="shared" si="60"/>
        <v>5.9099197387698865E-2</v>
      </c>
      <c r="I1853">
        <f t="shared" si="60"/>
        <v>-0.34649658203129263</v>
      </c>
      <c r="J1853">
        <f t="shared" si="60"/>
        <v>0.14299011230400538</v>
      </c>
      <c r="K1853">
        <v>1.0381643378687599</v>
      </c>
      <c r="L1853">
        <v>-7.9032656572510698</v>
      </c>
      <c r="M1853">
        <v>-10.368448880954499</v>
      </c>
    </row>
    <row r="1854" spans="1:13" x14ac:dyDescent="0.2">
      <c r="A1854" s="2">
        <v>370.4</v>
      </c>
      <c r="B1854" s="6">
        <v>30.160600662231399</v>
      </c>
      <c r="C1854" s="6">
        <v>-74.018997192382798</v>
      </c>
      <c r="D1854" s="6">
        <v>-140.62600708007801</v>
      </c>
      <c r="E1854" s="7">
        <v>30.101499557495099</v>
      </c>
      <c r="F1854" s="7">
        <v>-73.677398681640597</v>
      </c>
      <c r="G1854" s="7">
        <v>-140.753005981445</v>
      </c>
      <c r="H1854">
        <f t="shared" si="60"/>
        <v>5.9101104736299703E-2</v>
      </c>
      <c r="I1854">
        <f t="shared" si="60"/>
        <v>-0.34159851074220171</v>
      </c>
      <c r="J1854">
        <f t="shared" si="60"/>
        <v>0.12699890136698855</v>
      </c>
      <c r="K1854">
        <v>1.0415061187242001</v>
      </c>
      <c r="L1854">
        <v>-7.9000841719348402</v>
      </c>
      <c r="M1854">
        <v>-10.3824227843374</v>
      </c>
    </row>
    <row r="1855" spans="1:13" x14ac:dyDescent="0.2">
      <c r="A1855" s="2">
        <v>370.6</v>
      </c>
      <c r="B1855" s="6">
        <v>30.155300140380898</v>
      </c>
      <c r="C1855" s="6">
        <v>-74.090103149414105</v>
      </c>
      <c r="D1855" s="6">
        <v>-140.58999633789099</v>
      </c>
      <c r="E1855" s="7">
        <v>30.094800949096701</v>
      </c>
      <c r="F1855" s="7">
        <v>-73.749000549316406</v>
      </c>
      <c r="G1855" s="7">
        <v>-140.73300170898401</v>
      </c>
      <c r="H1855">
        <f t="shared" si="60"/>
        <v>6.0499191284197451E-2</v>
      </c>
      <c r="I1855">
        <f t="shared" si="60"/>
        <v>-0.34110260009769888</v>
      </c>
      <c r="J1855">
        <f t="shared" si="60"/>
        <v>0.14300537109301104</v>
      </c>
      <c r="K1855">
        <v>1.0401814287029501</v>
      </c>
      <c r="L1855">
        <v>-7.89782844387961</v>
      </c>
      <c r="M1855">
        <v>-10.393891592548799</v>
      </c>
    </row>
    <row r="1856" spans="1:13" x14ac:dyDescent="0.2">
      <c r="A1856" s="2">
        <v>370.8</v>
      </c>
      <c r="B1856" s="6">
        <v>30.149999618530298</v>
      </c>
      <c r="C1856" s="6">
        <v>-74.161102294921903</v>
      </c>
      <c r="D1856" s="6">
        <v>-140.55299377441401</v>
      </c>
      <c r="E1856" s="7">
        <v>30.0902996063232</v>
      </c>
      <c r="F1856" s="7">
        <v>-73.813400268554702</v>
      </c>
      <c r="G1856" s="7">
        <v>-140.71200561523401</v>
      </c>
      <c r="H1856">
        <f t="shared" si="60"/>
        <v>5.9700012207098752E-2</v>
      </c>
      <c r="I1856">
        <f t="shared" si="60"/>
        <v>-0.34770202636720171</v>
      </c>
      <c r="J1856">
        <f t="shared" si="60"/>
        <v>0.15901184081999986</v>
      </c>
      <c r="K1856">
        <v>1.0385245683245701</v>
      </c>
      <c r="L1856">
        <v>-7.89927393575491</v>
      </c>
      <c r="M1856">
        <v>-10.397750963078799</v>
      </c>
    </row>
    <row r="1857" spans="1:13" x14ac:dyDescent="0.2">
      <c r="A1857" s="2">
        <v>371</v>
      </c>
      <c r="B1857" s="6">
        <v>30.144800186157202</v>
      </c>
      <c r="C1857" s="6">
        <v>-74.232200622558594</v>
      </c>
      <c r="D1857" s="6">
        <v>-140.51699829101599</v>
      </c>
      <c r="E1857" s="7">
        <v>30.0860996246338</v>
      </c>
      <c r="F1857" s="7">
        <v>-73.888603210449205</v>
      </c>
      <c r="G1857" s="7">
        <v>-140.65400695800801</v>
      </c>
      <c r="H1857">
        <f t="shared" si="60"/>
        <v>5.8700561523401973E-2</v>
      </c>
      <c r="I1857">
        <f t="shared" si="60"/>
        <v>-0.34359741210938921</v>
      </c>
      <c r="J1857">
        <f t="shared" si="60"/>
        <v>0.13700866699201697</v>
      </c>
      <c r="K1857">
        <v>1.04056790926275</v>
      </c>
      <c r="L1857">
        <v>-7.89510986403846</v>
      </c>
      <c r="M1857">
        <v>-10.410583443491999</v>
      </c>
    </row>
    <row r="1858" spans="1:13" x14ac:dyDescent="0.2">
      <c r="A1858" s="2">
        <v>371.2</v>
      </c>
      <c r="B1858" s="6">
        <v>30.139499664306602</v>
      </c>
      <c r="C1858" s="6">
        <v>-74.303199768066406</v>
      </c>
      <c r="D1858" s="6">
        <v>-140.48100280761699</v>
      </c>
      <c r="E1858" s="7">
        <v>30.081699371337901</v>
      </c>
      <c r="F1858" s="7">
        <v>-73.96240234375</v>
      </c>
      <c r="G1858" s="7">
        <v>-140.60600280761699</v>
      </c>
      <c r="H1858">
        <f t="shared" si="60"/>
        <v>5.7800292968700262E-2</v>
      </c>
      <c r="I1858">
        <f t="shared" si="60"/>
        <v>-0.34079742431640625</v>
      </c>
      <c r="J1858">
        <f t="shared" si="60"/>
        <v>0.125</v>
      </c>
      <c r="K1858">
        <v>1.0437294197498199</v>
      </c>
      <c r="L1858">
        <v>-7.8870111189909604</v>
      </c>
      <c r="M1858">
        <v>-10.428726828272801</v>
      </c>
    </row>
    <row r="1859" spans="1:13" x14ac:dyDescent="0.2">
      <c r="A1859" s="2">
        <v>371.4</v>
      </c>
      <c r="B1859" s="6">
        <v>30.134199142456101</v>
      </c>
      <c r="C1859" s="6">
        <v>-74.374198913574205</v>
      </c>
      <c r="D1859" s="6">
        <v>-140.44400024414099</v>
      </c>
      <c r="E1859" s="7">
        <v>30.076799392700199</v>
      </c>
      <c r="F1859" s="7">
        <v>-74.036300659179702</v>
      </c>
      <c r="G1859" s="7">
        <v>-140.57400512695301</v>
      </c>
      <c r="H1859">
        <f t="shared" ref="H1859:J1922" si="61">B1859-E1859</f>
        <v>5.7399749755902008E-2</v>
      </c>
      <c r="I1859">
        <f t="shared" si="61"/>
        <v>-0.33789825439450283</v>
      </c>
      <c r="J1859">
        <f t="shared" si="61"/>
        <v>0.13000488281201683</v>
      </c>
      <c r="K1859">
        <v>1.04349020438484</v>
      </c>
      <c r="L1859">
        <v>-7.8816318677985997</v>
      </c>
      <c r="M1859">
        <v>-10.447998919371001</v>
      </c>
    </row>
    <row r="1860" spans="1:13" x14ac:dyDescent="0.2">
      <c r="A1860" s="2">
        <v>371.6</v>
      </c>
      <c r="B1860" s="6">
        <v>30.128999710083001</v>
      </c>
      <c r="C1860" s="6">
        <v>-74.445198059082003</v>
      </c>
      <c r="D1860" s="6">
        <v>-140.40800476074199</v>
      </c>
      <c r="E1860" s="7">
        <v>30.07080078125</v>
      </c>
      <c r="F1860" s="7">
        <v>-74.103599548339801</v>
      </c>
      <c r="G1860" s="7">
        <v>-140.552001953125</v>
      </c>
      <c r="H1860">
        <f t="shared" si="61"/>
        <v>5.8198928833000707E-2</v>
      </c>
      <c r="I1860">
        <f t="shared" si="61"/>
        <v>-0.34159851074220171</v>
      </c>
      <c r="J1860">
        <f t="shared" si="61"/>
        <v>0.14399719238301145</v>
      </c>
      <c r="K1860">
        <v>1.0422077225383199</v>
      </c>
      <c r="L1860">
        <v>-7.8754433589315296</v>
      </c>
      <c r="M1860">
        <v>-10.461134162578899</v>
      </c>
    </row>
    <row r="1861" spans="1:13" x14ac:dyDescent="0.2">
      <c r="A1861" s="2">
        <v>371.8</v>
      </c>
      <c r="B1861" s="6">
        <v>30.123699188232401</v>
      </c>
      <c r="C1861" s="6">
        <v>-74.516197204589801</v>
      </c>
      <c r="D1861" s="6">
        <v>-140.37100219726599</v>
      </c>
      <c r="E1861" s="7">
        <v>30.066400527954102</v>
      </c>
      <c r="F1861" s="7">
        <v>-74.171798706054702</v>
      </c>
      <c r="G1861" s="7">
        <v>-140.52099609375</v>
      </c>
      <c r="H1861">
        <f t="shared" si="61"/>
        <v>5.7298660278298996E-2</v>
      </c>
      <c r="I1861">
        <f t="shared" si="61"/>
        <v>-0.34439849853509941</v>
      </c>
      <c r="J1861">
        <f t="shared" si="61"/>
        <v>0.14999389648400552</v>
      </c>
      <c r="K1861">
        <v>1.0444611385956299</v>
      </c>
      <c r="L1861">
        <v>-7.8743435723260298</v>
      </c>
      <c r="M1861">
        <v>-10.470516865584001</v>
      </c>
    </row>
    <row r="1862" spans="1:13" x14ac:dyDescent="0.2">
      <c r="A1862" s="2">
        <v>372</v>
      </c>
      <c r="B1862" s="6">
        <v>30.118400573730501</v>
      </c>
      <c r="C1862" s="6">
        <v>-74.587196350097699</v>
      </c>
      <c r="D1862" s="6">
        <v>-140.33500671386699</v>
      </c>
      <c r="E1862" s="7">
        <v>30.062099456787099</v>
      </c>
      <c r="F1862" s="7">
        <v>-74.244697570800795</v>
      </c>
      <c r="G1862" s="7">
        <v>-140.46499633789099</v>
      </c>
      <c r="H1862">
        <f t="shared" si="61"/>
        <v>5.6301116943402008E-2</v>
      </c>
      <c r="I1862">
        <f t="shared" si="61"/>
        <v>-0.34249877929690342</v>
      </c>
      <c r="J1862">
        <f t="shared" si="61"/>
        <v>0.12998962402400593</v>
      </c>
      <c r="K1862">
        <v>1.0469739794967601</v>
      </c>
      <c r="L1862">
        <v>-7.87058397903394</v>
      </c>
      <c r="M1862">
        <v>-10.489597177214</v>
      </c>
    </row>
    <row r="1863" spans="1:13" x14ac:dyDescent="0.2">
      <c r="A1863" s="2">
        <v>372.2</v>
      </c>
      <c r="B1863" s="6">
        <v>30.113100051879901</v>
      </c>
      <c r="C1863" s="6">
        <v>-74.658096313476605</v>
      </c>
      <c r="D1863" s="6">
        <v>-140.29800415039099</v>
      </c>
      <c r="E1863" s="7">
        <v>30.0571994781494</v>
      </c>
      <c r="F1863" s="7">
        <v>-74.317199707031307</v>
      </c>
      <c r="G1863" s="7">
        <v>-140.42199707031301</v>
      </c>
      <c r="H1863">
        <f t="shared" si="61"/>
        <v>5.5900573730500724E-2</v>
      </c>
      <c r="I1863">
        <f t="shared" si="61"/>
        <v>-0.34089660644529829</v>
      </c>
      <c r="J1863">
        <f t="shared" si="61"/>
        <v>0.12399291992201711</v>
      </c>
      <c r="K1863">
        <v>1.0487058529901301</v>
      </c>
      <c r="L1863">
        <v>-7.8714519059564099</v>
      </c>
      <c r="M1863">
        <v>-10.498501535272201</v>
      </c>
    </row>
    <row r="1864" spans="1:13" x14ac:dyDescent="0.2">
      <c r="A1864" s="2">
        <v>372.4</v>
      </c>
      <c r="B1864" s="6">
        <v>30.107700347900401</v>
      </c>
      <c r="C1864" s="6">
        <v>-74.729103088378906</v>
      </c>
      <c r="D1864" s="6">
        <v>-140.26100158691401</v>
      </c>
      <c r="E1864" s="7">
        <v>30.0519008636475</v>
      </c>
      <c r="F1864" s="7">
        <v>-74.388496398925795</v>
      </c>
      <c r="G1864" s="7">
        <v>-140.38999938964801</v>
      </c>
      <c r="H1864">
        <f t="shared" si="61"/>
        <v>5.5799484252901266E-2</v>
      </c>
      <c r="I1864">
        <f t="shared" si="61"/>
        <v>-0.34060668945311079</v>
      </c>
      <c r="J1864">
        <f t="shared" si="61"/>
        <v>0.12899780273400552</v>
      </c>
      <c r="K1864">
        <v>1.0504851896147001</v>
      </c>
      <c r="L1864">
        <v>-7.8682129188206202</v>
      </c>
      <c r="M1864">
        <v>-10.5184784550434</v>
      </c>
    </row>
    <row r="1865" spans="1:13" x14ac:dyDescent="0.2">
      <c r="A1865" s="2">
        <v>372.6</v>
      </c>
      <c r="B1865" s="6">
        <v>30.102399826049801</v>
      </c>
      <c r="C1865" s="6">
        <v>-74.800003051757798</v>
      </c>
      <c r="D1865" s="6">
        <v>-140.22500610351599</v>
      </c>
      <c r="E1865" s="7">
        <v>30.044599533081101</v>
      </c>
      <c r="F1865" s="7">
        <v>-74.463897705078097</v>
      </c>
      <c r="G1865" s="7">
        <v>-140.35299682617199</v>
      </c>
      <c r="H1865">
        <f t="shared" si="61"/>
        <v>5.7800292968700262E-2</v>
      </c>
      <c r="I1865">
        <f t="shared" si="61"/>
        <v>-0.33610534667970171</v>
      </c>
      <c r="J1865">
        <f t="shared" si="61"/>
        <v>0.1279907226559942</v>
      </c>
      <c r="K1865">
        <v>1.05330724377021</v>
      </c>
      <c r="L1865">
        <v>-7.8632389939575402</v>
      </c>
      <c r="M1865">
        <v>-10.5398241199617</v>
      </c>
    </row>
    <row r="1866" spans="1:13" x14ac:dyDescent="0.2">
      <c r="A1866" s="2">
        <v>372.8</v>
      </c>
      <c r="B1866" s="6">
        <v>30.097099304199201</v>
      </c>
      <c r="C1866" s="6">
        <v>-74.870796203613295</v>
      </c>
      <c r="D1866" s="6">
        <v>-140.18800354003901</v>
      </c>
      <c r="E1866" s="7">
        <v>30.040300369262699</v>
      </c>
      <c r="F1866" s="7">
        <v>-74.530197143554702</v>
      </c>
      <c r="G1866" s="7">
        <v>-140.330001831055</v>
      </c>
      <c r="H1866">
        <f t="shared" si="61"/>
        <v>5.6798934936502121E-2</v>
      </c>
      <c r="I1866">
        <f t="shared" si="61"/>
        <v>-0.34059906005859375</v>
      </c>
      <c r="J1866">
        <f t="shared" si="61"/>
        <v>0.14199829101599448</v>
      </c>
      <c r="K1866">
        <v>1.0554077344671899</v>
      </c>
      <c r="L1866">
        <v>-7.8589003253164504</v>
      </c>
      <c r="M1866">
        <v>-10.55130231747</v>
      </c>
    </row>
    <row r="1867" spans="1:13" x14ac:dyDescent="0.2">
      <c r="A1867" s="2">
        <v>373</v>
      </c>
      <c r="B1867" s="6">
        <v>30.091800689697301</v>
      </c>
      <c r="C1867" s="6">
        <v>-74.941703796386705</v>
      </c>
      <c r="D1867" s="6">
        <v>-140.15100097656301</v>
      </c>
      <c r="E1867" s="7">
        <v>30.035800933837901</v>
      </c>
      <c r="F1867" s="7">
        <v>-74.607101440429702</v>
      </c>
      <c r="G1867" s="7">
        <v>-140.27600097656301</v>
      </c>
      <c r="H1867">
        <f t="shared" si="61"/>
        <v>5.5999755859399869E-2</v>
      </c>
      <c r="I1867">
        <f t="shared" si="61"/>
        <v>-0.33460235595700283</v>
      </c>
      <c r="J1867">
        <f t="shared" si="61"/>
        <v>0.125</v>
      </c>
      <c r="K1867">
        <v>1.0549864038938399</v>
      </c>
      <c r="L1867">
        <v>-7.85473665953515</v>
      </c>
      <c r="M1867">
        <v>-10.565316356352399</v>
      </c>
    </row>
    <row r="1868" spans="1:13" x14ac:dyDescent="0.2">
      <c r="A1868" s="2">
        <v>373.2</v>
      </c>
      <c r="B1868" s="6">
        <v>30.086399078369102</v>
      </c>
      <c r="C1868" s="6">
        <v>-75.012603759765597</v>
      </c>
      <c r="D1868" s="6">
        <v>-140.11500549316401</v>
      </c>
      <c r="E1868" s="7">
        <v>30.031299591064499</v>
      </c>
      <c r="F1868" s="7">
        <v>-74.683296203613295</v>
      </c>
      <c r="G1868" s="7">
        <v>-140.22999572753901</v>
      </c>
      <c r="H1868">
        <f t="shared" si="61"/>
        <v>5.5099487304602235E-2</v>
      </c>
      <c r="I1868">
        <f t="shared" si="61"/>
        <v>-0.32930755615230112</v>
      </c>
      <c r="J1868">
        <f t="shared" si="61"/>
        <v>0.114990234375</v>
      </c>
      <c r="K1868">
        <v>1.0560301811908599</v>
      </c>
      <c r="L1868">
        <v>-7.85346369449619</v>
      </c>
      <c r="M1868">
        <v>-10.576168282735599</v>
      </c>
    </row>
    <row r="1869" spans="1:13" x14ac:dyDescent="0.2">
      <c r="A1869" s="2">
        <v>373.4</v>
      </c>
      <c r="B1869" s="6">
        <v>30.081100463867202</v>
      </c>
      <c r="C1869" s="6">
        <v>-75.083396911621094</v>
      </c>
      <c r="D1869" s="6">
        <v>-140.07800292968801</v>
      </c>
      <c r="E1869" s="7">
        <v>30.026899337768601</v>
      </c>
      <c r="F1869" s="7">
        <v>-74.757598876953097</v>
      </c>
      <c r="G1869" s="7">
        <v>-140.197998046875</v>
      </c>
      <c r="H1869">
        <f t="shared" si="61"/>
        <v>5.4201126098600838E-2</v>
      </c>
      <c r="I1869">
        <f t="shared" si="61"/>
        <v>-0.32579803466799717</v>
      </c>
      <c r="J1869">
        <f t="shared" si="61"/>
        <v>0.11999511718698841</v>
      </c>
      <c r="K1869">
        <v>1.0598094100981199</v>
      </c>
      <c r="L1869">
        <v>-7.8473333494382098</v>
      </c>
      <c r="M1869">
        <v>-10.600487343330199</v>
      </c>
    </row>
    <row r="1870" spans="1:13" x14ac:dyDescent="0.2">
      <c r="A1870" s="2">
        <v>373.6</v>
      </c>
      <c r="B1870" s="6">
        <v>30.075700759887699</v>
      </c>
      <c r="C1870" s="6">
        <v>-75.154197692871094</v>
      </c>
      <c r="D1870" s="6">
        <v>-140.04100036621099</v>
      </c>
      <c r="E1870" s="7">
        <v>30.021299362182599</v>
      </c>
      <c r="F1870" s="7">
        <v>-74.826301574707003</v>
      </c>
      <c r="G1870" s="7">
        <v>-140.17300415039099</v>
      </c>
      <c r="H1870">
        <f t="shared" si="61"/>
        <v>5.4401397705099441E-2</v>
      </c>
      <c r="I1870">
        <f t="shared" si="61"/>
        <v>-0.32789611816409092</v>
      </c>
      <c r="J1870">
        <f t="shared" si="61"/>
        <v>0.13200378418000014</v>
      </c>
      <c r="K1870">
        <v>1.06131532519734</v>
      </c>
      <c r="L1870">
        <v>-7.8412599756817798</v>
      </c>
      <c r="M1870">
        <v>-10.614923594569399</v>
      </c>
    </row>
    <row r="1871" spans="1:13" x14ac:dyDescent="0.2">
      <c r="A1871" s="2">
        <v>373.8</v>
      </c>
      <c r="B1871" s="6">
        <v>30.070299148559599</v>
      </c>
      <c r="C1871" s="6">
        <v>-75.224998474121094</v>
      </c>
      <c r="D1871" s="6">
        <v>-140.00399780273401</v>
      </c>
      <c r="E1871" s="7">
        <v>30.017499923706101</v>
      </c>
      <c r="F1871" s="7">
        <v>-74.889999389648395</v>
      </c>
      <c r="G1871" s="7">
        <v>-140.14999389648401</v>
      </c>
      <c r="H1871">
        <f t="shared" si="61"/>
        <v>5.2799224853497861E-2</v>
      </c>
      <c r="I1871">
        <f t="shared" si="61"/>
        <v>-0.33499908447269888</v>
      </c>
      <c r="J1871">
        <f t="shared" si="61"/>
        <v>0.14599609375</v>
      </c>
      <c r="K1871">
        <v>1.06111672808554</v>
      </c>
      <c r="L1871">
        <v>-7.83825305503946</v>
      </c>
      <c r="M1871">
        <v>-10.6176702844395</v>
      </c>
    </row>
    <row r="1872" spans="1:13" x14ac:dyDescent="0.2">
      <c r="A1872" s="2">
        <v>374</v>
      </c>
      <c r="B1872" s="6">
        <v>30.065000534057599</v>
      </c>
      <c r="C1872" s="6">
        <v>-75.295799255371094</v>
      </c>
      <c r="D1872" s="6">
        <v>-139.96699523925801</v>
      </c>
      <c r="E1872" s="7">
        <v>30.013500213623001</v>
      </c>
      <c r="F1872" s="7">
        <v>-74.964500427246094</v>
      </c>
      <c r="G1872" s="7">
        <v>-140.10600280761699</v>
      </c>
      <c r="H1872">
        <f t="shared" si="61"/>
        <v>5.1500320434598734E-2</v>
      </c>
      <c r="I1872">
        <f t="shared" si="61"/>
        <v>-0.331298828125</v>
      </c>
      <c r="J1872">
        <f t="shared" si="61"/>
        <v>0.1390075683589771</v>
      </c>
      <c r="K1872">
        <v>1.0636380705888899</v>
      </c>
      <c r="L1872">
        <v>-7.8357080916022301</v>
      </c>
      <c r="M1872">
        <v>-10.621841503508699</v>
      </c>
    </row>
    <row r="1873" spans="1:13" x14ac:dyDescent="0.2">
      <c r="A1873" s="2">
        <v>374.2</v>
      </c>
      <c r="B1873" s="6">
        <v>30.0596008300781</v>
      </c>
      <c r="C1873" s="6">
        <v>-75.366600036621094</v>
      </c>
      <c r="D1873" s="6">
        <v>-139.92999267578099</v>
      </c>
      <c r="E1873" s="7">
        <v>30.009199142456101</v>
      </c>
      <c r="F1873" s="7">
        <v>-75.038902282714801</v>
      </c>
      <c r="G1873" s="7">
        <v>-140.06100463867199</v>
      </c>
      <c r="H1873">
        <f t="shared" si="61"/>
        <v>5.0401687621999258E-2</v>
      </c>
      <c r="I1873">
        <f t="shared" si="61"/>
        <v>-0.32769775390629263</v>
      </c>
      <c r="J1873">
        <f t="shared" si="61"/>
        <v>0.13101196289099448</v>
      </c>
      <c r="K1873">
        <v>1.0682133538637699</v>
      </c>
      <c r="L1873">
        <v>-7.8333363686003601</v>
      </c>
      <c r="M1873">
        <v>-10.6311363261389</v>
      </c>
    </row>
    <row r="1874" spans="1:13" x14ac:dyDescent="0.2">
      <c r="A1874" s="2">
        <v>374.4</v>
      </c>
      <c r="B1874" s="6">
        <v>30.05419921875</v>
      </c>
      <c r="C1874" s="6">
        <v>-75.437301635742202</v>
      </c>
      <c r="D1874" s="6">
        <v>-139.89300537109401</v>
      </c>
      <c r="E1874" s="7">
        <v>30.0048007965088</v>
      </c>
      <c r="F1874" s="7">
        <v>-75.111900329589801</v>
      </c>
      <c r="G1874" s="7">
        <v>-140.02600097656301</v>
      </c>
      <c r="H1874">
        <f t="shared" si="61"/>
        <v>4.9398422241200279E-2</v>
      </c>
      <c r="I1874">
        <f t="shared" si="61"/>
        <v>-0.32540130615240059</v>
      </c>
      <c r="J1874">
        <f t="shared" si="61"/>
        <v>0.1329956054690058</v>
      </c>
      <c r="K1874">
        <v>1.0691963039147701</v>
      </c>
      <c r="L1874">
        <v>-7.8331631437214702</v>
      </c>
      <c r="M1874">
        <v>-10.647197343798201</v>
      </c>
    </row>
    <row r="1875" spans="1:13" x14ac:dyDescent="0.2">
      <c r="A1875" s="2">
        <v>374.6</v>
      </c>
      <c r="B1875" s="6">
        <v>30.048799514770501</v>
      </c>
      <c r="C1875" s="6">
        <v>-75.508003234863295</v>
      </c>
      <c r="D1875" s="6">
        <v>-139.85600280761699</v>
      </c>
      <c r="E1875" s="7">
        <v>29.9981994628906</v>
      </c>
      <c r="F1875" s="7">
        <v>-75.183502197265597</v>
      </c>
      <c r="G1875" s="7">
        <v>-139.99499511718801</v>
      </c>
      <c r="H1875">
        <f t="shared" si="61"/>
        <v>5.0600051879900576E-2</v>
      </c>
      <c r="I1875">
        <f t="shared" si="61"/>
        <v>-0.32450103759769888</v>
      </c>
      <c r="J1875">
        <f t="shared" si="61"/>
        <v>0.13899230957102304</v>
      </c>
      <c r="K1875">
        <v>1.0661600224279699</v>
      </c>
      <c r="L1875">
        <v>-7.8311387448806302</v>
      </c>
      <c r="M1875">
        <v>-10.6614459460822</v>
      </c>
    </row>
    <row r="1876" spans="1:13" x14ac:dyDescent="0.2">
      <c r="A1876" s="2">
        <v>374.8</v>
      </c>
      <c r="B1876" s="6">
        <v>30.043399810791001</v>
      </c>
      <c r="C1876" s="6">
        <v>-75.578697204589801</v>
      </c>
      <c r="D1876" s="6">
        <v>-139.81900024414099</v>
      </c>
      <c r="E1876" s="7">
        <v>29.994199752807599</v>
      </c>
      <c r="F1876" s="7">
        <v>-75.250701904296903</v>
      </c>
      <c r="G1876" s="7">
        <v>-139.968994140625</v>
      </c>
      <c r="H1876">
        <f t="shared" si="61"/>
        <v>4.920005798340199E-2</v>
      </c>
      <c r="I1876">
        <f t="shared" si="61"/>
        <v>-0.3279953002928977</v>
      </c>
      <c r="J1876">
        <f t="shared" si="61"/>
        <v>0.14999389648400552</v>
      </c>
      <c r="K1876">
        <v>1.0658801856172699</v>
      </c>
      <c r="L1876">
        <v>-7.82350489340699</v>
      </c>
      <c r="M1876">
        <v>-10.6820227569015</v>
      </c>
    </row>
    <row r="1877" spans="1:13" x14ac:dyDescent="0.2">
      <c r="A1877" s="2">
        <v>375</v>
      </c>
      <c r="B1877" s="6">
        <v>30.038000106811499</v>
      </c>
      <c r="C1877" s="6">
        <v>-75.649398803710895</v>
      </c>
      <c r="D1877" s="6">
        <v>-139.78199768066401</v>
      </c>
      <c r="E1877" s="7">
        <v>29.9899005889893</v>
      </c>
      <c r="F1877" s="7">
        <v>-75.328201293945298</v>
      </c>
      <c r="G1877" s="7">
        <v>-139.91400146484401</v>
      </c>
      <c r="H1877">
        <f t="shared" si="61"/>
        <v>4.8099517822198123E-2</v>
      </c>
      <c r="I1877">
        <f t="shared" si="61"/>
        <v>-0.32119750976559658</v>
      </c>
      <c r="J1877">
        <f t="shared" si="61"/>
        <v>0.13200378418000014</v>
      </c>
      <c r="K1877">
        <v>1.0701920944980901</v>
      </c>
      <c r="L1877">
        <v>-7.8177214261481502</v>
      </c>
      <c r="M1877">
        <v>-10.692996738675401</v>
      </c>
    </row>
    <row r="1878" spans="1:13" x14ac:dyDescent="0.2">
      <c r="A1878" s="2">
        <v>375.2</v>
      </c>
      <c r="B1878" s="6">
        <v>30.032600402831999</v>
      </c>
      <c r="C1878" s="6">
        <v>-75.720100402832003</v>
      </c>
      <c r="D1878" s="6">
        <v>-139.74499511718801</v>
      </c>
      <c r="E1878" s="7">
        <v>29.984800338745099</v>
      </c>
      <c r="F1878" s="7">
        <v>-75.404502868652301</v>
      </c>
      <c r="G1878" s="7">
        <v>-139.87100219726599</v>
      </c>
      <c r="H1878">
        <f t="shared" si="61"/>
        <v>4.7800064086899852E-2</v>
      </c>
      <c r="I1878">
        <f t="shared" si="61"/>
        <v>-0.31559753417970171</v>
      </c>
      <c r="J1878">
        <f t="shared" si="61"/>
        <v>0.12600708007798289</v>
      </c>
      <c r="K1878">
        <v>1.07058541600343</v>
      </c>
      <c r="L1878">
        <v>-7.8132100153856499</v>
      </c>
      <c r="M1878">
        <v>-10.712772632027001</v>
      </c>
    </row>
    <row r="1879" spans="1:13" x14ac:dyDescent="0.2">
      <c r="A1879" s="2">
        <v>375.4</v>
      </c>
      <c r="B1879" s="6">
        <v>30.027099609375</v>
      </c>
      <c r="C1879" s="6">
        <v>-75.790702819824205</v>
      </c>
      <c r="D1879" s="6">
        <v>-139.70799255371099</v>
      </c>
      <c r="E1879" s="7">
        <v>29.979499816894499</v>
      </c>
      <c r="F1879" s="7">
        <v>-75.4801025390625</v>
      </c>
      <c r="G1879" s="7">
        <v>-139.84199523925801</v>
      </c>
      <c r="H1879">
        <f t="shared" si="61"/>
        <v>4.7599792480500724E-2</v>
      </c>
      <c r="I1879">
        <f t="shared" si="61"/>
        <v>-0.31060028076170454</v>
      </c>
      <c r="J1879">
        <f t="shared" si="61"/>
        <v>0.13400268554701711</v>
      </c>
      <c r="K1879">
        <v>1.06672659962995</v>
      </c>
      <c r="L1879">
        <v>-7.8129213212276696</v>
      </c>
      <c r="M1879">
        <v>-10.738605282675699</v>
      </c>
    </row>
    <row r="1880" spans="1:13" x14ac:dyDescent="0.2">
      <c r="A1880" s="2">
        <v>375.6</v>
      </c>
      <c r="B1880" s="6">
        <v>30.021699905395501</v>
      </c>
      <c r="C1880" s="6">
        <v>-75.861396789550795</v>
      </c>
      <c r="D1880" s="6">
        <v>-139.67100524902301</v>
      </c>
      <c r="E1880" s="7">
        <v>29.972900390625</v>
      </c>
      <c r="F1880" s="7">
        <v>-75.548698425292997</v>
      </c>
      <c r="G1880" s="7">
        <v>-139.815994262695</v>
      </c>
      <c r="H1880">
        <f t="shared" si="61"/>
        <v>4.8799514770500707E-2</v>
      </c>
      <c r="I1880">
        <f t="shared" si="61"/>
        <v>-0.31269836425779829</v>
      </c>
      <c r="J1880">
        <f t="shared" si="61"/>
        <v>0.14498901367198869</v>
      </c>
      <c r="K1880">
        <v>1.0654401888903</v>
      </c>
      <c r="L1880">
        <v>-7.8119957777206199</v>
      </c>
      <c r="M1880">
        <v>-10.7543568327274</v>
      </c>
    </row>
    <row r="1881" spans="1:13" x14ac:dyDescent="0.2">
      <c r="A1881" s="2">
        <v>375.8</v>
      </c>
      <c r="B1881" s="6">
        <v>30.016300201416001</v>
      </c>
      <c r="C1881" s="6">
        <v>-75.931999206542997</v>
      </c>
      <c r="D1881" s="6">
        <v>-139.63400268554699</v>
      </c>
      <c r="E1881" s="7">
        <v>29.968700408935501</v>
      </c>
      <c r="F1881" s="7">
        <v>-75.612701416015597</v>
      </c>
      <c r="G1881" s="7">
        <v>-139.79299926757801</v>
      </c>
      <c r="H1881">
        <f t="shared" si="61"/>
        <v>4.7599792480500724E-2</v>
      </c>
      <c r="I1881">
        <f t="shared" si="61"/>
        <v>-0.31929779052740059</v>
      </c>
      <c r="J1881">
        <f t="shared" si="61"/>
        <v>0.15899658203102263</v>
      </c>
      <c r="K1881">
        <v>1.06782412375623</v>
      </c>
      <c r="L1881">
        <v>-7.8100878202035897</v>
      </c>
      <c r="M1881">
        <v>-10.758722846106901</v>
      </c>
    </row>
    <row r="1882" spans="1:13" x14ac:dyDescent="0.2">
      <c r="A1882" s="2">
        <v>376</v>
      </c>
      <c r="B1882" s="6">
        <v>30.010799407958999</v>
      </c>
      <c r="C1882" s="6">
        <v>-76.002601623535199</v>
      </c>
      <c r="D1882" s="6">
        <v>-139.59599304199199</v>
      </c>
      <c r="E1882" s="7">
        <v>29.964300155639599</v>
      </c>
      <c r="F1882" s="7">
        <v>-75.687202453613295</v>
      </c>
      <c r="G1882" s="7">
        <v>-139.73399353027301</v>
      </c>
      <c r="H1882">
        <f t="shared" si="61"/>
        <v>4.6499252319399886E-2</v>
      </c>
      <c r="I1882">
        <f t="shared" si="61"/>
        <v>-0.31539916992190342</v>
      </c>
      <c r="J1882">
        <f t="shared" si="61"/>
        <v>0.13800048828102263</v>
      </c>
      <c r="K1882">
        <v>1.0684400306351101</v>
      </c>
      <c r="L1882">
        <v>-7.8066174970499498</v>
      </c>
      <c r="M1882">
        <v>-10.7711123063226</v>
      </c>
    </row>
    <row r="1883" spans="1:13" x14ac:dyDescent="0.2">
      <c r="A1883" s="2">
        <v>376.2</v>
      </c>
      <c r="B1883" s="6">
        <v>30.005399703979499</v>
      </c>
      <c r="C1883" s="6">
        <v>-76.073097229003906</v>
      </c>
      <c r="D1883" s="6">
        <v>-139.559005737305</v>
      </c>
      <c r="E1883" s="7">
        <v>29.9598999023438</v>
      </c>
      <c r="F1883" s="7">
        <v>-75.759597778320298</v>
      </c>
      <c r="G1883" s="7">
        <v>-139.68299865722699</v>
      </c>
      <c r="H1883">
        <f t="shared" si="61"/>
        <v>4.5499801635699555E-2</v>
      </c>
      <c r="I1883">
        <f t="shared" si="61"/>
        <v>-0.31349945068360796</v>
      </c>
      <c r="J1883">
        <f t="shared" si="61"/>
        <v>0.12399291992198869</v>
      </c>
      <c r="K1883">
        <v>1.06619952863403</v>
      </c>
      <c r="L1883">
        <v>-7.7967857893473402</v>
      </c>
      <c r="M1883">
        <v>-10.797111608859399</v>
      </c>
    </row>
    <row r="1884" spans="1:13" x14ac:dyDescent="0.2">
      <c r="A1884" s="2">
        <v>376.4</v>
      </c>
      <c r="B1884" s="6">
        <v>29.999900817871101</v>
      </c>
      <c r="C1884" s="6">
        <v>-76.143699645996094</v>
      </c>
      <c r="D1884" s="6">
        <v>-139.52200317382801</v>
      </c>
      <c r="E1884" s="7">
        <v>29.955299377441399</v>
      </c>
      <c r="F1884" s="7">
        <v>-75.831398010253906</v>
      </c>
      <c r="G1884" s="7">
        <v>-139.649002075195</v>
      </c>
      <c r="H1884">
        <f t="shared" si="61"/>
        <v>4.4601440429701711E-2</v>
      </c>
      <c r="I1884">
        <f t="shared" si="61"/>
        <v>-0.3123016357421875</v>
      </c>
      <c r="J1884">
        <f t="shared" si="61"/>
        <v>0.12699890136698855</v>
      </c>
      <c r="K1884">
        <v>1.0655913116990601</v>
      </c>
      <c r="L1884">
        <v>-7.7896153118665499</v>
      </c>
      <c r="M1884">
        <v>-10.814586751710801</v>
      </c>
    </row>
    <row r="1885" spans="1:13" x14ac:dyDescent="0.2">
      <c r="A1885" s="2">
        <v>376.6</v>
      </c>
      <c r="B1885" s="6">
        <v>29.994400024414102</v>
      </c>
      <c r="C1885" s="6">
        <v>-76.214202880859403</v>
      </c>
      <c r="D1885" s="6">
        <v>-139.48399353027301</v>
      </c>
      <c r="E1885" s="7">
        <v>29.948499679565401</v>
      </c>
      <c r="F1885" s="7">
        <v>-75.901496887207003</v>
      </c>
      <c r="G1885" s="7">
        <v>-139.62600708007801</v>
      </c>
      <c r="H1885">
        <f t="shared" si="61"/>
        <v>4.5900344848700314E-2</v>
      </c>
      <c r="I1885">
        <f t="shared" si="61"/>
        <v>-0.31270599365240059</v>
      </c>
      <c r="J1885">
        <f t="shared" si="61"/>
        <v>0.14201354980500014</v>
      </c>
      <c r="K1885">
        <v>1.06520129074678</v>
      </c>
      <c r="L1885">
        <v>-7.7886320844723302</v>
      </c>
      <c r="M1885">
        <v>-10.832047126706801</v>
      </c>
    </row>
    <row r="1886" spans="1:13" x14ac:dyDescent="0.2">
      <c r="A1886" s="2">
        <v>376.8</v>
      </c>
      <c r="B1886" s="6">
        <v>29.989000320434599</v>
      </c>
      <c r="C1886" s="6">
        <v>-76.284797668457003</v>
      </c>
      <c r="D1886" s="6">
        <v>-139.44700622558599</v>
      </c>
      <c r="E1886" s="7">
        <v>29.944200515747099</v>
      </c>
      <c r="F1886" s="7">
        <v>-75.968101501464801</v>
      </c>
      <c r="G1886" s="7">
        <v>-139.59700012207</v>
      </c>
      <c r="H1886">
        <f t="shared" si="61"/>
        <v>4.47998046875E-2</v>
      </c>
      <c r="I1886">
        <f t="shared" si="61"/>
        <v>-0.31669616699220171</v>
      </c>
      <c r="J1886">
        <f t="shared" si="61"/>
        <v>0.14999389648400552</v>
      </c>
      <c r="K1886">
        <v>1.06511853604767</v>
      </c>
      <c r="L1886">
        <v>-7.7901935299307796</v>
      </c>
      <c r="M1886">
        <v>-10.8387410846604</v>
      </c>
    </row>
    <row r="1887" spans="1:13" x14ac:dyDescent="0.2">
      <c r="A1887" s="2">
        <v>377</v>
      </c>
      <c r="B1887" s="6">
        <v>29.9834995269775</v>
      </c>
      <c r="C1887" s="6">
        <v>-76.355300903320298</v>
      </c>
      <c r="D1887" s="6">
        <v>-139.41000366210901</v>
      </c>
      <c r="E1887" s="7">
        <v>29.9393005371094</v>
      </c>
      <c r="F1887" s="7">
        <v>-76.039596557617202</v>
      </c>
      <c r="G1887" s="7">
        <v>-139.54800415039099</v>
      </c>
      <c r="H1887">
        <f t="shared" si="61"/>
        <v>4.4198989868100114E-2</v>
      </c>
      <c r="I1887">
        <f t="shared" si="61"/>
        <v>-0.31570434570309658</v>
      </c>
      <c r="J1887">
        <f t="shared" si="61"/>
        <v>0.13800048828198896</v>
      </c>
      <c r="K1887">
        <v>1.0656630589685001</v>
      </c>
      <c r="L1887">
        <v>-7.7859719532126697</v>
      </c>
      <c r="M1887">
        <v>-10.8584149958563</v>
      </c>
    </row>
    <row r="1888" spans="1:13" x14ac:dyDescent="0.2">
      <c r="A1888" s="2">
        <v>377.2</v>
      </c>
      <c r="B1888" s="6">
        <v>29.978000640869102</v>
      </c>
      <c r="C1888" s="6">
        <v>-76.425697326660199</v>
      </c>
      <c r="D1888" s="6">
        <v>-139.371994018555</v>
      </c>
      <c r="E1888" s="7">
        <v>29.934099197387699</v>
      </c>
      <c r="F1888" s="7">
        <v>-76.110099792480497</v>
      </c>
      <c r="G1888" s="7">
        <v>-139.50199890136699</v>
      </c>
      <c r="H1888">
        <f t="shared" si="61"/>
        <v>4.390144348140268E-2</v>
      </c>
      <c r="I1888">
        <f t="shared" si="61"/>
        <v>-0.31559753417970171</v>
      </c>
      <c r="J1888">
        <f t="shared" si="61"/>
        <v>0.13000488281198841</v>
      </c>
      <c r="K1888">
        <v>1.0688420240563501</v>
      </c>
      <c r="L1888">
        <v>-7.7805940069936197</v>
      </c>
      <c r="M1888">
        <v>-10.873465958729501</v>
      </c>
    </row>
    <row r="1889" spans="1:13" x14ac:dyDescent="0.2">
      <c r="A1889" s="2">
        <v>377.4</v>
      </c>
      <c r="B1889" s="6">
        <v>29.972499847412099</v>
      </c>
      <c r="C1889" s="6">
        <v>-76.496200561523395</v>
      </c>
      <c r="D1889" s="6">
        <v>-139.33500671386699</v>
      </c>
      <c r="E1889" s="7">
        <v>29.9286003112793</v>
      </c>
      <c r="F1889" s="7">
        <v>-76.186203002929702</v>
      </c>
      <c r="G1889" s="7">
        <v>-139.44999694824199</v>
      </c>
      <c r="H1889">
        <f t="shared" si="61"/>
        <v>4.3899536132798289E-2</v>
      </c>
      <c r="I1889">
        <f t="shared" si="61"/>
        <v>-0.30999755859369316</v>
      </c>
      <c r="J1889">
        <f t="shared" si="61"/>
        <v>0.114990234375</v>
      </c>
      <c r="K1889">
        <v>1.07032631520279</v>
      </c>
      <c r="L1889">
        <v>-7.7752161297471201</v>
      </c>
      <c r="M1889">
        <v>-10.8899898316388</v>
      </c>
    </row>
    <row r="1890" spans="1:13" x14ac:dyDescent="0.2">
      <c r="A1890" s="2">
        <v>377.6</v>
      </c>
      <c r="B1890" s="6">
        <v>29.966999053955099</v>
      </c>
      <c r="C1890" s="6">
        <v>-76.566596984863295</v>
      </c>
      <c r="D1890" s="6">
        <v>-139.29699707031301</v>
      </c>
      <c r="E1890" s="7">
        <v>29.921699523925799</v>
      </c>
      <c r="F1890" s="7">
        <v>-76.256896972656307</v>
      </c>
      <c r="G1890" s="7">
        <v>-139.43200683593801</v>
      </c>
      <c r="H1890">
        <f t="shared" si="61"/>
        <v>4.5299530029300428E-2</v>
      </c>
      <c r="I1890">
        <f t="shared" si="61"/>
        <v>-0.30970001220698862</v>
      </c>
      <c r="J1890">
        <f t="shared" si="61"/>
        <v>0.135009765625</v>
      </c>
      <c r="K1890">
        <v>1.06748947611885</v>
      </c>
      <c r="L1890">
        <v>-7.7763725269513504</v>
      </c>
      <c r="M1890">
        <v>-10.897086806210099</v>
      </c>
    </row>
    <row r="1891" spans="1:13" x14ac:dyDescent="0.2">
      <c r="A1891" s="2">
        <v>377.8</v>
      </c>
      <c r="B1891" s="6">
        <v>29.961500167846701</v>
      </c>
      <c r="C1891" s="6">
        <v>-76.637100219726605</v>
      </c>
      <c r="D1891" s="6">
        <v>-139.25999450683599</v>
      </c>
      <c r="E1891" s="7">
        <v>29.9169006347656</v>
      </c>
      <c r="F1891" s="7">
        <v>-76.321296691894503</v>
      </c>
      <c r="G1891" s="7">
        <v>-139.40899658203099</v>
      </c>
      <c r="H1891">
        <f t="shared" si="61"/>
        <v>4.4599533081100873E-2</v>
      </c>
      <c r="I1891">
        <f t="shared" si="61"/>
        <v>-0.3158035278321023</v>
      </c>
      <c r="J1891">
        <f t="shared" si="61"/>
        <v>0.14900207519499986</v>
      </c>
      <c r="K1891">
        <v>1.0671831675758201</v>
      </c>
      <c r="L1891">
        <v>-7.7764879945074101</v>
      </c>
      <c r="M1891">
        <v>-10.9006236419676</v>
      </c>
    </row>
    <row r="1892" spans="1:13" x14ac:dyDescent="0.2">
      <c r="A1892" s="2">
        <v>378</v>
      </c>
      <c r="B1892" s="6">
        <v>29.9559001922607</v>
      </c>
      <c r="C1892" s="6">
        <v>-76.707496643066406</v>
      </c>
      <c r="D1892" s="6">
        <v>-139.22200012207</v>
      </c>
      <c r="E1892" s="7">
        <v>29.912000656127901</v>
      </c>
      <c r="F1892" s="7">
        <v>-76.396301269531307</v>
      </c>
      <c r="G1892" s="7">
        <v>-139.34800720214801</v>
      </c>
      <c r="H1892">
        <f t="shared" si="61"/>
        <v>4.3899536132798289E-2</v>
      </c>
      <c r="I1892">
        <f t="shared" si="61"/>
        <v>-0.31119537353509941</v>
      </c>
      <c r="J1892">
        <f t="shared" si="61"/>
        <v>0.12600708007801131</v>
      </c>
      <c r="K1892">
        <v>1.07156828475516</v>
      </c>
      <c r="L1892">
        <v>-7.7723242889879796</v>
      </c>
      <c r="M1892">
        <v>-10.9084637535884</v>
      </c>
    </row>
    <row r="1893" spans="1:13" x14ac:dyDescent="0.2">
      <c r="A1893" s="2">
        <v>378.2</v>
      </c>
      <c r="B1893" s="6">
        <v>29.9503993988037</v>
      </c>
      <c r="C1893" s="6">
        <v>-76.777900695800795</v>
      </c>
      <c r="D1893" s="6">
        <v>-139.184005737305</v>
      </c>
      <c r="E1893" s="7">
        <v>29.906700134277301</v>
      </c>
      <c r="F1893" s="7">
        <v>-76.470497131347699</v>
      </c>
      <c r="G1893" s="7">
        <v>-139.30099487304699</v>
      </c>
      <c r="H1893">
        <f t="shared" si="61"/>
        <v>4.3699264526399162E-2</v>
      </c>
      <c r="I1893">
        <f t="shared" si="61"/>
        <v>-0.30740356445309658</v>
      </c>
      <c r="J1893">
        <f t="shared" si="61"/>
        <v>0.11698913574198855</v>
      </c>
      <c r="K1893">
        <v>1.0739530752904101</v>
      </c>
      <c r="L1893">
        <v>-7.76405559556743</v>
      </c>
      <c r="M1893">
        <v>-10.920319646878699</v>
      </c>
    </row>
    <row r="1894" spans="1:13" x14ac:dyDescent="0.2">
      <c r="A1894" s="2">
        <v>378.4</v>
      </c>
      <c r="B1894" s="6">
        <v>29.944900512695298</v>
      </c>
      <c r="C1894" s="6">
        <v>-76.848197937011705</v>
      </c>
      <c r="D1894" s="6">
        <v>-139.14700317382801</v>
      </c>
      <c r="E1894" s="7">
        <v>29.9013996124268</v>
      </c>
      <c r="F1894" s="7">
        <v>-76.543800354003906</v>
      </c>
      <c r="G1894" s="7">
        <v>-139.26499938964801</v>
      </c>
      <c r="H1894">
        <f t="shared" si="61"/>
        <v>4.3500900268497844E-2</v>
      </c>
      <c r="I1894">
        <f t="shared" si="61"/>
        <v>-0.30439758300779829</v>
      </c>
      <c r="J1894">
        <f t="shared" si="61"/>
        <v>0.11799621581999986</v>
      </c>
      <c r="K1894">
        <v>1.07129928154131</v>
      </c>
      <c r="L1894">
        <v>-7.7575793128077404</v>
      </c>
      <c r="M1894">
        <v>-10.9399958140995</v>
      </c>
    </row>
    <row r="1895" spans="1:13" x14ac:dyDescent="0.2">
      <c r="A1895" s="2">
        <v>378.6</v>
      </c>
      <c r="B1895" s="6">
        <v>29.9393005371094</v>
      </c>
      <c r="C1895" s="6">
        <v>-76.918601989746094</v>
      </c>
      <c r="D1895" s="6">
        <v>-139.10899353027301</v>
      </c>
      <c r="E1895" s="7">
        <v>29.8943996429443</v>
      </c>
      <c r="F1895" s="7">
        <v>-76.609001159667997</v>
      </c>
      <c r="G1895" s="7">
        <v>-139.24099731445301</v>
      </c>
      <c r="H1895">
        <f t="shared" si="61"/>
        <v>4.4900894165099459E-2</v>
      </c>
      <c r="I1895">
        <f t="shared" si="61"/>
        <v>-0.30960083007809658</v>
      </c>
      <c r="J1895">
        <f t="shared" si="61"/>
        <v>0.13200378418000014</v>
      </c>
      <c r="K1895">
        <v>1.0679430178738201</v>
      </c>
      <c r="L1895">
        <v>-7.7500036705924504</v>
      </c>
      <c r="M1895">
        <v>-10.9588197344485</v>
      </c>
    </row>
    <row r="1896" spans="1:13" x14ac:dyDescent="0.2">
      <c r="A1896" s="2">
        <v>378.8</v>
      </c>
      <c r="B1896" s="6">
        <v>29.933799743652301</v>
      </c>
      <c r="C1896" s="6">
        <v>-76.988899230957003</v>
      </c>
      <c r="D1896" s="6">
        <v>-139.07099914550801</v>
      </c>
      <c r="E1896" s="7">
        <v>29.889400482177699</v>
      </c>
      <c r="F1896" s="7">
        <v>-76.676498413085895</v>
      </c>
      <c r="G1896" s="7">
        <v>-139.20799255371099</v>
      </c>
      <c r="H1896">
        <f t="shared" si="61"/>
        <v>4.439926147460227E-2</v>
      </c>
      <c r="I1896">
        <f t="shared" si="61"/>
        <v>-0.31240081787110796</v>
      </c>
      <c r="J1896">
        <f t="shared" si="61"/>
        <v>0.13699340820298289</v>
      </c>
      <c r="K1896">
        <v>1.06966818303904</v>
      </c>
      <c r="L1896">
        <v>-7.74612973699612</v>
      </c>
      <c r="M1896">
        <v>-10.963370958667101</v>
      </c>
    </row>
    <row r="1897" spans="1:13" x14ac:dyDescent="0.2">
      <c r="A1897" s="2">
        <v>379</v>
      </c>
      <c r="B1897" s="6">
        <v>29.928199768066399</v>
      </c>
      <c r="C1897" s="6">
        <v>-77.059196472167997</v>
      </c>
      <c r="D1897" s="6">
        <v>-139.03399658203099</v>
      </c>
      <c r="E1897" s="7">
        <v>29.885299682617202</v>
      </c>
      <c r="F1897" s="7">
        <v>-76.748298645019503</v>
      </c>
      <c r="G1897" s="7">
        <v>-139.156005859375</v>
      </c>
      <c r="H1897">
        <f t="shared" si="61"/>
        <v>4.2900085449197434E-2</v>
      </c>
      <c r="I1897">
        <f t="shared" si="61"/>
        <v>-0.31089782714849434</v>
      </c>
      <c r="J1897">
        <f t="shared" si="61"/>
        <v>0.1220092773440058</v>
      </c>
      <c r="K1897">
        <v>1.0715295689911599</v>
      </c>
      <c r="L1897">
        <v>-7.7412727224564302</v>
      </c>
      <c r="M1897">
        <v>-10.978556539193701</v>
      </c>
    </row>
    <row r="1898" spans="1:13" x14ac:dyDescent="0.2">
      <c r="A1898" s="2">
        <v>379.2</v>
      </c>
      <c r="B1898" s="6">
        <v>29.922700881958001</v>
      </c>
      <c r="C1898" s="6">
        <v>-77.129501342773395</v>
      </c>
      <c r="D1898" s="6">
        <v>-138.99600219726599</v>
      </c>
      <c r="E1898" s="7">
        <v>29.880599975585898</v>
      </c>
      <c r="F1898" s="7">
        <v>-76.820198059082003</v>
      </c>
      <c r="G1898" s="7">
        <v>-139.11599731445301</v>
      </c>
      <c r="H1898">
        <f t="shared" si="61"/>
        <v>4.2100906372102287E-2</v>
      </c>
      <c r="I1898">
        <f t="shared" si="61"/>
        <v>-0.30930328369139204</v>
      </c>
      <c r="J1898">
        <f t="shared" si="61"/>
        <v>0.11999511718701683</v>
      </c>
      <c r="K1898">
        <v>1.0717136897059101</v>
      </c>
      <c r="L1898">
        <v>-7.7386128909554204</v>
      </c>
      <c r="M1898">
        <v>-10.9920337631434</v>
      </c>
    </row>
    <row r="1899" spans="1:13" x14ac:dyDescent="0.2">
      <c r="A1899" s="2">
        <v>379.4</v>
      </c>
      <c r="B1899" s="6">
        <v>29.917100906372099</v>
      </c>
      <c r="C1899" s="6">
        <v>-77.199798583984403</v>
      </c>
      <c r="D1899" s="6">
        <v>-138.95799255371099</v>
      </c>
      <c r="E1899" s="7">
        <v>29.875799179077099</v>
      </c>
      <c r="F1899" s="7">
        <v>-76.889999389648395</v>
      </c>
      <c r="G1899" s="7">
        <v>-139.08500671386699</v>
      </c>
      <c r="H1899">
        <f t="shared" si="61"/>
        <v>4.1301727295000035E-2</v>
      </c>
      <c r="I1899">
        <f t="shared" si="61"/>
        <v>-0.30979919433600855</v>
      </c>
      <c r="J1899">
        <f t="shared" si="61"/>
        <v>0.1270141601559942</v>
      </c>
      <c r="K1899">
        <v>1.07259137269948</v>
      </c>
      <c r="L1899">
        <v>-7.7380924723719398</v>
      </c>
      <c r="M1899">
        <v>-11.006687135889299</v>
      </c>
    </row>
    <row r="1900" spans="1:13" x14ac:dyDescent="0.2">
      <c r="A1900" s="2">
        <v>379.6</v>
      </c>
      <c r="B1900" s="6">
        <v>29.911500930786101</v>
      </c>
      <c r="C1900" s="6">
        <v>-77.270103454589801</v>
      </c>
      <c r="D1900" s="6">
        <v>-138.919998168945</v>
      </c>
      <c r="E1900" s="7">
        <v>29.868900299072301</v>
      </c>
      <c r="F1900" s="7">
        <v>-76.963401794433594</v>
      </c>
      <c r="G1900" s="7">
        <v>-139.04600524902301</v>
      </c>
      <c r="H1900">
        <f t="shared" si="61"/>
        <v>4.2600631713799686E-2</v>
      </c>
      <c r="I1900">
        <f t="shared" si="61"/>
        <v>-0.30670166015620737</v>
      </c>
      <c r="J1900">
        <f t="shared" si="61"/>
        <v>0.12600708007801131</v>
      </c>
      <c r="K1900">
        <v>1.0754314837535801</v>
      </c>
      <c r="L1900">
        <v>-7.7337559630209904</v>
      </c>
      <c r="M1900">
        <v>-11.025600308480801</v>
      </c>
    </row>
    <row r="1901" spans="1:13" x14ac:dyDescent="0.2">
      <c r="A1901" s="2">
        <v>379.8</v>
      </c>
      <c r="B1901" s="6">
        <v>29.905899047851602</v>
      </c>
      <c r="C1901" s="6">
        <v>-77.340301513671903</v>
      </c>
      <c r="D1901" s="6">
        <v>-138.88200378418</v>
      </c>
      <c r="E1901" s="7">
        <v>29.864599227905298</v>
      </c>
      <c r="F1901" s="7">
        <v>-77.028297424316406</v>
      </c>
      <c r="G1901" s="7">
        <v>-139.024002075195</v>
      </c>
      <c r="H1901">
        <f t="shared" si="61"/>
        <v>4.1299819946303273E-2</v>
      </c>
      <c r="I1901">
        <f t="shared" si="61"/>
        <v>-0.31200408935549717</v>
      </c>
      <c r="J1901">
        <f t="shared" si="61"/>
        <v>0.14199829101499972</v>
      </c>
      <c r="K1901">
        <v>1.0780305572907101</v>
      </c>
      <c r="L1901">
        <v>-7.7301708157922002</v>
      </c>
      <c r="M1901">
        <v>-11.033811381619399</v>
      </c>
    </row>
    <row r="1902" spans="1:13" x14ac:dyDescent="0.2">
      <c r="A1902" s="2">
        <v>380</v>
      </c>
      <c r="B1902" s="6">
        <v>29.9002990722656</v>
      </c>
      <c r="C1902" s="6">
        <v>-77.410499572753906</v>
      </c>
      <c r="D1902" s="6">
        <v>-138.843994140625</v>
      </c>
      <c r="E1902" s="7">
        <v>29.859199523925799</v>
      </c>
      <c r="F1902" s="7">
        <v>-77.104202270507798</v>
      </c>
      <c r="G1902" s="7">
        <v>-138.96200561523401</v>
      </c>
      <c r="H1902">
        <f t="shared" si="61"/>
        <v>4.1099548339801117E-2</v>
      </c>
      <c r="I1902">
        <f t="shared" si="61"/>
        <v>-0.30629730224610796</v>
      </c>
      <c r="J1902">
        <f t="shared" si="61"/>
        <v>0.11801147460900552</v>
      </c>
      <c r="K1902">
        <v>1.07924843664373</v>
      </c>
      <c r="L1902">
        <v>-7.7247358561432504</v>
      </c>
      <c r="M1902">
        <v>-11.045508716329699</v>
      </c>
    </row>
    <row r="1903" spans="1:13" x14ac:dyDescent="0.2">
      <c r="A1903" s="2">
        <v>380.2</v>
      </c>
      <c r="B1903" s="6">
        <v>29.894699096679702</v>
      </c>
      <c r="C1903" s="6">
        <v>-77.480697631835895</v>
      </c>
      <c r="D1903" s="6">
        <v>-138.80599975585901</v>
      </c>
      <c r="E1903" s="7">
        <v>29.854000091552699</v>
      </c>
      <c r="F1903" s="7">
        <v>-77.179901123046903</v>
      </c>
      <c r="G1903" s="7">
        <v>-138.90899658203099</v>
      </c>
      <c r="H1903">
        <f t="shared" si="61"/>
        <v>4.0699005127002863E-2</v>
      </c>
      <c r="I1903">
        <f t="shared" si="61"/>
        <v>-0.30079650878899145</v>
      </c>
      <c r="J1903">
        <f t="shared" si="61"/>
        <v>0.10299682617198869</v>
      </c>
      <c r="K1903">
        <v>1.0824983332501401</v>
      </c>
      <c r="L1903">
        <v>-7.7178552354946</v>
      </c>
      <c r="M1903">
        <v>-11.0614687681486</v>
      </c>
    </row>
    <row r="1904" spans="1:13" x14ac:dyDescent="0.2">
      <c r="A1904" s="2">
        <v>380.4</v>
      </c>
      <c r="B1904" s="6">
        <v>29.8890991210938</v>
      </c>
      <c r="C1904" s="6">
        <v>-77.5509033203125</v>
      </c>
      <c r="D1904" s="6">
        <v>-138.76800537109401</v>
      </c>
      <c r="E1904" s="7">
        <v>29.848300933837901</v>
      </c>
      <c r="F1904" s="7">
        <v>-77.254402160644503</v>
      </c>
      <c r="G1904" s="7">
        <v>-138.87899780273401</v>
      </c>
      <c r="H1904">
        <f t="shared" si="61"/>
        <v>4.0798187255898455E-2</v>
      </c>
      <c r="I1904">
        <f t="shared" si="61"/>
        <v>-0.29650115966799717</v>
      </c>
      <c r="J1904">
        <f t="shared" si="61"/>
        <v>0.11099243163999972</v>
      </c>
      <c r="K1904">
        <v>1.0851860181487001</v>
      </c>
      <c r="L1904">
        <v>-7.71056979178526</v>
      </c>
      <c r="M1904">
        <v>-11.077241260049799</v>
      </c>
    </row>
    <row r="1905" spans="1:13" x14ac:dyDescent="0.2">
      <c r="A1905" s="2">
        <v>380.6</v>
      </c>
      <c r="B1905" s="6">
        <v>29.883499145507798</v>
      </c>
      <c r="C1905" s="6">
        <v>-77.621002197265597</v>
      </c>
      <c r="D1905" s="6">
        <v>-138.72999572753901</v>
      </c>
      <c r="E1905" s="7">
        <v>29.8402004241943</v>
      </c>
      <c r="F1905" s="7">
        <v>-77.323196411132798</v>
      </c>
      <c r="G1905" s="7">
        <v>-138.85299682617199</v>
      </c>
      <c r="H1905">
        <f t="shared" si="61"/>
        <v>4.3298721313497879E-2</v>
      </c>
      <c r="I1905">
        <f t="shared" si="61"/>
        <v>-0.29780578613279829</v>
      </c>
      <c r="J1905">
        <f t="shared" si="61"/>
        <v>0.12300109863298303</v>
      </c>
      <c r="K1905">
        <v>1.08501304367152</v>
      </c>
      <c r="L1905">
        <v>-7.7107438276485398</v>
      </c>
      <c r="M1905">
        <v>-11.0893236729167</v>
      </c>
    </row>
    <row r="1906" spans="1:13" x14ac:dyDescent="0.2">
      <c r="A1906" s="2">
        <v>380.8</v>
      </c>
      <c r="B1906" s="6">
        <v>29.8778991699219</v>
      </c>
      <c r="C1906" s="6">
        <v>-77.691200256347699</v>
      </c>
      <c r="D1906" s="6">
        <v>-138.69200134277301</v>
      </c>
      <c r="E1906" s="7">
        <v>29.835100173950199</v>
      </c>
      <c r="F1906" s="7">
        <v>-77.387100219726605</v>
      </c>
      <c r="G1906" s="7">
        <v>-138.830001831055</v>
      </c>
      <c r="H1906">
        <f t="shared" si="61"/>
        <v>4.2798995971701004E-2</v>
      </c>
      <c r="I1906">
        <f t="shared" si="61"/>
        <v>-0.30410003662109375</v>
      </c>
      <c r="J1906">
        <f t="shared" si="61"/>
        <v>0.13800048828198896</v>
      </c>
      <c r="K1906">
        <v>1.08418423031609</v>
      </c>
      <c r="L1906">
        <v>-7.7100494077496604</v>
      </c>
      <c r="M1906">
        <v>-11.0967293283085</v>
      </c>
    </row>
    <row r="1907" spans="1:13" x14ac:dyDescent="0.2">
      <c r="A1907" s="2">
        <v>381</v>
      </c>
      <c r="B1907" s="6">
        <v>29.872299194335898</v>
      </c>
      <c r="C1907" s="6">
        <v>-77.761299133300795</v>
      </c>
      <c r="D1907" s="6">
        <v>-138.65400695800801</v>
      </c>
      <c r="E1907" s="7">
        <v>29.830499649047901</v>
      </c>
      <c r="F1907" s="7">
        <v>-77.4613037109375</v>
      </c>
      <c r="G1907" s="7">
        <v>-138.77799987793</v>
      </c>
      <c r="H1907">
        <f t="shared" si="61"/>
        <v>4.179954528799712E-2</v>
      </c>
      <c r="I1907">
        <f t="shared" si="61"/>
        <v>-0.29999542236329546</v>
      </c>
      <c r="J1907">
        <f t="shared" si="61"/>
        <v>0.12399291992198869</v>
      </c>
      <c r="K1907">
        <v>1.0880638408741801</v>
      </c>
      <c r="L1907">
        <v>-7.7052505321440998</v>
      </c>
      <c r="M1907">
        <v>-11.1171067067077</v>
      </c>
    </row>
    <row r="1908" spans="1:13" x14ac:dyDescent="0.2">
      <c r="A1908" s="2">
        <v>381.2</v>
      </c>
      <c r="B1908" s="6">
        <v>29.866600036621101</v>
      </c>
      <c r="C1908" s="6">
        <v>-77.831398010253906</v>
      </c>
      <c r="D1908" s="6">
        <v>-138.61599731445301</v>
      </c>
      <c r="E1908" s="7">
        <v>29.826099395751999</v>
      </c>
      <c r="F1908" s="7">
        <v>-77.535202026367202</v>
      </c>
      <c r="G1908" s="7">
        <v>-138.73300170898401</v>
      </c>
      <c r="H1908">
        <f t="shared" si="61"/>
        <v>4.0500640869101545E-2</v>
      </c>
      <c r="I1908">
        <f t="shared" si="61"/>
        <v>-0.29619598388670454</v>
      </c>
      <c r="J1908">
        <f t="shared" si="61"/>
        <v>0.1170043945309942</v>
      </c>
      <c r="K1908">
        <v>1.0941203553076599</v>
      </c>
      <c r="L1908">
        <v>-7.7037471253916801</v>
      </c>
      <c r="M1908">
        <v>-11.132917288265601</v>
      </c>
    </row>
    <row r="1909" spans="1:13" x14ac:dyDescent="0.2">
      <c r="A1909" s="2">
        <v>381.4</v>
      </c>
      <c r="B1909" s="6">
        <v>29.861000061035199</v>
      </c>
      <c r="C1909" s="6">
        <v>-77.901496887207003</v>
      </c>
      <c r="D1909" s="6">
        <v>-138.57800292968801</v>
      </c>
      <c r="E1909" s="7">
        <v>29.822099685668899</v>
      </c>
      <c r="F1909" s="7">
        <v>-77.607498168945298</v>
      </c>
      <c r="G1909" s="7">
        <v>-138.70700073242199</v>
      </c>
      <c r="H1909">
        <f t="shared" si="61"/>
        <v>3.8900375366299755E-2</v>
      </c>
      <c r="I1909">
        <f t="shared" si="61"/>
        <v>-0.29399871826170454</v>
      </c>
      <c r="J1909">
        <f t="shared" si="61"/>
        <v>0.1289978027339771</v>
      </c>
      <c r="K1909">
        <v>1.0955439857375799</v>
      </c>
      <c r="L1909">
        <v>-7.69970044616172</v>
      </c>
      <c r="M1909">
        <v>-11.153375472155799</v>
      </c>
    </row>
    <row r="1910" spans="1:13" x14ac:dyDescent="0.2">
      <c r="A1910" s="2">
        <v>381.6</v>
      </c>
      <c r="B1910" s="6">
        <v>29.855300903320298</v>
      </c>
      <c r="C1910" s="6">
        <v>-77.971603393554702</v>
      </c>
      <c r="D1910" s="6">
        <v>-138.53999328613301</v>
      </c>
      <c r="E1910" s="7">
        <v>29.8159999847412</v>
      </c>
      <c r="F1910" s="7">
        <v>-77.677902221679702</v>
      </c>
      <c r="G1910" s="7">
        <v>-138.67599487304699</v>
      </c>
      <c r="H1910">
        <f t="shared" si="61"/>
        <v>3.930091857909801E-2</v>
      </c>
      <c r="I1910">
        <f t="shared" si="61"/>
        <v>-0.293701171875</v>
      </c>
      <c r="J1910">
        <f t="shared" si="61"/>
        <v>0.13600158691397723</v>
      </c>
      <c r="K1910">
        <v>1.0947350436274801</v>
      </c>
      <c r="L1910">
        <v>-7.6954797759090203</v>
      </c>
      <c r="M1910">
        <v>-11.173005508224399</v>
      </c>
    </row>
    <row r="1911" spans="1:13" x14ac:dyDescent="0.2">
      <c r="A1911" s="2">
        <v>381.8</v>
      </c>
      <c r="B1911" s="6">
        <v>29.8497009277344</v>
      </c>
      <c r="C1911" s="6">
        <v>-78.041603088378906</v>
      </c>
      <c r="D1911" s="6">
        <v>-138.50199890136699</v>
      </c>
      <c r="E1911" s="7">
        <v>29.8120002746582</v>
      </c>
      <c r="F1911" s="7">
        <v>-77.744903564453097</v>
      </c>
      <c r="G1911" s="7">
        <v>-138.64700317382801</v>
      </c>
      <c r="H1911">
        <f t="shared" si="61"/>
        <v>3.7700653076200297E-2</v>
      </c>
      <c r="I1911">
        <f t="shared" si="61"/>
        <v>-0.29669952392580967</v>
      </c>
      <c r="J1911">
        <f t="shared" si="61"/>
        <v>0.14500427246102277</v>
      </c>
      <c r="K1911">
        <v>1.0956652275376799</v>
      </c>
      <c r="L1911">
        <v>-7.6906810652982003</v>
      </c>
      <c r="M1911">
        <v>-11.180421027490199</v>
      </c>
    </row>
    <row r="1912" spans="1:13" x14ac:dyDescent="0.2">
      <c r="A1912" s="2">
        <v>382</v>
      </c>
      <c r="B1912" s="6">
        <v>29.843999862670898</v>
      </c>
      <c r="C1912" s="6">
        <v>-78.111602783203097</v>
      </c>
      <c r="D1912" s="6">
        <v>-138.46299743652301</v>
      </c>
      <c r="E1912" s="7">
        <v>29.808399200439499</v>
      </c>
      <c r="F1912" s="7">
        <v>-77.821800231933594</v>
      </c>
      <c r="G1912" s="7">
        <v>-138.58399963378901</v>
      </c>
      <c r="H1912">
        <f t="shared" si="61"/>
        <v>3.5600662231399127E-2</v>
      </c>
      <c r="I1912">
        <f t="shared" si="61"/>
        <v>-0.28980255126950283</v>
      </c>
      <c r="J1912">
        <f t="shared" si="61"/>
        <v>0.12100219726599448</v>
      </c>
      <c r="K1912">
        <v>1.0976141847718</v>
      </c>
      <c r="L1912">
        <v>-7.68628645890134</v>
      </c>
      <c r="M1912">
        <v>-11.1871984433034</v>
      </c>
    </row>
    <row r="1913" spans="1:13" x14ac:dyDescent="0.2">
      <c r="A1913" s="2">
        <v>382.2</v>
      </c>
      <c r="B1913" s="6">
        <v>29.838300704956101</v>
      </c>
      <c r="C1913" s="6">
        <v>-78.181701660156307</v>
      </c>
      <c r="D1913" s="6">
        <v>-138.42500305175801</v>
      </c>
      <c r="E1913" s="7">
        <v>29.803899765014599</v>
      </c>
      <c r="F1913" s="7">
        <v>-77.897499084472699</v>
      </c>
      <c r="G1913" s="7">
        <v>-138.53799438476599</v>
      </c>
      <c r="H1913">
        <f t="shared" si="61"/>
        <v>3.4400939941502173E-2</v>
      </c>
      <c r="I1913">
        <f t="shared" si="61"/>
        <v>-0.28420257568360796</v>
      </c>
      <c r="J1913">
        <f t="shared" si="61"/>
        <v>0.11299133300798303</v>
      </c>
      <c r="K1913">
        <v>1.09560279850099</v>
      </c>
      <c r="L1913">
        <v>-7.6754177355274402</v>
      </c>
      <c r="M1913">
        <v>-11.2041766763961</v>
      </c>
    </row>
    <row r="1914" spans="1:13" x14ac:dyDescent="0.2">
      <c r="A1914" s="2">
        <v>382.4</v>
      </c>
      <c r="B1914" s="6">
        <v>29.832599639892599</v>
      </c>
      <c r="C1914" s="6">
        <v>-78.251602172851605</v>
      </c>
      <c r="D1914" s="6">
        <v>-138.38699340820301</v>
      </c>
      <c r="E1914" s="7">
        <v>29.799299240112301</v>
      </c>
      <c r="F1914" s="7">
        <v>-77.972000122070298</v>
      </c>
      <c r="G1914" s="7">
        <v>-138.50999450683599</v>
      </c>
      <c r="H1914">
        <f t="shared" si="61"/>
        <v>3.3300399780298306E-2</v>
      </c>
      <c r="I1914">
        <f t="shared" si="61"/>
        <v>-0.27960205078130684</v>
      </c>
      <c r="J1914">
        <f t="shared" si="61"/>
        <v>0.12300109863298303</v>
      </c>
      <c r="K1914">
        <v>1.09374592081802</v>
      </c>
      <c r="L1914">
        <v>-7.6706769709077101</v>
      </c>
      <c r="M1914">
        <v>-11.218785314348001</v>
      </c>
    </row>
    <row r="1915" spans="1:13" x14ac:dyDescent="0.2">
      <c r="A1915" s="2">
        <v>382.6</v>
      </c>
      <c r="B1915" s="6">
        <v>29.826999664306602</v>
      </c>
      <c r="C1915" s="6">
        <v>-78.321601867675795</v>
      </c>
      <c r="D1915" s="6">
        <v>-138.34800720214801</v>
      </c>
      <c r="E1915" s="7">
        <v>29.7929992675781</v>
      </c>
      <c r="F1915" s="7">
        <v>-78.039398193359403</v>
      </c>
      <c r="G1915" s="7">
        <v>-138.48199462890599</v>
      </c>
      <c r="H1915">
        <f t="shared" si="61"/>
        <v>3.4000396728501414E-2</v>
      </c>
      <c r="I1915">
        <f t="shared" si="61"/>
        <v>-0.28220367431639204</v>
      </c>
      <c r="J1915">
        <f t="shared" si="61"/>
        <v>0.13398742675798303</v>
      </c>
      <c r="K1915">
        <v>1.0945157094973601</v>
      </c>
      <c r="L1915">
        <v>-7.6664565890701297</v>
      </c>
      <c r="M1915">
        <v>-11.240185402841201</v>
      </c>
    </row>
    <row r="1916" spans="1:13" x14ac:dyDescent="0.2">
      <c r="A1916" s="2">
        <v>382.8</v>
      </c>
      <c r="B1916" s="6">
        <v>29.8213005065918</v>
      </c>
      <c r="C1916" s="6">
        <v>-78.3916015625</v>
      </c>
      <c r="D1916" s="6">
        <v>-138.30999755859401</v>
      </c>
      <c r="E1916" s="7">
        <v>29.7894992828369</v>
      </c>
      <c r="F1916" s="7">
        <v>-78.102897644042997</v>
      </c>
      <c r="G1916" s="7">
        <v>-138.45700073242199</v>
      </c>
      <c r="H1916">
        <f t="shared" si="61"/>
        <v>3.1801223754900576E-2</v>
      </c>
      <c r="I1916">
        <f t="shared" si="61"/>
        <v>-0.28870391845700283</v>
      </c>
      <c r="J1916">
        <f t="shared" si="61"/>
        <v>0.14700317382798289</v>
      </c>
      <c r="K1916">
        <v>1.09639369495664</v>
      </c>
      <c r="L1916">
        <v>-7.6659362591187001</v>
      </c>
      <c r="M1916">
        <v>-11.2464787700887</v>
      </c>
    </row>
    <row r="1917" spans="1:13" x14ac:dyDescent="0.2">
      <c r="A1917" s="2">
        <v>383</v>
      </c>
      <c r="B1917" s="6">
        <v>29.815599441528299</v>
      </c>
      <c r="C1917" s="6">
        <v>-78.461502075195298</v>
      </c>
      <c r="D1917" s="6">
        <v>-138.27099609375</v>
      </c>
      <c r="E1917" s="7">
        <v>29.785600662231399</v>
      </c>
      <c r="F1917" s="7">
        <v>-78.176200866699205</v>
      </c>
      <c r="G1917" s="7">
        <v>-138.39599609375</v>
      </c>
      <c r="H1917">
        <f t="shared" si="61"/>
        <v>2.9998779296899869E-2</v>
      </c>
      <c r="I1917">
        <f t="shared" si="61"/>
        <v>-0.28530120849609375</v>
      </c>
      <c r="J1917">
        <f t="shared" si="61"/>
        <v>0.125</v>
      </c>
      <c r="K1917">
        <v>1.0944974956714699</v>
      </c>
      <c r="L1917">
        <v>-7.6638549456728304</v>
      </c>
      <c r="M1917">
        <v>-11.261572112921399</v>
      </c>
    </row>
    <row r="1918" spans="1:13" x14ac:dyDescent="0.2">
      <c r="A1918" s="2">
        <v>383.2</v>
      </c>
      <c r="B1918" s="6">
        <v>29.809900283813501</v>
      </c>
      <c r="C1918" s="6">
        <v>-78.531402587890597</v>
      </c>
      <c r="D1918" s="6">
        <v>-138.23300170898401</v>
      </c>
      <c r="E1918" s="7">
        <v>29.780399322509801</v>
      </c>
      <c r="F1918" s="7">
        <v>-78.248596191406307</v>
      </c>
      <c r="G1918" s="7">
        <v>-138.34700012207</v>
      </c>
      <c r="H1918">
        <f t="shared" si="61"/>
        <v>2.9500961303700279E-2</v>
      </c>
      <c r="I1918">
        <f t="shared" si="61"/>
        <v>-0.28280639648428973</v>
      </c>
      <c r="J1918">
        <f t="shared" si="61"/>
        <v>0.11399841308599434</v>
      </c>
      <c r="K1918">
        <v>1.0927786555458101</v>
      </c>
      <c r="L1918">
        <v>-7.6655313670468601</v>
      </c>
      <c r="M1918">
        <v>-11.2774740757299</v>
      </c>
    </row>
    <row r="1919" spans="1:13" x14ac:dyDescent="0.2">
      <c r="A1919" s="2">
        <v>383.4</v>
      </c>
      <c r="B1919" s="6">
        <v>29.804100036621101</v>
      </c>
      <c r="C1919" s="6">
        <v>-78.601303100585895</v>
      </c>
      <c r="D1919" s="6">
        <v>-138.19500732421901</v>
      </c>
      <c r="E1919" s="7">
        <v>29.7747993469238</v>
      </c>
      <c r="F1919" s="7">
        <v>-78.320198059082003</v>
      </c>
      <c r="G1919" s="7">
        <v>-138.309005737305</v>
      </c>
      <c r="H1919">
        <f t="shared" si="61"/>
        <v>2.9300689697301152E-2</v>
      </c>
      <c r="I1919">
        <f t="shared" si="61"/>
        <v>-0.28110504150389204</v>
      </c>
      <c r="J1919">
        <f t="shared" si="61"/>
        <v>0.11399841308599434</v>
      </c>
      <c r="K1919">
        <v>1.09333259797272</v>
      </c>
      <c r="L1919">
        <v>-7.6628142927652103</v>
      </c>
      <c r="M1919">
        <v>-11.2969731937325</v>
      </c>
    </row>
    <row r="1920" spans="1:13" x14ac:dyDescent="0.2">
      <c r="A1920" s="2">
        <v>383.6</v>
      </c>
      <c r="B1920" s="6">
        <v>29.7984008789063</v>
      </c>
      <c r="C1920" s="6">
        <v>-78.671203613281307</v>
      </c>
      <c r="D1920" s="6">
        <v>-138.156005859375</v>
      </c>
      <c r="E1920" s="7">
        <v>29.767499923706101</v>
      </c>
      <c r="F1920" s="7">
        <v>-78.389396667480497</v>
      </c>
      <c r="G1920" s="7">
        <v>-138.27600097656301</v>
      </c>
      <c r="H1920">
        <f t="shared" si="61"/>
        <v>3.0900955200198865E-2</v>
      </c>
      <c r="I1920">
        <f t="shared" si="61"/>
        <v>-0.28180694580080967</v>
      </c>
      <c r="J1920">
        <f t="shared" si="61"/>
        <v>0.11999511718801159</v>
      </c>
      <c r="K1920">
        <v>1.09342570988248</v>
      </c>
      <c r="L1920">
        <v>-7.6630460273399201</v>
      </c>
      <c r="M1920">
        <v>-11.310068310222199</v>
      </c>
    </row>
    <row r="1921" spans="1:13" x14ac:dyDescent="0.2">
      <c r="A1921" s="2">
        <v>383.8</v>
      </c>
      <c r="B1921" s="6">
        <v>29.792699813842798</v>
      </c>
      <c r="C1921" s="6">
        <v>-78.740997314453097</v>
      </c>
      <c r="D1921" s="6">
        <v>-138.11700439453099</v>
      </c>
      <c r="E1921" s="7">
        <v>29.763099670410199</v>
      </c>
      <c r="F1921" s="7">
        <v>-78.455596923828097</v>
      </c>
      <c r="G1921" s="7">
        <v>-138.24800109863301</v>
      </c>
      <c r="H1921">
        <f t="shared" si="61"/>
        <v>2.9600143432599424E-2</v>
      </c>
      <c r="I1921">
        <f t="shared" si="61"/>
        <v>-0.285400390625</v>
      </c>
      <c r="J1921">
        <f t="shared" si="61"/>
        <v>0.13099670410201725</v>
      </c>
      <c r="K1921">
        <v>1.0917546625514201</v>
      </c>
      <c r="L1921">
        <v>-7.6585362711827099</v>
      </c>
      <c r="M1921">
        <v>-11.332881625730201</v>
      </c>
    </row>
    <row r="1922" spans="1:13" x14ac:dyDescent="0.2">
      <c r="A1922" s="2">
        <v>384</v>
      </c>
      <c r="B1922" s="6">
        <v>29.786899566650401</v>
      </c>
      <c r="C1922" s="6">
        <v>-78.810897827148395</v>
      </c>
      <c r="D1922" s="6">
        <v>-138.07899475097699</v>
      </c>
      <c r="E1922" s="7">
        <v>29.7586994171143</v>
      </c>
      <c r="F1922" s="7">
        <v>-78.525703430175795</v>
      </c>
      <c r="G1922" s="7">
        <v>-138.19900512695301</v>
      </c>
      <c r="H1922">
        <f t="shared" si="61"/>
        <v>2.8200149536100838E-2</v>
      </c>
      <c r="I1922">
        <f t="shared" si="61"/>
        <v>-0.28519439697259941</v>
      </c>
      <c r="J1922">
        <f t="shared" si="61"/>
        <v>0.12001037597602249</v>
      </c>
      <c r="K1922">
        <v>1.0939643032066699</v>
      </c>
      <c r="L1922">
        <v>-7.6588834388717197</v>
      </c>
      <c r="M1922">
        <v>-11.346275725785301</v>
      </c>
    </row>
    <row r="1923" spans="1:13" x14ac:dyDescent="0.2">
      <c r="A1923" s="2">
        <v>384.2</v>
      </c>
      <c r="B1923" s="6">
        <v>29.781200408935501</v>
      </c>
      <c r="C1923" s="6">
        <v>-78.880699157714801</v>
      </c>
      <c r="D1923" s="6">
        <v>-138.03999328613301</v>
      </c>
      <c r="E1923" s="7">
        <v>29.7534999847412</v>
      </c>
      <c r="F1923" s="7">
        <v>-78.596000671386705</v>
      </c>
      <c r="G1923" s="7">
        <v>-138.15400695800801</v>
      </c>
      <c r="H1923">
        <f t="shared" ref="H1923:J1986" si="62">B1923-E1923</f>
        <v>2.770042419430041E-2</v>
      </c>
      <c r="I1923">
        <f t="shared" si="62"/>
        <v>-0.28469848632809658</v>
      </c>
      <c r="J1923">
        <f t="shared" si="62"/>
        <v>0.114013671875</v>
      </c>
      <c r="K1923">
        <v>1.09743375870731</v>
      </c>
      <c r="L1923">
        <v>-7.65668672501124</v>
      </c>
      <c r="M1923">
        <v>-11.3506974859829</v>
      </c>
    </row>
    <row r="1924" spans="1:13" x14ac:dyDescent="0.2">
      <c r="A1924" s="2">
        <v>384.4</v>
      </c>
      <c r="B1924" s="6">
        <v>29.7754001617432</v>
      </c>
      <c r="C1924" s="6">
        <v>-78.950500488281307</v>
      </c>
      <c r="D1924" s="6">
        <v>-138.00199890136699</v>
      </c>
      <c r="E1924" s="7">
        <v>29.747999191284201</v>
      </c>
      <c r="F1924" s="7">
        <v>-78.671897888183594</v>
      </c>
      <c r="G1924" s="7">
        <v>-138.10400390625</v>
      </c>
      <c r="H1924">
        <f t="shared" si="62"/>
        <v>2.7400970458998586E-2</v>
      </c>
      <c r="I1924">
        <f t="shared" si="62"/>
        <v>-0.27860260009771309</v>
      </c>
      <c r="J1924">
        <f t="shared" si="62"/>
        <v>0.10200500488301145</v>
      </c>
      <c r="K1924">
        <v>1.09572532761674</v>
      </c>
      <c r="L1924">
        <v>-7.6533916754489404</v>
      </c>
      <c r="M1924">
        <v>-11.3632857753403</v>
      </c>
    </row>
    <row r="1925" spans="1:13" x14ac:dyDescent="0.2">
      <c r="A1925" s="2">
        <v>384.6</v>
      </c>
      <c r="B1925" s="6">
        <v>29.769699096679702</v>
      </c>
      <c r="C1925" s="6">
        <v>-79.020301818847699</v>
      </c>
      <c r="D1925" s="6">
        <v>-137.96299743652301</v>
      </c>
      <c r="E1925" s="7">
        <v>29.740200042724599</v>
      </c>
      <c r="F1925" s="7">
        <v>-78.741302490234403</v>
      </c>
      <c r="G1925" s="7">
        <v>-138.08200073242199</v>
      </c>
      <c r="H1925">
        <f t="shared" si="62"/>
        <v>2.9499053955102994E-2</v>
      </c>
      <c r="I1925">
        <f t="shared" si="62"/>
        <v>-0.27899932861329546</v>
      </c>
      <c r="J1925">
        <f t="shared" si="62"/>
        <v>0.11900329589897751</v>
      </c>
      <c r="K1925">
        <v>1.09086643177295</v>
      </c>
      <c r="L1925">
        <v>-7.6526396324124599</v>
      </c>
      <c r="M1925">
        <v>-11.372228920331199</v>
      </c>
    </row>
    <row r="1926" spans="1:13" x14ac:dyDescent="0.2">
      <c r="A1926" s="2">
        <v>384.8</v>
      </c>
      <c r="B1926" s="6">
        <v>29.763900756835898</v>
      </c>
      <c r="C1926" s="6">
        <v>-79.089996337890597</v>
      </c>
      <c r="D1926" s="6">
        <v>-137.92399597168</v>
      </c>
      <c r="E1926" s="7">
        <v>29.734699249267599</v>
      </c>
      <c r="F1926" s="7">
        <v>-78.805397033691406</v>
      </c>
      <c r="G1926" s="7">
        <v>-138.05700683593801</v>
      </c>
      <c r="H1926">
        <f t="shared" si="62"/>
        <v>2.9201507568298979E-2</v>
      </c>
      <c r="I1926">
        <f t="shared" si="62"/>
        <v>-0.28459930419919033</v>
      </c>
      <c r="J1926">
        <f t="shared" si="62"/>
        <v>0.13301086425801145</v>
      </c>
      <c r="K1926">
        <v>1.0914759367290701</v>
      </c>
      <c r="L1926">
        <v>-7.6468007912699401</v>
      </c>
      <c r="M1926">
        <v>-11.391472338629599</v>
      </c>
    </row>
    <row r="1927" spans="1:13" x14ac:dyDescent="0.2">
      <c r="A1927" s="2">
        <v>385</v>
      </c>
      <c r="B1927" s="6">
        <v>29.758100509643601</v>
      </c>
      <c r="C1927" s="6">
        <v>-79.159797668457003</v>
      </c>
      <c r="D1927" s="6">
        <v>-137.88499450683599</v>
      </c>
      <c r="E1927" s="7">
        <v>29.7292995452881</v>
      </c>
      <c r="F1927" s="7">
        <v>-78.879898071289105</v>
      </c>
      <c r="G1927" s="7">
        <v>-138.00199890136699</v>
      </c>
      <c r="H1927">
        <f t="shared" si="62"/>
        <v>2.8800964355500724E-2</v>
      </c>
      <c r="I1927">
        <f t="shared" si="62"/>
        <v>-0.2798995971678977</v>
      </c>
      <c r="J1927">
        <f t="shared" si="62"/>
        <v>0.1170043945309942</v>
      </c>
      <c r="K1927">
        <v>1.0977903746798601</v>
      </c>
      <c r="L1927">
        <v>-7.6424652148261796</v>
      </c>
      <c r="M1927">
        <v>-11.405684996581</v>
      </c>
    </row>
    <row r="1928" spans="1:13" x14ac:dyDescent="0.2">
      <c r="A1928" s="2">
        <v>385.2</v>
      </c>
      <c r="B1928" s="6">
        <v>29.7523002624512</v>
      </c>
      <c r="C1928" s="6">
        <v>-79.229499816894503</v>
      </c>
      <c r="D1928" s="6">
        <v>-137.84700012207</v>
      </c>
      <c r="E1928" s="7">
        <v>29.723699569702099</v>
      </c>
      <c r="F1928" s="7">
        <v>-78.953300476074205</v>
      </c>
      <c r="G1928" s="7">
        <v>-137.95300292968801</v>
      </c>
      <c r="H1928">
        <f t="shared" si="62"/>
        <v>2.8600692749101597E-2</v>
      </c>
      <c r="I1928">
        <f t="shared" si="62"/>
        <v>-0.27619934082029829</v>
      </c>
      <c r="J1928">
        <f t="shared" si="62"/>
        <v>0.10600280761801173</v>
      </c>
      <c r="K1928">
        <v>1.0995474469751001</v>
      </c>
      <c r="L1928">
        <v>-7.6354704972216396</v>
      </c>
      <c r="M1928">
        <v>-11.425960278925301</v>
      </c>
    </row>
    <row r="1929" spans="1:13" x14ac:dyDescent="0.2">
      <c r="A1929" s="2">
        <v>385.4</v>
      </c>
      <c r="B1929" s="6">
        <v>29.746599197387699</v>
      </c>
      <c r="C1929" s="6">
        <v>-79.299201965332003</v>
      </c>
      <c r="D1929" s="6">
        <v>-137.80799865722699</v>
      </c>
      <c r="E1929" s="7">
        <v>29.717699050903299</v>
      </c>
      <c r="F1929" s="7">
        <v>-79.025398254394503</v>
      </c>
      <c r="G1929" s="7">
        <v>-137.91600036621099</v>
      </c>
      <c r="H1929">
        <f t="shared" si="62"/>
        <v>2.8900146484399869E-2</v>
      </c>
      <c r="I1929">
        <f t="shared" si="62"/>
        <v>-0.2738037109375</v>
      </c>
      <c r="J1929">
        <f t="shared" si="62"/>
        <v>0.10800170898400552</v>
      </c>
      <c r="K1929">
        <v>1.0985609363372</v>
      </c>
      <c r="L1929">
        <v>-7.6340827657524502</v>
      </c>
      <c r="M1929">
        <v>-11.4424362943862</v>
      </c>
    </row>
    <row r="1930" spans="1:13" x14ac:dyDescent="0.2">
      <c r="A1930" s="2">
        <v>385.6</v>
      </c>
      <c r="B1930" s="6">
        <v>29.740800857543899</v>
      </c>
      <c r="C1930" s="6">
        <v>-79.368896484375</v>
      </c>
      <c r="D1930" s="6">
        <v>-137.76899719238301</v>
      </c>
      <c r="E1930" s="7">
        <v>29.710300445556602</v>
      </c>
      <c r="F1930" s="7">
        <v>-79.089698791503906</v>
      </c>
      <c r="G1930" s="7">
        <v>-137.89399719238301</v>
      </c>
      <c r="H1930">
        <f t="shared" si="62"/>
        <v>3.0500411987297582E-2</v>
      </c>
      <c r="I1930">
        <f t="shared" si="62"/>
        <v>-0.27919769287109375</v>
      </c>
      <c r="J1930">
        <f t="shared" si="62"/>
        <v>0.125</v>
      </c>
      <c r="K1930">
        <v>1.09896665352893</v>
      </c>
      <c r="L1930">
        <v>-7.6277238949243999</v>
      </c>
      <c r="M1930">
        <v>-11.4525265268501</v>
      </c>
    </row>
    <row r="1931" spans="1:13" x14ac:dyDescent="0.2">
      <c r="A1931" s="2">
        <v>385.8</v>
      </c>
      <c r="B1931" s="6">
        <v>29.735000610351602</v>
      </c>
      <c r="C1931" s="6">
        <v>-79.438499450683594</v>
      </c>
      <c r="D1931" s="6">
        <v>-137.72999572753901</v>
      </c>
      <c r="E1931" s="7">
        <v>29.704799652099599</v>
      </c>
      <c r="F1931" s="7">
        <v>-79.156501770019503</v>
      </c>
      <c r="G1931" s="7">
        <v>-137.86300659179699</v>
      </c>
      <c r="H1931">
        <f t="shared" si="62"/>
        <v>3.0200958252002863E-2</v>
      </c>
      <c r="I1931">
        <f t="shared" si="62"/>
        <v>-0.28199768066409092</v>
      </c>
      <c r="J1931">
        <f t="shared" si="62"/>
        <v>0.13301086425798303</v>
      </c>
      <c r="K1931">
        <v>1.1021189014363999</v>
      </c>
      <c r="L1931">
        <v>-7.6214228312696797</v>
      </c>
      <c r="M1931">
        <v>-11.463975576349499</v>
      </c>
    </row>
    <row r="1932" spans="1:13" x14ac:dyDescent="0.2">
      <c r="A1932" s="2">
        <v>386</v>
      </c>
      <c r="B1932" s="6">
        <v>29.729099273681602</v>
      </c>
      <c r="C1932" s="6">
        <v>-79.508201599121094</v>
      </c>
      <c r="D1932" s="6">
        <v>-137.690994262695</v>
      </c>
      <c r="E1932" s="7">
        <v>29.6991996765137</v>
      </c>
      <c r="F1932" s="7">
        <v>-79.227699279785199</v>
      </c>
      <c r="G1932" s="7">
        <v>-137.80799865722699</v>
      </c>
      <c r="H1932">
        <f t="shared" si="62"/>
        <v>2.9899597167901248E-2</v>
      </c>
      <c r="I1932">
        <f t="shared" si="62"/>
        <v>-0.28050231933589487</v>
      </c>
      <c r="J1932">
        <f t="shared" si="62"/>
        <v>0.11700439453198896</v>
      </c>
      <c r="K1932">
        <v>1.1028064857889599</v>
      </c>
      <c r="L1932">
        <v>-7.6122896837646303</v>
      </c>
      <c r="M1932">
        <v>-11.4810690829433</v>
      </c>
    </row>
    <row r="1933" spans="1:13" x14ac:dyDescent="0.2">
      <c r="A1933" s="2">
        <v>386.2</v>
      </c>
      <c r="B1933" s="6">
        <v>29.723300933837901</v>
      </c>
      <c r="C1933" s="6">
        <v>-79.577796936035199</v>
      </c>
      <c r="D1933" s="6">
        <v>-137.65199279785199</v>
      </c>
      <c r="E1933" s="7">
        <v>29.6933994293213</v>
      </c>
      <c r="F1933" s="7">
        <v>-79.298698425292997</v>
      </c>
      <c r="G1933" s="7">
        <v>-137.76600646972699</v>
      </c>
      <c r="H1933">
        <f t="shared" si="62"/>
        <v>2.9901504516601563E-2</v>
      </c>
      <c r="I1933">
        <f t="shared" si="62"/>
        <v>-0.27909851074220171</v>
      </c>
      <c r="J1933">
        <f t="shared" si="62"/>
        <v>0.114013671875</v>
      </c>
      <c r="K1933">
        <v>1.1027722227688399</v>
      </c>
      <c r="L1933">
        <v>-7.6034452819624496</v>
      </c>
      <c r="M1933">
        <v>-11.498701942102601</v>
      </c>
    </row>
    <row r="1934" spans="1:13" x14ac:dyDescent="0.2">
      <c r="A1934" s="2">
        <v>386.4</v>
      </c>
      <c r="B1934" s="6">
        <v>29.717500686645501</v>
      </c>
      <c r="C1934" s="6">
        <v>-79.647399902343807</v>
      </c>
      <c r="D1934" s="6">
        <v>-137.61300659179699</v>
      </c>
      <c r="E1934" s="7">
        <v>29.687700271606399</v>
      </c>
      <c r="F1934" s="7">
        <v>-79.368301391601605</v>
      </c>
      <c r="G1934" s="7">
        <v>-137.73199462890599</v>
      </c>
      <c r="H1934">
        <f t="shared" si="62"/>
        <v>2.980041503910158E-2</v>
      </c>
      <c r="I1934">
        <f t="shared" si="62"/>
        <v>-0.27909851074220171</v>
      </c>
      <c r="J1934">
        <f t="shared" si="62"/>
        <v>0.11898803710900552</v>
      </c>
      <c r="K1934">
        <v>1.1042500698897799</v>
      </c>
      <c r="L1934">
        <v>-7.59361914820638</v>
      </c>
      <c r="M1934">
        <v>-11.520437593189399</v>
      </c>
    </row>
    <row r="1935" spans="1:13" x14ac:dyDescent="0.2">
      <c r="A1935" s="2">
        <v>386.6</v>
      </c>
      <c r="B1935" s="6">
        <v>29.7117004394531</v>
      </c>
      <c r="C1935" s="6">
        <v>-79.716903686523395</v>
      </c>
      <c r="D1935" s="6">
        <v>-137.57400512695301</v>
      </c>
      <c r="E1935" s="7">
        <v>29.680200576782202</v>
      </c>
      <c r="F1935" s="7">
        <v>-79.441299438476605</v>
      </c>
      <c r="G1935" s="7">
        <v>-137.690994262695</v>
      </c>
      <c r="H1935">
        <f t="shared" si="62"/>
        <v>3.1499862670898438E-2</v>
      </c>
      <c r="I1935">
        <f t="shared" si="62"/>
        <v>-0.27560424804678973</v>
      </c>
      <c r="J1935">
        <f t="shared" si="62"/>
        <v>0.11698913574198855</v>
      </c>
      <c r="K1935">
        <v>1.1054038042132199</v>
      </c>
      <c r="L1935">
        <v>-7.5881282219939097</v>
      </c>
      <c r="M1935">
        <v>-11.529137729505299</v>
      </c>
    </row>
    <row r="1936" spans="1:13" x14ac:dyDescent="0.2">
      <c r="A1936" s="2">
        <v>386.8</v>
      </c>
      <c r="B1936" s="6">
        <v>29.7057991027832</v>
      </c>
      <c r="C1936" s="6">
        <v>-79.786399841308594</v>
      </c>
      <c r="D1936" s="6">
        <v>-137.53500366210901</v>
      </c>
      <c r="E1936" s="7">
        <v>29.674900054931602</v>
      </c>
      <c r="F1936" s="7">
        <v>-79.505996704101605</v>
      </c>
      <c r="G1936" s="7">
        <v>-137.66799926757801</v>
      </c>
      <c r="H1936">
        <f t="shared" si="62"/>
        <v>3.0899047851598027E-2</v>
      </c>
      <c r="I1936">
        <f t="shared" si="62"/>
        <v>-0.28040313720698862</v>
      </c>
      <c r="J1936">
        <f t="shared" si="62"/>
        <v>0.1329956054690058</v>
      </c>
      <c r="K1936">
        <v>1.10504744853022</v>
      </c>
      <c r="L1936">
        <v>-7.5844288845671199</v>
      </c>
      <c r="M1936">
        <v>-11.5420157473551</v>
      </c>
    </row>
    <row r="1937" spans="1:13" x14ac:dyDescent="0.2">
      <c r="A1937" s="2">
        <v>387</v>
      </c>
      <c r="B1937" s="6">
        <v>29.700000762939499</v>
      </c>
      <c r="C1937" s="6">
        <v>-79.855903625488295</v>
      </c>
      <c r="D1937" s="6">
        <v>-137.49600219726599</v>
      </c>
      <c r="E1937" s="7">
        <v>29.669700622558601</v>
      </c>
      <c r="F1937" s="7">
        <v>-79.580902099609403</v>
      </c>
      <c r="G1937" s="7">
        <v>-137.60200500488301</v>
      </c>
      <c r="H1937">
        <f t="shared" si="62"/>
        <v>3.0300140380898455E-2</v>
      </c>
      <c r="I1937">
        <f t="shared" si="62"/>
        <v>-0.27500152587889204</v>
      </c>
      <c r="J1937">
        <f t="shared" si="62"/>
        <v>0.10600280761701697</v>
      </c>
      <c r="K1937">
        <v>1.1040884362431</v>
      </c>
      <c r="L1937">
        <v>-7.5824633822537102</v>
      </c>
      <c r="M1937">
        <v>-11.550515900735199</v>
      </c>
    </row>
    <row r="1938" spans="1:13" x14ac:dyDescent="0.2">
      <c r="A1938" s="2">
        <v>387.2</v>
      </c>
      <c r="B1938" s="6">
        <v>29.694099426269499</v>
      </c>
      <c r="C1938" s="6">
        <v>-79.925399780273395</v>
      </c>
      <c r="D1938" s="6">
        <v>-137.45700073242199</v>
      </c>
      <c r="E1938" s="7">
        <v>29.664100646972699</v>
      </c>
      <c r="F1938" s="7">
        <v>-79.655502319335895</v>
      </c>
      <c r="G1938" s="7">
        <v>-137.55400085449199</v>
      </c>
      <c r="H1938">
        <f t="shared" si="62"/>
        <v>2.9998779296800393E-2</v>
      </c>
      <c r="I1938">
        <f t="shared" si="62"/>
        <v>-0.2698974609375</v>
      </c>
      <c r="J1938">
        <f t="shared" si="62"/>
        <v>9.7000122069999861E-2</v>
      </c>
      <c r="K1938">
        <v>1.10501467717167</v>
      </c>
      <c r="L1938">
        <v>-7.5784169907608403</v>
      </c>
      <c r="M1938">
        <v>-11.5620286639722</v>
      </c>
    </row>
    <row r="1939" spans="1:13" x14ac:dyDescent="0.2">
      <c r="A1939" s="2">
        <v>387.4</v>
      </c>
      <c r="B1939" s="6">
        <v>29.688299179077099</v>
      </c>
      <c r="C1939" s="6">
        <v>-79.994796752929702</v>
      </c>
      <c r="D1939" s="6">
        <v>-137.41799926757801</v>
      </c>
      <c r="E1939" s="7">
        <v>29.659000396728501</v>
      </c>
      <c r="F1939" s="7">
        <v>-79.728103637695298</v>
      </c>
      <c r="G1939" s="7">
        <v>-137.52200317382801</v>
      </c>
      <c r="H1939">
        <f t="shared" si="62"/>
        <v>2.9298782348597285E-2</v>
      </c>
      <c r="I1939">
        <f t="shared" si="62"/>
        <v>-0.26669311523440342</v>
      </c>
      <c r="J1939">
        <f t="shared" si="62"/>
        <v>0.10400390625</v>
      </c>
      <c r="K1939">
        <v>1.10722119669432</v>
      </c>
      <c r="L1939">
        <v>-7.5709608086813001</v>
      </c>
      <c r="M1939">
        <v>-11.575572081771901</v>
      </c>
    </row>
    <row r="1940" spans="1:13" x14ac:dyDescent="0.2">
      <c r="A1940" s="2">
        <v>387.6</v>
      </c>
      <c r="B1940" s="6">
        <v>29.682399749755898</v>
      </c>
      <c r="C1940" s="6">
        <v>-80.064201354980497</v>
      </c>
      <c r="D1940" s="6">
        <v>-137.37899780273401</v>
      </c>
      <c r="E1940" s="7">
        <v>29.653499603271499</v>
      </c>
      <c r="F1940" s="7">
        <v>-79.795097351074205</v>
      </c>
      <c r="G1940" s="7">
        <v>-137.49499511718801</v>
      </c>
      <c r="H1940">
        <f t="shared" si="62"/>
        <v>2.8900146484399869E-2</v>
      </c>
      <c r="I1940">
        <f t="shared" si="62"/>
        <v>-0.26910400390629263</v>
      </c>
      <c r="J1940">
        <f t="shared" si="62"/>
        <v>0.11599731445400607</v>
      </c>
      <c r="K1940">
        <v>1.1069393085352599</v>
      </c>
      <c r="L1940">
        <v>-7.5737350066710398</v>
      </c>
      <c r="M1940">
        <v>-11.5831408804079</v>
      </c>
    </row>
    <row r="1941" spans="1:13" x14ac:dyDescent="0.2">
      <c r="A1941" s="2">
        <v>387.8</v>
      </c>
      <c r="B1941" s="6">
        <v>29.676500320434599</v>
      </c>
      <c r="C1941" s="6">
        <v>-80.133598327636705</v>
      </c>
      <c r="D1941" s="6">
        <v>-137.33900451660199</v>
      </c>
      <c r="E1941" s="7">
        <v>29.649299621581999</v>
      </c>
      <c r="F1941" s="7">
        <v>-79.857398986816406</v>
      </c>
      <c r="G1941" s="7">
        <v>-137.468994140625</v>
      </c>
      <c r="H1941">
        <f t="shared" si="62"/>
        <v>2.7200698852599459E-2</v>
      </c>
      <c r="I1941">
        <f t="shared" si="62"/>
        <v>-0.27619934082029829</v>
      </c>
      <c r="J1941">
        <f t="shared" si="62"/>
        <v>0.12998962402301117</v>
      </c>
      <c r="K1941">
        <v>1.10562095472283</v>
      </c>
      <c r="L1941">
        <v>-7.56911164036641</v>
      </c>
      <c r="M1941">
        <v>-11.593281330066199</v>
      </c>
    </row>
    <row r="1942" spans="1:13" x14ac:dyDescent="0.2">
      <c r="A1942" s="2">
        <v>388</v>
      </c>
      <c r="B1942" s="6">
        <v>29.670700073242202</v>
      </c>
      <c r="C1942" s="6">
        <v>-80.202903747558594</v>
      </c>
      <c r="D1942" s="6">
        <v>-137.30000305175801</v>
      </c>
      <c r="E1942" s="7">
        <v>29.645200729370099</v>
      </c>
      <c r="F1942" s="7">
        <v>-79.925598144531307</v>
      </c>
      <c r="G1942" s="7">
        <v>-137.41200256347699</v>
      </c>
      <c r="H1942">
        <f t="shared" si="62"/>
        <v>2.5499343872102287E-2</v>
      </c>
      <c r="I1942">
        <f t="shared" si="62"/>
        <v>-0.27730560302728691</v>
      </c>
      <c r="J1942">
        <f t="shared" si="62"/>
        <v>0.11199951171897737</v>
      </c>
      <c r="K1942">
        <v>1.1082519544238001</v>
      </c>
      <c r="L1942">
        <v>-7.56263832180377</v>
      </c>
      <c r="M1942">
        <v>-11.604079353492899</v>
      </c>
    </row>
    <row r="1943" spans="1:13" x14ac:dyDescent="0.2">
      <c r="A1943" s="2">
        <v>388.2</v>
      </c>
      <c r="B1943" s="6">
        <v>29.664800643920898</v>
      </c>
      <c r="C1943" s="6">
        <v>-80.272201538085895</v>
      </c>
      <c r="D1943" s="6">
        <v>-137.26100158691401</v>
      </c>
      <c r="E1943" s="7">
        <v>29.640699386596701</v>
      </c>
      <c r="F1943" s="7">
        <v>-79.998703002929702</v>
      </c>
      <c r="G1943" s="7">
        <v>-137.35600280761699</v>
      </c>
      <c r="H1943">
        <f t="shared" si="62"/>
        <v>2.4101257324197434E-2</v>
      </c>
      <c r="I1943">
        <f t="shared" si="62"/>
        <v>-0.27349853515619316</v>
      </c>
      <c r="J1943">
        <f t="shared" si="62"/>
        <v>9.5001220702982891E-2</v>
      </c>
      <c r="K1943">
        <v>1.1122531614825899</v>
      </c>
      <c r="L1943">
        <v>-7.56518078446127</v>
      </c>
      <c r="M1943">
        <v>-11.619962285638399</v>
      </c>
    </row>
    <row r="1944" spans="1:13" x14ac:dyDescent="0.2">
      <c r="A1944" s="2">
        <v>388.4</v>
      </c>
      <c r="B1944" s="6">
        <v>29.658899307251001</v>
      </c>
      <c r="C1944" s="6">
        <v>-80.341400146484403</v>
      </c>
      <c r="D1944" s="6">
        <v>-137.22200012207</v>
      </c>
      <c r="E1944" s="7">
        <v>29.635700225830099</v>
      </c>
      <c r="F1944" s="7">
        <v>-80.070899963378906</v>
      </c>
      <c r="G1944" s="7">
        <v>-137.31799316406301</v>
      </c>
      <c r="H1944">
        <f t="shared" si="62"/>
        <v>2.319908142090199E-2</v>
      </c>
      <c r="I1944">
        <f t="shared" si="62"/>
        <v>-0.27050018310549717</v>
      </c>
      <c r="J1944">
        <f t="shared" si="62"/>
        <v>9.599304199301173E-2</v>
      </c>
      <c r="K1944">
        <v>1.11134071537565</v>
      </c>
      <c r="L1944">
        <v>-7.56778182883727</v>
      </c>
      <c r="M1944">
        <v>-11.6377956963145</v>
      </c>
    </row>
    <row r="1945" spans="1:13" x14ac:dyDescent="0.2">
      <c r="A1945" s="2">
        <v>388.6</v>
      </c>
      <c r="B1945" s="6">
        <v>29.652999877929702</v>
      </c>
      <c r="C1945" s="6">
        <v>-80.410598754882798</v>
      </c>
      <c r="D1945" s="6">
        <v>-137.18200683593801</v>
      </c>
      <c r="E1945" s="7">
        <v>29.630199432373001</v>
      </c>
      <c r="F1945" s="7">
        <v>-80.142402648925795</v>
      </c>
      <c r="G1945" s="7">
        <v>-137.28700256347699</v>
      </c>
      <c r="H1945">
        <f t="shared" si="62"/>
        <v>2.2800445556701021E-2</v>
      </c>
      <c r="I1945">
        <f t="shared" si="62"/>
        <v>-0.26819610595700283</v>
      </c>
      <c r="J1945">
        <f t="shared" si="62"/>
        <v>0.10499572753897723</v>
      </c>
      <c r="K1945">
        <v>1.10959048487613</v>
      </c>
      <c r="L1945">
        <v>-7.5661057898362696</v>
      </c>
      <c r="M1945">
        <v>-11.649729475301299</v>
      </c>
    </row>
    <row r="1946" spans="1:13" x14ac:dyDescent="0.2">
      <c r="A1946" s="2">
        <v>388.8</v>
      </c>
      <c r="B1946" s="6">
        <v>29.647100448608398</v>
      </c>
      <c r="C1946" s="6">
        <v>-80.479797363281307</v>
      </c>
      <c r="D1946" s="6">
        <v>-137.14300537109401</v>
      </c>
      <c r="E1946" s="7">
        <v>29.625999450683601</v>
      </c>
      <c r="F1946" s="7">
        <v>-80.208900451660199</v>
      </c>
      <c r="G1946" s="7">
        <v>-137.25900268554699</v>
      </c>
      <c r="H1946">
        <f t="shared" si="62"/>
        <v>2.1100997924797582E-2</v>
      </c>
      <c r="I1946">
        <f t="shared" si="62"/>
        <v>-0.27089691162110796</v>
      </c>
      <c r="J1946">
        <f t="shared" si="62"/>
        <v>0.11599731445298289</v>
      </c>
      <c r="K1946">
        <v>1.11260303873008</v>
      </c>
      <c r="L1946">
        <v>-7.5551238474569997</v>
      </c>
      <c r="M1946">
        <v>-11.675101412795099</v>
      </c>
    </row>
    <row r="1947" spans="1:13" x14ac:dyDescent="0.2">
      <c r="A1947" s="2">
        <v>389</v>
      </c>
      <c r="B1947" s="6">
        <v>29.641199111938501</v>
      </c>
      <c r="C1947" s="6">
        <v>-80.548896789550795</v>
      </c>
      <c r="D1947" s="6">
        <v>-137.10400390625</v>
      </c>
      <c r="E1947" s="7">
        <v>29.621700286865199</v>
      </c>
      <c r="F1947" s="7">
        <v>-80.285301208496094</v>
      </c>
      <c r="G1947" s="7">
        <v>-137.20799255371099</v>
      </c>
      <c r="H1947">
        <f t="shared" si="62"/>
        <v>1.9498825073302584E-2</v>
      </c>
      <c r="I1947">
        <f t="shared" si="62"/>
        <v>-0.26359558105470171</v>
      </c>
      <c r="J1947">
        <f t="shared" si="62"/>
        <v>0.10398864746099434</v>
      </c>
      <c r="K1947">
        <v>1.1184306528938801</v>
      </c>
      <c r="L1947">
        <v>-7.548650738599</v>
      </c>
      <c r="M1947">
        <v>-11.685074670476499</v>
      </c>
    </row>
    <row r="1948" spans="1:13" x14ac:dyDescent="0.2">
      <c r="A1948" s="2">
        <v>389.2</v>
      </c>
      <c r="B1948" s="6">
        <v>29.635299682617202</v>
      </c>
      <c r="C1948" s="6">
        <v>-80.617897033691406</v>
      </c>
      <c r="D1948" s="6">
        <v>-137.06399536132801</v>
      </c>
      <c r="E1948" s="7">
        <v>29.616500854492202</v>
      </c>
      <c r="F1948" s="7">
        <v>-80.360397338867202</v>
      </c>
      <c r="G1948" s="7">
        <v>-137.16600036621099</v>
      </c>
      <c r="H1948">
        <f t="shared" si="62"/>
        <v>1.8798828125E-2</v>
      </c>
      <c r="I1948">
        <f t="shared" si="62"/>
        <v>-0.25749969482420454</v>
      </c>
      <c r="J1948">
        <f t="shared" si="62"/>
        <v>0.10200500488298303</v>
      </c>
      <c r="K1948">
        <v>1.12077954195805</v>
      </c>
      <c r="L1948">
        <v>-7.5448940373254301</v>
      </c>
      <c r="M1948">
        <v>-11.706455917464099</v>
      </c>
    </row>
    <row r="1949" spans="1:13" x14ac:dyDescent="0.2">
      <c r="A1949" s="2">
        <v>389.4</v>
      </c>
      <c r="B1949" s="6">
        <v>29.629400253295898</v>
      </c>
      <c r="C1949" s="6">
        <v>-80.686996459960895</v>
      </c>
      <c r="D1949" s="6">
        <v>-137.02499389648401</v>
      </c>
      <c r="E1949" s="7">
        <v>29.610700607299801</v>
      </c>
      <c r="F1949" s="7">
        <v>-80.434196472167997</v>
      </c>
      <c r="G1949" s="7">
        <v>-137.12600708007801</v>
      </c>
      <c r="H1949">
        <f t="shared" si="62"/>
        <v>1.8699645996097303E-2</v>
      </c>
      <c r="I1949">
        <f t="shared" si="62"/>
        <v>-0.2527999877928977</v>
      </c>
      <c r="J1949">
        <f t="shared" si="62"/>
        <v>0.1010131835940058</v>
      </c>
      <c r="K1949">
        <v>1.1215917896472201</v>
      </c>
      <c r="L1949">
        <v>-7.5437959705571096</v>
      </c>
      <c r="M1949">
        <v>-11.723661429240099</v>
      </c>
    </row>
    <row r="1950" spans="1:13" x14ac:dyDescent="0.2">
      <c r="A1950" s="2">
        <v>389.6</v>
      </c>
      <c r="B1950" s="6">
        <v>29.623500823974599</v>
      </c>
      <c r="C1950" s="6">
        <v>-80.755897521972699</v>
      </c>
      <c r="D1950" s="6">
        <v>-136.98599243164099</v>
      </c>
      <c r="E1950" s="7">
        <v>29.604200363159201</v>
      </c>
      <c r="F1950" s="7">
        <v>-80.501296997070298</v>
      </c>
      <c r="G1950" s="7">
        <v>-137.09800720214801</v>
      </c>
      <c r="H1950">
        <f t="shared" si="62"/>
        <v>1.9300460815397713E-2</v>
      </c>
      <c r="I1950">
        <f t="shared" si="62"/>
        <v>-0.25460052490240059</v>
      </c>
      <c r="J1950">
        <f t="shared" si="62"/>
        <v>0.11201477050701669</v>
      </c>
      <c r="K1950">
        <v>1.1234058840663399</v>
      </c>
      <c r="L1950">
        <v>-7.5500958973916799</v>
      </c>
      <c r="M1950">
        <v>-11.7356996825797</v>
      </c>
    </row>
    <row r="1951" spans="1:13" x14ac:dyDescent="0.2">
      <c r="A1951" s="2">
        <v>389.8</v>
      </c>
      <c r="B1951" s="6">
        <v>29.617599487304702</v>
      </c>
      <c r="C1951" s="6">
        <v>-80.824798583984403</v>
      </c>
      <c r="D1951" s="6">
        <v>-136.94599914550801</v>
      </c>
      <c r="E1951" s="7">
        <v>29.599500656127901</v>
      </c>
      <c r="F1951" s="7">
        <v>-80.564300537109403</v>
      </c>
      <c r="G1951" s="7">
        <v>-137.072998046875</v>
      </c>
      <c r="H1951">
        <f t="shared" si="62"/>
        <v>1.8098831176800445E-2</v>
      </c>
      <c r="I1951">
        <f t="shared" si="62"/>
        <v>-0.260498046875</v>
      </c>
      <c r="J1951">
        <f t="shared" si="62"/>
        <v>0.12699890136698855</v>
      </c>
      <c r="K1951">
        <v>1.12286184422556</v>
      </c>
      <c r="L1951">
        <v>-7.5520612522036403</v>
      </c>
      <c r="M1951">
        <v>-11.7509252344516</v>
      </c>
    </row>
    <row r="1952" spans="1:13" x14ac:dyDescent="0.2">
      <c r="A1952" s="2">
        <v>390</v>
      </c>
      <c r="B1952" s="6">
        <v>29.611700057983398</v>
      </c>
      <c r="C1952" s="6">
        <v>-80.893699645996094</v>
      </c>
      <c r="D1952" s="6">
        <v>-136.90699768066401</v>
      </c>
      <c r="E1952" s="7">
        <v>29.594699859619102</v>
      </c>
      <c r="F1952" s="7">
        <v>-80.637496948242202</v>
      </c>
      <c r="G1952" s="7">
        <v>-137.02000427246099</v>
      </c>
      <c r="H1952">
        <f t="shared" si="62"/>
        <v>1.7000198364296892E-2</v>
      </c>
      <c r="I1952">
        <f t="shared" si="62"/>
        <v>-0.25620269775389204</v>
      </c>
      <c r="J1952">
        <f t="shared" si="62"/>
        <v>0.11300659179698869</v>
      </c>
      <c r="K1952">
        <v>1.1209542637943199</v>
      </c>
      <c r="L1952">
        <v>-7.5498650850553304</v>
      </c>
      <c r="M1952">
        <v>-11.7725900059806</v>
      </c>
    </row>
    <row r="1953" spans="1:13" x14ac:dyDescent="0.2">
      <c r="A1953" s="2">
        <v>390.2</v>
      </c>
      <c r="B1953" s="6">
        <v>29.605699539184599</v>
      </c>
      <c r="C1953" s="6">
        <v>-80.962501525878906</v>
      </c>
      <c r="D1953" s="6">
        <v>-136.86799621582</v>
      </c>
      <c r="E1953" s="7">
        <v>29.589799880981399</v>
      </c>
      <c r="F1953" s="7">
        <v>-80.709197998046903</v>
      </c>
      <c r="G1953" s="7">
        <v>-136.97500610351599</v>
      </c>
      <c r="H1953">
        <f t="shared" si="62"/>
        <v>1.5899658203199607E-2</v>
      </c>
      <c r="I1953">
        <f t="shared" si="62"/>
        <v>-0.25330352783200283</v>
      </c>
      <c r="J1953">
        <f t="shared" si="62"/>
        <v>0.10700988769599462</v>
      </c>
      <c r="K1953">
        <v>1.1229740330100499</v>
      </c>
      <c r="L1953">
        <v>-7.55073149319366</v>
      </c>
      <c r="M1953">
        <v>-11.7863110623761</v>
      </c>
    </row>
    <row r="1954" spans="1:13" x14ac:dyDescent="0.2">
      <c r="A1954" s="2">
        <v>390.4</v>
      </c>
      <c r="B1954" s="6">
        <v>29.599800109863299</v>
      </c>
      <c r="C1954" s="6">
        <v>-81.031303405761705</v>
      </c>
      <c r="D1954" s="6">
        <v>-136.82800292968801</v>
      </c>
      <c r="E1954" s="7">
        <v>29.584699630737301</v>
      </c>
      <c r="F1954" s="7">
        <v>-80.780502319335895</v>
      </c>
      <c r="G1954" s="7">
        <v>-136.934005737305</v>
      </c>
      <c r="H1954">
        <f t="shared" si="62"/>
        <v>1.5100479125997879E-2</v>
      </c>
      <c r="I1954">
        <f t="shared" si="62"/>
        <v>-0.25080108642580967</v>
      </c>
      <c r="J1954">
        <f t="shared" si="62"/>
        <v>0.10600280761698855</v>
      </c>
      <c r="K1954">
        <v>1.1246250863935201</v>
      </c>
      <c r="L1954">
        <v>-7.54541422051647</v>
      </c>
      <c r="M1954">
        <v>-11.8065343391195</v>
      </c>
    </row>
    <row r="1955" spans="1:13" x14ac:dyDescent="0.2">
      <c r="A1955" s="2">
        <v>390.6</v>
      </c>
      <c r="B1955" s="6">
        <v>29.593900680541999</v>
      </c>
      <c r="C1955" s="6">
        <v>-81.099998474121094</v>
      </c>
      <c r="D1955" s="6">
        <v>-136.78900146484401</v>
      </c>
      <c r="E1955" s="7">
        <v>29.578800201416001</v>
      </c>
      <c r="F1955" s="7">
        <v>-80.849800109863295</v>
      </c>
      <c r="G1955" s="7">
        <v>-136.90199279785199</v>
      </c>
      <c r="H1955">
        <f t="shared" si="62"/>
        <v>1.5100479125997879E-2</v>
      </c>
      <c r="I1955">
        <f t="shared" si="62"/>
        <v>-0.25019836425779829</v>
      </c>
      <c r="J1955">
        <f t="shared" si="62"/>
        <v>0.11299133300798303</v>
      </c>
      <c r="K1955">
        <v>1.1231438560969</v>
      </c>
      <c r="L1955">
        <v>-7.5448940373254301</v>
      </c>
      <c r="M1955">
        <v>-11.815966982667099</v>
      </c>
    </row>
    <row r="1956" spans="1:13" x14ac:dyDescent="0.2">
      <c r="A1956" s="2">
        <v>390.8</v>
      </c>
      <c r="B1956" s="6">
        <v>29.5879001617432</v>
      </c>
      <c r="C1956" s="6">
        <v>-81.168601989746094</v>
      </c>
      <c r="D1956" s="6">
        <v>-136.74899291992199</v>
      </c>
      <c r="E1956" s="7">
        <v>29.5730991363525</v>
      </c>
      <c r="F1956" s="7">
        <v>-80.915702819824205</v>
      </c>
      <c r="G1956" s="7">
        <v>-136.87100219726599</v>
      </c>
      <c r="H1956">
        <f t="shared" si="62"/>
        <v>1.4801025390699607E-2</v>
      </c>
      <c r="I1956">
        <f t="shared" si="62"/>
        <v>-0.25289916992188921</v>
      </c>
      <c r="J1956">
        <f t="shared" si="62"/>
        <v>0.1220092773440058</v>
      </c>
      <c r="K1956">
        <v>1.12186167506491</v>
      </c>
      <c r="L1956">
        <v>-7.5475526622929401</v>
      </c>
      <c r="M1956">
        <v>-11.8361765728544</v>
      </c>
    </row>
    <row r="1957" spans="1:13" x14ac:dyDescent="0.2">
      <c r="A1957" s="2">
        <v>391</v>
      </c>
      <c r="B1957" s="6">
        <v>29.5820007324219</v>
      </c>
      <c r="C1957" s="6">
        <v>-81.237197875976605</v>
      </c>
      <c r="D1957" s="6">
        <v>-136.71000671386699</v>
      </c>
      <c r="E1957" s="7">
        <v>29.566900253295898</v>
      </c>
      <c r="F1957" s="7">
        <v>-80.985000610351605</v>
      </c>
      <c r="G1957" s="7">
        <v>-136.830001831055</v>
      </c>
      <c r="H1957">
        <f t="shared" si="62"/>
        <v>1.5100479126001431E-2</v>
      </c>
      <c r="I1957">
        <f t="shared" si="62"/>
        <v>-0.252197265625</v>
      </c>
      <c r="J1957">
        <f t="shared" si="62"/>
        <v>0.11999511718801159</v>
      </c>
      <c r="K1957">
        <v>1.1241933353044</v>
      </c>
      <c r="L1957">
        <v>-7.5505583836753098</v>
      </c>
      <c r="M1957">
        <v>-11.849842431012499</v>
      </c>
    </row>
    <row r="1958" spans="1:13" x14ac:dyDescent="0.2">
      <c r="A1958" s="2">
        <v>391.2</v>
      </c>
      <c r="B1958" s="6">
        <v>29.576000213623001</v>
      </c>
      <c r="C1958" s="6">
        <v>-81.305702209472699</v>
      </c>
      <c r="D1958" s="6">
        <v>-136.669998168945</v>
      </c>
      <c r="E1958" s="7">
        <v>29.5606994628906</v>
      </c>
      <c r="F1958" s="7">
        <v>-81.054000854492202</v>
      </c>
      <c r="G1958" s="7">
        <v>-136.78500366210901</v>
      </c>
      <c r="H1958">
        <f t="shared" si="62"/>
        <v>1.5300750732400559E-2</v>
      </c>
      <c r="I1958">
        <f t="shared" si="62"/>
        <v>-0.25170135498049717</v>
      </c>
      <c r="J1958">
        <f t="shared" si="62"/>
        <v>0.11500549316400566</v>
      </c>
      <c r="K1958">
        <v>1.1273934203701901</v>
      </c>
      <c r="L1958">
        <v>-7.5496334116028496</v>
      </c>
      <c r="M1958">
        <v>-11.864108163345399</v>
      </c>
    </row>
    <row r="1959" spans="1:13" x14ac:dyDescent="0.2">
      <c r="A1959" s="2">
        <v>391.4</v>
      </c>
      <c r="B1959" s="6">
        <v>29.5701007843018</v>
      </c>
      <c r="C1959" s="6">
        <v>-81.374198913574205</v>
      </c>
      <c r="D1959" s="6">
        <v>-136.63099670410199</v>
      </c>
      <c r="E1959" s="7">
        <v>29.55419921875</v>
      </c>
      <c r="F1959" s="7">
        <v>-81.128097534179702</v>
      </c>
      <c r="G1959" s="7">
        <v>-136.72700500488301</v>
      </c>
      <c r="H1959">
        <f t="shared" si="62"/>
        <v>1.5901565551800445E-2</v>
      </c>
      <c r="I1959">
        <f t="shared" si="62"/>
        <v>-0.24610137939450283</v>
      </c>
      <c r="J1959">
        <f t="shared" si="62"/>
        <v>9.6008300781022626E-2</v>
      </c>
      <c r="K1959">
        <v>1.1266901921788799</v>
      </c>
      <c r="L1959">
        <v>-7.5481882543560896</v>
      </c>
      <c r="M1959">
        <v>-11.8764115908096</v>
      </c>
    </row>
    <row r="1960" spans="1:13" x14ac:dyDescent="0.2">
      <c r="A1960" s="2">
        <v>391.6</v>
      </c>
      <c r="B1960" s="6">
        <v>29.564100265502901</v>
      </c>
      <c r="C1960" s="6">
        <v>-81.442596435546903</v>
      </c>
      <c r="D1960" s="6">
        <v>-136.59199523925801</v>
      </c>
      <c r="E1960" s="7">
        <v>29.547599792480501</v>
      </c>
      <c r="F1960" s="7">
        <v>-81.197097778320298</v>
      </c>
      <c r="G1960" s="7">
        <v>-136.70799255371099</v>
      </c>
      <c r="H1960">
        <f t="shared" si="62"/>
        <v>1.6500473022400541E-2</v>
      </c>
      <c r="I1960">
        <f t="shared" si="62"/>
        <v>-0.24549865722660513</v>
      </c>
      <c r="J1960">
        <f t="shared" si="62"/>
        <v>0.11599731445298289</v>
      </c>
      <c r="K1960">
        <v>1.1240717834674701</v>
      </c>
      <c r="L1960">
        <v>-7.5460498094367798</v>
      </c>
      <c r="M1960">
        <v>-11.888046642538599</v>
      </c>
    </row>
    <row r="1961" spans="1:13" x14ac:dyDescent="0.2">
      <c r="A1961" s="2">
        <v>391.8</v>
      </c>
      <c r="B1961" s="6">
        <v>29.558200836181602</v>
      </c>
      <c r="C1961" s="6">
        <v>-81.510902404785199</v>
      </c>
      <c r="D1961" s="6">
        <v>-136.552001953125</v>
      </c>
      <c r="E1961" s="7">
        <v>29.5419006347656</v>
      </c>
      <c r="F1961" s="7">
        <v>-81.260101318359403</v>
      </c>
      <c r="G1961" s="7">
        <v>-136.68299865722699</v>
      </c>
      <c r="H1961">
        <f t="shared" si="62"/>
        <v>1.6300201416001414E-2</v>
      </c>
      <c r="I1961">
        <f t="shared" si="62"/>
        <v>-0.25080108642579546</v>
      </c>
      <c r="J1961">
        <f t="shared" si="62"/>
        <v>0.13099670410198883</v>
      </c>
      <c r="K1961">
        <v>1.1246195720519501</v>
      </c>
      <c r="L1961">
        <v>-7.5455296254813904</v>
      </c>
      <c r="M1961">
        <v>-11.9009673872739</v>
      </c>
    </row>
    <row r="1962" spans="1:13" x14ac:dyDescent="0.2">
      <c r="A1962" s="2">
        <v>392</v>
      </c>
      <c r="B1962" s="6">
        <v>29.552200317382798</v>
      </c>
      <c r="C1962" s="6">
        <v>-81.579200744628906</v>
      </c>
      <c r="D1962" s="6">
        <v>-136.51300048828099</v>
      </c>
      <c r="E1962" s="7">
        <v>29.535699844360401</v>
      </c>
      <c r="F1962" s="7">
        <v>-81.333297729492202</v>
      </c>
      <c r="G1962" s="7">
        <v>-136.62300109863301</v>
      </c>
      <c r="H1962">
        <f t="shared" si="62"/>
        <v>1.6500473022396989E-2</v>
      </c>
      <c r="I1962">
        <f t="shared" si="62"/>
        <v>-0.24590301513670454</v>
      </c>
      <c r="J1962">
        <f t="shared" si="62"/>
        <v>0.11000061035201725</v>
      </c>
      <c r="K1962">
        <v>1.12699330677528</v>
      </c>
      <c r="L1962">
        <v>-7.5447209301439502</v>
      </c>
      <c r="M1962">
        <v>-11.918723500803599</v>
      </c>
    </row>
    <row r="1963" spans="1:13" x14ac:dyDescent="0.2">
      <c r="A1963" s="2">
        <v>392.2</v>
      </c>
      <c r="B1963" s="6">
        <v>29.546199798583999</v>
      </c>
      <c r="C1963" s="6">
        <v>-81.647399902343807</v>
      </c>
      <c r="D1963" s="6">
        <v>-136.47300720214801</v>
      </c>
      <c r="E1963" s="7">
        <v>29.5293998718262</v>
      </c>
      <c r="F1963" s="7">
        <v>-81.405197143554702</v>
      </c>
      <c r="G1963" s="7">
        <v>-136.56900024414099</v>
      </c>
      <c r="H1963">
        <f t="shared" si="62"/>
        <v>1.6799926757798289E-2</v>
      </c>
      <c r="I1963">
        <f t="shared" si="62"/>
        <v>-0.24220275878910513</v>
      </c>
      <c r="J1963">
        <f t="shared" si="62"/>
        <v>9.5993041992983308E-2</v>
      </c>
      <c r="K1963">
        <v>1.12542314800705</v>
      </c>
      <c r="L1963">
        <v>-7.5455296254813904</v>
      </c>
      <c r="M1963">
        <v>-11.934046302458</v>
      </c>
    </row>
    <row r="1964" spans="1:13" x14ac:dyDescent="0.2">
      <c r="A1964" s="2">
        <v>392.4</v>
      </c>
      <c r="B1964" s="6">
        <v>29.540300369262699</v>
      </c>
      <c r="C1964" s="6">
        <v>-81.715599060058594</v>
      </c>
      <c r="D1964" s="6">
        <v>-136.434005737305</v>
      </c>
      <c r="E1964" s="7">
        <v>29.5237007141113</v>
      </c>
      <c r="F1964" s="7">
        <v>-81.4635009765625</v>
      </c>
      <c r="G1964" s="7">
        <v>-136.55999755859401</v>
      </c>
      <c r="H1964">
        <f t="shared" si="62"/>
        <v>1.6599655151399162E-2</v>
      </c>
      <c r="I1964">
        <f t="shared" si="62"/>
        <v>-0.25209808349609375</v>
      </c>
      <c r="J1964">
        <f t="shared" si="62"/>
        <v>0.12599182128900566</v>
      </c>
      <c r="K1964">
        <v>1.1232368022839001</v>
      </c>
      <c r="L1964">
        <v>-7.5428710129477299</v>
      </c>
      <c r="M1964">
        <v>-11.9594325861105</v>
      </c>
    </row>
    <row r="1965" spans="1:13" x14ac:dyDescent="0.2">
      <c r="A1965" s="2">
        <v>392.6</v>
      </c>
      <c r="B1965" s="6">
        <v>29.534299850463899</v>
      </c>
      <c r="C1965" s="6">
        <v>-81.783599853515597</v>
      </c>
      <c r="D1965" s="6">
        <v>-136.39399719238301</v>
      </c>
      <c r="E1965" s="7">
        <v>29.517900466918899</v>
      </c>
      <c r="F1965" s="7">
        <v>-81.532203674316406</v>
      </c>
      <c r="G1965" s="7">
        <v>-136.51300048828099</v>
      </c>
      <c r="H1965">
        <f t="shared" si="62"/>
        <v>1.6399383545000035E-2</v>
      </c>
      <c r="I1965">
        <f t="shared" si="62"/>
        <v>-0.25139617919919033</v>
      </c>
      <c r="J1965">
        <f t="shared" si="62"/>
        <v>0.11900329589798275</v>
      </c>
      <c r="K1965">
        <v>1.12352271920993</v>
      </c>
      <c r="L1965">
        <v>-7.5394037313484601</v>
      </c>
      <c r="M1965">
        <v>-11.9716241185196</v>
      </c>
    </row>
    <row r="1966" spans="1:13" x14ac:dyDescent="0.2">
      <c r="A1966" s="2">
        <v>392.8</v>
      </c>
      <c r="B1966" s="6">
        <v>29.528299331665</v>
      </c>
      <c r="C1966" s="6">
        <v>-81.851600646972699</v>
      </c>
      <c r="D1966" s="6">
        <v>-136.35499572753901</v>
      </c>
      <c r="E1966" s="7">
        <v>29.512599945068398</v>
      </c>
      <c r="F1966" s="7">
        <v>-81.599296569824205</v>
      </c>
      <c r="G1966" s="7">
        <v>-136.47399902343801</v>
      </c>
      <c r="H1966">
        <f t="shared" si="62"/>
        <v>1.5699386596601528E-2</v>
      </c>
      <c r="I1966">
        <f t="shared" si="62"/>
        <v>-0.25230407714849434</v>
      </c>
      <c r="J1966">
        <f t="shared" si="62"/>
        <v>0.11900329589900593</v>
      </c>
      <c r="K1966">
        <v>1.1261293009978799</v>
      </c>
      <c r="L1966">
        <v>-7.5325837917568599</v>
      </c>
      <c r="M1966">
        <v>-11.993174864628401</v>
      </c>
    </row>
    <row r="1967" spans="1:13" x14ac:dyDescent="0.2">
      <c r="A1967" s="2">
        <v>393</v>
      </c>
      <c r="B1967" s="6">
        <v>29.5223999023438</v>
      </c>
      <c r="C1967" s="6">
        <v>-81.919502258300795</v>
      </c>
      <c r="D1967" s="6">
        <v>-136.31500244140599</v>
      </c>
      <c r="E1967" s="7">
        <v>29.5070991516113</v>
      </c>
      <c r="F1967" s="7">
        <v>-81.669898986816406</v>
      </c>
      <c r="G1967" s="7">
        <v>-136.42300415039099</v>
      </c>
      <c r="H1967">
        <f t="shared" si="62"/>
        <v>1.5300750732500035E-2</v>
      </c>
      <c r="I1967">
        <f t="shared" si="62"/>
        <v>-0.24960327148438921</v>
      </c>
      <c r="J1967">
        <f t="shared" si="62"/>
        <v>0.10800170898500028</v>
      </c>
      <c r="K1967">
        <v>1.12725350703972</v>
      </c>
      <c r="L1967">
        <v>-7.5314280555934401</v>
      </c>
      <c r="M1967">
        <v>-12.0065550626249</v>
      </c>
    </row>
    <row r="1968" spans="1:13" x14ac:dyDescent="0.2">
      <c r="A1968" s="2">
        <v>393.2</v>
      </c>
      <c r="B1968" s="6">
        <v>29.516399383544901</v>
      </c>
      <c r="C1968" s="6">
        <v>-81.987396240234403</v>
      </c>
      <c r="D1968" s="6">
        <v>-136.27600097656301</v>
      </c>
      <c r="E1968" s="7">
        <v>29.501499176025401</v>
      </c>
      <c r="F1968" s="7">
        <v>-81.740303039550795</v>
      </c>
      <c r="G1968" s="7">
        <v>-136.37899780273401</v>
      </c>
      <c r="H1968">
        <f t="shared" si="62"/>
        <v>1.4900207519499276E-2</v>
      </c>
      <c r="I1968">
        <f t="shared" si="62"/>
        <v>-0.24709320068360796</v>
      </c>
      <c r="J1968">
        <f t="shared" si="62"/>
        <v>0.10299682617099393</v>
      </c>
      <c r="K1968">
        <v>1.12880549912454</v>
      </c>
      <c r="L1968">
        <v>-7.5324683902428502</v>
      </c>
      <c r="M1968">
        <v>-12.011311583327901</v>
      </c>
    </row>
    <row r="1969" spans="1:13" x14ac:dyDescent="0.2">
      <c r="A1969" s="2">
        <v>393.4</v>
      </c>
      <c r="B1969" s="6">
        <v>29.510400772094702</v>
      </c>
      <c r="C1969" s="6">
        <v>-82.055198669433594</v>
      </c>
      <c r="D1969" s="6">
        <v>-136.23599243164099</v>
      </c>
      <c r="E1969" s="7">
        <v>29.495700836181602</v>
      </c>
      <c r="F1969" s="7">
        <v>-81.809799194335895</v>
      </c>
      <c r="G1969" s="7">
        <v>-136.34500122070301</v>
      </c>
      <c r="H1969">
        <f t="shared" si="62"/>
        <v>1.4699935913100148E-2</v>
      </c>
      <c r="I1969">
        <f t="shared" si="62"/>
        <v>-0.24539947509769888</v>
      </c>
      <c r="J1969">
        <f t="shared" si="62"/>
        <v>0.10900878906201683</v>
      </c>
      <c r="K1969">
        <v>1.1311765263507201</v>
      </c>
      <c r="L1969">
        <v>-7.5284224670342397</v>
      </c>
      <c r="M1969">
        <v>-12.023074757107601</v>
      </c>
    </row>
    <row r="1970" spans="1:13" x14ac:dyDescent="0.2">
      <c r="A1970" s="2">
        <v>393.6</v>
      </c>
      <c r="B1970" s="6">
        <v>29.504400253295898</v>
      </c>
      <c r="C1970" s="6">
        <v>-82.122901916503906</v>
      </c>
      <c r="D1970" s="6">
        <v>-136.19700622558599</v>
      </c>
      <c r="E1970" s="7">
        <v>29.489299774169901</v>
      </c>
      <c r="F1970" s="7">
        <v>-81.883201599121094</v>
      </c>
      <c r="G1970" s="7">
        <v>-136.302001953125</v>
      </c>
      <c r="H1970">
        <f t="shared" si="62"/>
        <v>1.5100479125997879E-2</v>
      </c>
      <c r="I1970">
        <f t="shared" si="62"/>
        <v>-0.2397003173828125</v>
      </c>
      <c r="J1970">
        <f t="shared" si="62"/>
        <v>0.10499572753900566</v>
      </c>
      <c r="K1970">
        <v>1.1343952122855201</v>
      </c>
      <c r="L1970">
        <v>-7.5258216593669296</v>
      </c>
      <c r="M1970">
        <v>-12.0456923025974</v>
      </c>
    </row>
    <row r="1971" spans="1:13" x14ac:dyDescent="0.2">
      <c r="A1971" s="2">
        <v>393.8</v>
      </c>
      <c r="B1971" s="6">
        <v>29.498399734497099</v>
      </c>
      <c r="C1971" s="6">
        <v>-82.190498352050795</v>
      </c>
      <c r="D1971" s="6">
        <v>-136.15699768066401</v>
      </c>
      <c r="E1971" s="7">
        <v>29.484300613403299</v>
      </c>
      <c r="F1971" s="7">
        <v>-81.946800231933594</v>
      </c>
      <c r="G1971" s="7">
        <v>-136.27699279785199</v>
      </c>
      <c r="H1971">
        <f t="shared" si="62"/>
        <v>1.4099121093799738E-2</v>
      </c>
      <c r="I1971">
        <f t="shared" si="62"/>
        <v>-0.24369812011720171</v>
      </c>
      <c r="J1971">
        <f t="shared" si="62"/>
        <v>0.11999511718798317</v>
      </c>
      <c r="K1971">
        <v>1.13602920410157</v>
      </c>
      <c r="L1971">
        <v>-7.5206786511750296</v>
      </c>
      <c r="M1971">
        <v>-12.0526386914085</v>
      </c>
    </row>
    <row r="1972" spans="1:13" x14ac:dyDescent="0.2">
      <c r="A1972" s="2">
        <v>394</v>
      </c>
      <c r="B1972" s="6">
        <v>29.492500305175799</v>
      </c>
      <c r="C1972" s="6">
        <v>-82.258003234863295</v>
      </c>
      <c r="D1972" s="6">
        <v>-136.11799621582</v>
      </c>
      <c r="E1972" s="7">
        <v>29.4789009094238</v>
      </c>
      <c r="F1972" s="7">
        <v>-82.019798278808594</v>
      </c>
      <c r="G1972" s="7">
        <v>-136.22000122070301</v>
      </c>
      <c r="H1972">
        <f t="shared" si="62"/>
        <v>1.359939575199931E-2</v>
      </c>
      <c r="I1972">
        <f t="shared" si="62"/>
        <v>-0.23820495605470171</v>
      </c>
      <c r="J1972">
        <f t="shared" si="62"/>
        <v>0.10200500488301145</v>
      </c>
      <c r="K1972">
        <v>1.1393617389852799</v>
      </c>
      <c r="L1972">
        <v>-7.5085998832400298</v>
      </c>
      <c r="M1972">
        <v>-12.0715642464833</v>
      </c>
    </row>
    <row r="1973" spans="1:13" x14ac:dyDescent="0.2">
      <c r="A1973" s="2">
        <v>394.2</v>
      </c>
      <c r="B1973" s="6">
        <v>29.486499786376999</v>
      </c>
      <c r="C1973" s="6">
        <v>-82.325500488281307</v>
      </c>
      <c r="D1973" s="6">
        <v>-136.07800292968801</v>
      </c>
      <c r="E1973" s="7">
        <v>29.472999572753899</v>
      </c>
      <c r="F1973" s="7">
        <v>-82.092102050781307</v>
      </c>
      <c r="G1973" s="7">
        <v>-136.169998168945</v>
      </c>
      <c r="H1973">
        <f t="shared" si="62"/>
        <v>1.3500213623100166E-2</v>
      </c>
      <c r="I1973">
        <f t="shared" si="62"/>
        <v>-0.2333984375</v>
      </c>
      <c r="J1973">
        <f t="shared" si="62"/>
        <v>9.199523925698827E-2</v>
      </c>
      <c r="K1973">
        <v>1.14442234468906</v>
      </c>
      <c r="L1973">
        <v>-7.5031091754436003</v>
      </c>
      <c r="M1973">
        <v>-12.0865980067578</v>
      </c>
    </row>
    <row r="1974" spans="1:13" x14ac:dyDescent="0.2">
      <c r="A1974" s="2">
        <v>394.4</v>
      </c>
      <c r="B1974" s="6">
        <v>29.4804992675781</v>
      </c>
      <c r="C1974" s="6">
        <v>-82.392898559570298</v>
      </c>
      <c r="D1974" s="6">
        <v>-136.03900146484401</v>
      </c>
      <c r="E1974" s="7">
        <v>29.4668998718262</v>
      </c>
      <c r="F1974" s="7">
        <v>-82.162696838378906</v>
      </c>
      <c r="G1974" s="7">
        <v>-136.13499450683599</v>
      </c>
      <c r="H1974">
        <f t="shared" si="62"/>
        <v>1.3599395751899834E-2</v>
      </c>
      <c r="I1974">
        <f t="shared" si="62"/>
        <v>-0.23020172119139204</v>
      </c>
      <c r="J1974">
        <f t="shared" si="62"/>
        <v>9.5993041991988548E-2</v>
      </c>
      <c r="K1974">
        <v>1.14401439746462</v>
      </c>
      <c r="L1974">
        <v>-7.50183812435957</v>
      </c>
      <c r="M1974">
        <v>-12.102105501064999</v>
      </c>
    </row>
    <row r="1975" spans="1:13" x14ac:dyDescent="0.2">
      <c r="A1975" s="2">
        <v>394.6</v>
      </c>
      <c r="B1975" s="6">
        <v>29.474500656127901</v>
      </c>
      <c r="C1975" s="6">
        <v>-82.460197448730497</v>
      </c>
      <c r="D1975" s="6">
        <v>-135.99899291992199</v>
      </c>
      <c r="E1975" s="7">
        <v>29.460899353027301</v>
      </c>
      <c r="F1975" s="7">
        <v>-82.228599548339801</v>
      </c>
      <c r="G1975" s="7">
        <v>-136.10800170898401</v>
      </c>
      <c r="H1975">
        <f t="shared" si="62"/>
        <v>1.3601303100600148E-2</v>
      </c>
      <c r="I1975">
        <f t="shared" si="62"/>
        <v>-0.23159790039069605</v>
      </c>
      <c r="J1975">
        <f t="shared" si="62"/>
        <v>0.10900878906201683</v>
      </c>
      <c r="K1975">
        <v>1.14000377895799</v>
      </c>
      <c r="L1975">
        <v>-7.5043810913908402</v>
      </c>
      <c r="M1975">
        <v>-12.1150035984471</v>
      </c>
    </row>
    <row r="1976" spans="1:13" x14ac:dyDescent="0.2">
      <c r="A1976" s="2">
        <v>394.8</v>
      </c>
      <c r="B1976" s="6">
        <v>29.468500137329102</v>
      </c>
      <c r="C1976" s="6">
        <v>-82.527397155761705</v>
      </c>
      <c r="D1976" s="6">
        <v>-135.96000671386699</v>
      </c>
      <c r="E1976" s="7">
        <v>29.455999374389599</v>
      </c>
      <c r="F1976" s="7">
        <v>-82.288902282714801</v>
      </c>
      <c r="G1976" s="7">
        <v>-136.08500671386699</v>
      </c>
      <c r="H1976">
        <f t="shared" si="62"/>
        <v>1.2500762939502863E-2</v>
      </c>
      <c r="I1976">
        <f t="shared" si="62"/>
        <v>-0.23849487304690342</v>
      </c>
      <c r="J1976">
        <f t="shared" si="62"/>
        <v>0.125</v>
      </c>
      <c r="K1976">
        <v>1.1396131486771</v>
      </c>
      <c r="L1976">
        <v>-7.4986596517549202</v>
      </c>
      <c r="M1976">
        <v>-12.1335796874212</v>
      </c>
    </row>
    <row r="1977" spans="1:13" x14ac:dyDescent="0.2">
      <c r="A1977" s="2">
        <v>395</v>
      </c>
      <c r="B1977" s="6">
        <v>29.462499618530298</v>
      </c>
      <c r="C1977" s="6">
        <v>-82.594497680664105</v>
      </c>
      <c r="D1977" s="6">
        <v>-135.919998168945</v>
      </c>
      <c r="E1977" s="7">
        <v>29.451200485229499</v>
      </c>
      <c r="F1977" s="7">
        <v>-82.359596252441406</v>
      </c>
      <c r="G1977" s="7">
        <v>-136.024002075195</v>
      </c>
      <c r="H1977">
        <f t="shared" si="62"/>
        <v>1.1299133300799014E-2</v>
      </c>
      <c r="I1977">
        <f t="shared" si="62"/>
        <v>-0.23490142822269888</v>
      </c>
      <c r="J1977">
        <f t="shared" si="62"/>
        <v>0.10400390625</v>
      </c>
      <c r="K1977">
        <v>1.14525835387703</v>
      </c>
      <c r="L1977">
        <v>-7.4913202329581399</v>
      </c>
      <c r="M1977">
        <v>-12.137155152854</v>
      </c>
    </row>
    <row r="1978" spans="1:13" x14ac:dyDescent="0.2">
      <c r="A1978" s="2">
        <v>395.2</v>
      </c>
      <c r="B1978" s="6">
        <v>29.456499099731399</v>
      </c>
      <c r="C1978" s="6">
        <v>-82.6614990234375</v>
      </c>
      <c r="D1978" s="6">
        <v>-135.88099670410199</v>
      </c>
      <c r="E1978" s="7">
        <v>29.4463996887207</v>
      </c>
      <c r="F1978" s="7">
        <v>-82.42919921875</v>
      </c>
      <c r="G1978" s="7">
        <v>-135.97399902343801</v>
      </c>
      <c r="H1978">
        <f t="shared" si="62"/>
        <v>1.0099411010699555E-2</v>
      </c>
      <c r="I1978">
        <f t="shared" si="62"/>
        <v>-0.2322998046875</v>
      </c>
      <c r="J1978">
        <f t="shared" si="62"/>
        <v>9.3002319336022765E-2</v>
      </c>
      <c r="K1978">
        <v>1.1477110617353601</v>
      </c>
      <c r="L1978">
        <v>-7.4832877454629303</v>
      </c>
      <c r="M1978">
        <v>-12.145617307637901</v>
      </c>
    </row>
    <row r="1979" spans="1:13" x14ac:dyDescent="0.2">
      <c r="A1979" s="2">
        <v>395.4</v>
      </c>
      <c r="B1979" s="6">
        <v>29.4505004882813</v>
      </c>
      <c r="C1979" s="6">
        <v>-82.728500366210895</v>
      </c>
      <c r="D1979" s="6">
        <v>-135.84100341796901</v>
      </c>
      <c r="E1979" s="7">
        <v>29.441499710083001</v>
      </c>
      <c r="F1979" s="7">
        <v>-82.497703552246094</v>
      </c>
      <c r="G1979" s="7">
        <v>-135.94000244140599</v>
      </c>
      <c r="H1979">
        <f t="shared" si="62"/>
        <v>9.0007781982990309E-3</v>
      </c>
      <c r="I1979">
        <f t="shared" si="62"/>
        <v>-0.23079681396480112</v>
      </c>
      <c r="J1979">
        <f t="shared" si="62"/>
        <v>9.8999023436988409E-2</v>
      </c>
      <c r="K1979">
        <v>1.14586392123542</v>
      </c>
      <c r="L1979">
        <v>-7.47762427625526</v>
      </c>
      <c r="M1979">
        <v>-12.1610031738097</v>
      </c>
    </row>
    <row r="1980" spans="1:13" x14ac:dyDescent="0.2">
      <c r="A1980" s="2">
        <v>395.6</v>
      </c>
      <c r="B1980" s="6">
        <v>29.444499969482401</v>
      </c>
      <c r="C1980" s="6">
        <v>-82.795303344726605</v>
      </c>
      <c r="D1980" s="6">
        <v>-135.802001953125</v>
      </c>
      <c r="E1980" s="7">
        <v>29.436599731445298</v>
      </c>
      <c r="F1980" s="7">
        <v>-82.565498352050795</v>
      </c>
      <c r="G1980" s="7">
        <v>-135.90699768066401</v>
      </c>
      <c r="H1980">
        <f t="shared" si="62"/>
        <v>7.9002380371022696E-3</v>
      </c>
      <c r="I1980">
        <f t="shared" si="62"/>
        <v>-0.22980499267580967</v>
      </c>
      <c r="J1980">
        <f t="shared" si="62"/>
        <v>0.10499572753900566</v>
      </c>
      <c r="K1980">
        <v>1.1440816673832801</v>
      </c>
      <c r="L1980">
        <v>-7.4768157072793997</v>
      </c>
      <c r="M1980">
        <v>-12.1655916570059</v>
      </c>
    </row>
    <row r="1981" spans="1:13" x14ac:dyDescent="0.2">
      <c r="A1981" s="2">
        <v>395.8</v>
      </c>
      <c r="B1981" s="6">
        <v>29.438600540161101</v>
      </c>
      <c r="C1981" s="6">
        <v>-82.862098693847699</v>
      </c>
      <c r="D1981" s="6">
        <v>-135.76199340820301</v>
      </c>
      <c r="E1981" s="7">
        <v>29.432100296020501</v>
      </c>
      <c r="F1981" s="7">
        <v>-82.628402709960895</v>
      </c>
      <c r="G1981" s="7">
        <v>-135.878005981445</v>
      </c>
      <c r="H1981">
        <f t="shared" si="62"/>
        <v>6.500244140600131E-3</v>
      </c>
      <c r="I1981">
        <f t="shared" si="62"/>
        <v>-0.23369598388680402</v>
      </c>
      <c r="J1981">
        <f t="shared" si="62"/>
        <v>0.11601257324198855</v>
      </c>
      <c r="K1981">
        <v>1.1427628287123299</v>
      </c>
      <c r="L1981">
        <v>-7.47421520805268</v>
      </c>
      <c r="M1981">
        <v>-12.1859128198367</v>
      </c>
    </row>
    <row r="1982" spans="1:13" x14ac:dyDescent="0.2">
      <c r="A1982" s="2">
        <v>396</v>
      </c>
      <c r="B1982" s="6">
        <v>29.432600021362301</v>
      </c>
      <c r="C1982" s="6">
        <v>-82.928802490234403</v>
      </c>
      <c r="D1982" s="6">
        <v>-135.72300720214801</v>
      </c>
      <c r="E1982" s="7">
        <v>29.426599502563501</v>
      </c>
      <c r="F1982" s="7">
        <v>-82.701499938964801</v>
      </c>
      <c r="G1982" s="7">
        <v>-135.81900024414099</v>
      </c>
      <c r="H1982">
        <f t="shared" si="62"/>
        <v>6.0005187987997033E-3</v>
      </c>
      <c r="I1982">
        <f t="shared" si="62"/>
        <v>-0.2273025512696023</v>
      </c>
      <c r="J1982">
        <f t="shared" si="62"/>
        <v>9.5993041992983308E-2</v>
      </c>
      <c r="K1982">
        <v>1.141697768367</v>
      </c>
      <c r="L1982">
        <v>-7.4736374171152402</v>
      </c>
      <c r="M1982">
        <v>-12.1986078120629</v>
      </c>
    </row>
    <row r="1983" spans="1:13" x14ac:dyDescent="0.2">
      <c r="A1983" s="2">
        <v>396.2</v>
      </c>
      <c r="B1983" s="6">
        <v>29.426599502563501</v>
      </c>
      <c r="C1983" s="6">
        <v>-82.995399475097699</v>
      </c>
      <c r="D1983" s="6">
        <v>-135.684005737305</v>
      </c>
      <c r="E1983" s="7">
        <v>29.421300888061499</v>
      </c>
      <c r="F1983" s="7">
        <v>-82.773597717285199</v>
      </c>
      <c r="G1983" s="7">
        <v>-135.77600097656301</v>
      </c>
      <c r="H1983">
        <f t="shared" si="62"/>
        <v>5.298614502002863E-3</v>
      </c>
      <c r="I1983">
        <f t="shared" si="62"/>
        <v>-0.2218017578125</v>
      </c>
      <c r="J1983">
        <f t="shared" si="62"/>
        <v>9.1995239258011452E-2</v>
      </c>
      <c r="K1983">
        <v>1.14195197419573</v>
      </c>
      <c r="L1983">
        <v>-7.4669338925788997</v>
      </c>
      <c r="M1983">
        <v>-12.2266789325201</v>
      </c>
    </row>
    <row r="1984" spans="1:13" x14ac:dyDescent="0.2">
      <c r="A1984" s="2">
        <v>396.4</v>
      </c>
      <c r="B1984" s="6">
        <v>29.420600891113299</v>
      </c>
      <c r="C1984" s="6">
        <v>-83.061897277832003</v>
      </c>
      <c r="D1984" s="6">
        <v>-135.64399719238301</v>
      </c>
      <c r="E1984" s="7">
        <v>29.4162998199463</v>
      </c>
      <c r="F1984" s="7">
        <v>-82.844398498535199</v>
      </c>
      <c r="G1984" s="7">
        <v>-135.74000549316401</v>
      </c>
      <c r="H1984">
        <f t="shared" si="62"/>
        <v>4.3010711669992929E-3</v>
      </c>
      <c r="I1984">
        <f t="shared" si="62"/>
        <v>-0.21749877929680395</v>
      </c>
      <c r="J1984">
        <f t="shared" si="62"/>
        <v>9.6008300780994205E-2</v>
      </c>
      <c r="K1984">
        <v>1.1449254214514899</v>
      </c>
      <c r="L1984">
        <v>-7.45693691974909</v>
      </c>
      <c r="M1984">
        <v>-12.2505191566486</v>
      </c>
    </row>
    <row r="1985" spans="1:13" x14ac:dyDescent="0.2">
      <c r="A1985" s="2">
        <v>396.6</v>
      </c>
      <c r="B1985" s="6">
        <v>29.414600372314499</v>
      </c>
      <c r="C1985" s="6">
        <v>-83.128196716308594</v>
      </c>
      <c r="D1985" s="6">
        <v>-135.60499572753901</v>
      </c>
      <c r="E1985" s="7">
        <v>29.4111003875732</v>
      </c>
      <c r="F1985" s="7">
        <v>-82.910003662109403</v>
      </c>
      <c r="G1985" s="7">
        <v>-135.71400451660199</v>
      </c>
      <c r="H1985">
        <f t="shared" si="62"/>
        <v>3.4999847412997553E-3</v>
      </c>
      <c r="I1985">
        <f t="shared" si="62"/>
        <v>-0.21819305419919033</v>
      </c>
      <c r="J1985">
        <f t="shared" si="62"/>
        <v>0.10900878906298317</v>
      </c>
      <c r="K1985">
        <v>1.14798810231588</v>
      </c>
      <c r="L1985">
        <v>-7.4523147962472098</v>
      </c>
      <c r="M1985">
        <v>-12.261031861557299</v>
      </c>
    </row>
    <row r="1986" spans="1:13" x14ac:dyDescent="0.2">
      <c r="A1986" s="2">
        <v>396.8</v>
      </c>
      <c r="B1986" s="6">
        <v>29.4085998535156</v>
      </c>
      <c r="C1986" s="6">
        <v>-83.194503784179702</v>
      </c>
      <c r="D1986" s="6">
        <v>-135.56500244140599</v>
      </c>
      <c r="E1986" s="7">
        <v>29.406400680541999</v>
      </c>
      <c r="F1986" s="7">
        <v>-82.970199584960895</v>
      </c>
      <c r="G1986" s="7">
        <v>-135.68899536132801</v>
      </c>
      <c r="H1986">
        <f t="shared" si="62"/>
        <v>2.1991729736008381E-3</v>
      </c>
      <c r="I1986">
        <f t="shared" si="62"/>
        <v>-0.22430419921880684</v>
      </c>
      <c r="J1986">
        <f t="shared" si="62"/>
        <v>0.12399291992201711</v>
      </c>
      <c r="K1986">
        <v>1.1479415093404</v>
      </c>
      <c r="L1986">
        <v>-7.4521994159940101</v>
      </c>
      <c r="M1986">
        <v>-12.2735649333897</v>
      </c>
    </row>
    <row r="1987" spans="1:13" x14ac:dyDescent="0.2">
      <c r="A1987" s="2">
        <v>397</v>
      </c>
      <c r="B1987" s="6">
        <v>29.4025993347168</v>
      </c>
      <c r="C1987" s="6">
        <v>-83.260696411132798</v>
      </c>
      <c r="D1987" s="6">
        <v>-135.52600097656301</v>
      </c>
      <c r="E1987" s="7">
        <v>29.4004001617432</v>
      </c>
      <c r="F1987" s="7">
        <v>-83.040702819824205</v>
      </c>
      <c r="G1987" s="7">
        <v>-135.63400268554699</v>
      </c>
      <c r="H1987">
        <f t="shared" ref="H1987:J2050" si="63">B1987-E1987</f>
        <v>2.1991729736008381E-3</v>
      </c>
      <c r="I1987">
        <f t="shared" si="63"/>
        <v>-0.21999359130859375</v>
      </c>
      <c r="J1987">
        <f t="shared" si="63"/>
        <v>0.1080017089839771</v>
      </c>
      <c r="K1987">
        <v>1.14796823237143</v>
      </c>
      <c r="L1987">
        <v>-7.4557813842993799</v>
      </c>
      <c r="M1987">
        <v>-12.2882149351209</v>
      </c>
    </row>
    <row r="1988" spans="1:13" x14ac:dyDescent="0.2">
      <c r="A1988" s="2">
        <v>397.2</v>
      </c>
      <c r="B1988" s="6">
        <v>29.396600723266602</v>
      </c>
      <c r="C1988" s="6">
        <v>-83.326797485351605</v>
      </c>
      <c r="D1988" s="6">
        <v>-135.48699951171901</v>
      </c>
      <c r="E1988" s="7">
        <v>29.393999099731399</v>
      </c>
      <c r="F1988" s="7">
        <v>-83.108901977539105</v>
      </c>
      <c r="G1988" s="7">
        <v>-135.58099365234401</v>
      </c>
      <c r="H1988">
        <f t="shared" si="63"/>
        <v>2.6016235352024353E-3</v>
      </c>
      <c r="I1988">
        <f t="shared" si="63"/>
        <v>-0.2178955078125</v>
      </c>
      <c r="J1988">
        <f t="shared" si="63"/>
        <v>9.3994140625E-2</v>
      </c>
      <c r="K1988">
        <v>1.1524185632086701</v>
      </c>
      <c r="L1988">
        <v>-7.4601736407247001</v>
      </c>
      <c r="M1988">
        <v>-12.308920876494801</v>
      </c>
    </row>
    <row r="1989" spans="1:13" x14ac:dyDescent="0.2">
      <c r="A1989" s="2">
        <v>397.4</v>
      </c>
      <c r="B1989" s="6">
        <v>29.390600204467798</v>
      </c>
      <c r="C1989" s="6">
        <v>-83.392799377441406</v>
      </c>
      <c r="D1989" s="6">
        <v>-135.44700622558599</v>
      </c>
      <c r="E1989" s="7">
        <v>29.387699127197301</v>
      </c>
      <c r="F1989" s="7">
        <v>-83.171501159667997</v>
      </c>
      <c r="G1989" s="7">
        <v>-135.559005737305</v>
      </c>
      <c r="H1989">
        <f t="shared" si="63"/>
        <v>2.9010772704971544E-3</v>
      </c>
      <c r="I1989">
        <f t="shared" si="63"/>
        <v>-0.22129821777340908</v>
      </c>
      <c r="J1989">
        <f t="shared" si="63"/>
        <v>0.1119995117190058</v>
      </c>
      <c r="K1989">
        <v>1.1563490157243601</v>
      </c>
      <c r="L1989">
        <v>-7.4602890230795396</v>
      </c>
      <c r="M1989">
        <v>-12.331932972891501</v>
      </c>
    </row>
    <row r="1990" spans="1:13" x14ac:dyDescent="0.2">
      <c r="A1990" s="2">
        <v>397.6</v>
      </c>
      <c r="B1990" s="6">
        <v>29.384599685668899</v>
      </c>
      <c r="C1990" s="6">
        <v>-83.458702087402301</v>
      </c>
      <c r="D1990" s="6">
        <v>-135.40800476074199</v>
      </c>
      <c r="E1990" s="7">
        <v>29.3810005187988</v>
      </c>
      <c r="F1990" s="7">
        <v>-83.241203308105497</v>
      </c>
      <c r="G1990" s="7">
        <v>-135.51199340820301</v>
      </c>
      <c r="H1990">
        <f t="shared" si="63"/>
        <v>3.5991668700994239E-3</v>
      </c>
      <c r="I1990">
        <f t="shared" si="63"/>
        <v>-0.21749877929680395</v>
      </c>
      <c r="J1990">
        <f t="shared" si="63"/>
        <v>0.10398864746102277</v>
      </c>
      <c r="K1990">
        <v>1.15601455321069</v>
      </c>
      <c r="L1990">
        <v>-7.4583817738801903</v>
      </c>
      <c r="M1990">
        <v>-12.3510432577021</v>
      </c>
    </row>
    <row r="1991" spans="1:13" x14ac:dyDescent="0.2">
      <c r="A1991" s="2">
        <v>397.8</v>
      </c>
      <c r="B1991" s="6">
        <v>29.378700256347699</v>
      </c>
      <c r="C1991" s="6">
        <v>-83.524497985839801</v>
      </c>
      <c r="D1991" s="6">
        <v>-135.36900329589801</v>
      </c>
      <c r="E1991" s="7">
        <v>29.3754997253418</v>
      </c>
      <c r="F1991" s="7">
        <v>-83.305000305175795</v>
      </c>
      <c r="G1991" s="7">
        <v>-135.48199462890599</v>
      </c>
      <c r="H1991">
        <f t="shared" si="63"/>
        <v>3.2005310058984549E-3</v>
      </c>
      <c r="I1991">
        <f t="shared" si="63"/>
        <v>-0.21949768066400566</v>
      </c>
      <c r="J1991">
        <f t="shared" si="63"/>
        <v>0.11299133300798303</v>
      </c>
      <c r="K1991">
        <v>1.1556940898186701</v>
      </c>
      <c r="L1991">
        <v>-7.45300793945278</v>
      </c>
      <c r="M1991">
        <v>-12.3718897385296</v>
      </c>
    </row>
    <row r="1992" spans="1:13" x14ac:dyDescent="0.2">
      <c r="A1992" s="2">
        <v>398</v>
      </c>
      <c r="B1992" s="6">
        <v>29.3726997375488</v>
      </c>
      <c r="C1992" s="6">
        <v>-83.590202331542997</v>
      </c>
      <c r="D1992" s="6">
        <v>-135.330001831055</v>
      </c>
      <c r="E1992" s="7">
        <v>29.3696994781494</v>
      </c>
      <c r="F1992" s="7">
        <v>-83.372398376464801</v>
      </c>
      <c r="G1992" s="7">
        <v>-135.434005737305</v>
      </c>
      <c r="H1992">
        <f t="shared" si="63"/>
        <v>3.0002593993998516E-3</v>
      </c>
      <c r="I1992">
        <f t="shared" si="63"/>
        <v>-0.21780395507819605</v>
      </c>
      <c r="J1992">
        <f t="shared" si="63"/>
        <v>0.10400390625</v>
      </c>
      <c r="K1992">
        <v>1.1628896342188799</v>
      </c>
      <c r="L1992">
        <v>-7.4486743055913696</v>
      </c>
      <c r="M1992">
        <v>-12.3821180817193</v>
      </c>
    </row>
    <row r="1993" spans="1:13" x14ac:dyDescent="0.2">
      <c r="A1993" s="2">
        <v>398.2</v>
      </c>
      <c r="B1993" s="6">
        <v>29.36669921875</v>
      </c>
      <c r="C1993" s="6">
        <v>-83.655700683593807</v>
      </c>
      <c r="D1993" s="6">
        <v>-135.28999328613301</v>
      </c>
      <c r="E1993" s="7">
        <v>29.363899230956999</v>
      </c>
      <c r="F1993" s="7">
        <v>-83.439697265625</v>
      </c>
      <c r="G1993" s="7">
        <v>-135.39199829101599</v>
      </c>
      <c r="H1993">
        <f t="shared" si="63"/>
        <v>2.7999877930007244E-3</v>
      </c>
      <c r="I1993">
        <f t="shared" si="63"/>
        <v>-0.21600341796880684</v>
      </c>
      <c r="J1993">
        <f t="shared" si="63"/>
        <v>0.10200500488298303</v>
      </c>
      <c r="K1993">
        <v>1.16590289610166</v>
      </c>
      <c r="L1993">
        <v>-7.4472871729514898</v>
      </c>
      <c r="M1993">
        <v>-12.3971045890989</v>
      </c>
    </row>
    <row r="1994" spans="1:13" x14ac:dyDescent="0.2">
      <c r="A1994" s="2">
        <v>398.4</v>
      </c>
      <c r="B1994" s="6">
        <v>29.360700607299801</v>
      </c>
      <c r="C1994" s="6">
        <v>-83.721199035644503</v>
      </c>
      <c r="D1994" s="6">
        <v>-135.25100708007801</v>
      </c>
      <c r="E1994" s="7">
        <v>29.3579006195068</v>
      </c>
      <c r="F1994" s="7">
        <v>-83.511497497558594</v>
      </c>
      <c r="G1994" s="7">
        <v>-135.33599853515599</v>
      </c>
      <c r="H1994">
        <f t="shared" si="63"/>
        <v>2.7999877930007244E-3</v>
      </c>
      <c r="I1994">
        <f t="shared" si="63"/>
        <v>-0.20970153808590908</v>
      </c>
      <c r="J1994">
        <f t="shared" si="63"/>
        <v>8.4991455077982891E-2</v>
      </c>
      <c r="K1994">
        <v>1.1617608943370701</v>
      </c>
      <c r="L1994">
        <v>-7.4479811692417801</v>
      </c>
      <c r="M1994">
        <v>-12.4126260652471</v>
      </c>
    </row>
    <row r="1995" spans="1:13" x14ac:dyDescent="0.2">
      <c r="A1995" s="2">
        <v>398.6</v>
      </c>
      <c r="B1995" s="6">
        <v>29.354700088501001</v>
      </c>
      <c r="C1995" s="6">
        <v>-83.7864990234375</v>
      </c>
      <c r="D1995" s="6">
        <v>-135.21200561523401</v>
      </c>
      <c r="E1995" s="7">
        <v>29.3512992858887</v>
      </c>
      <c r="F1995" s="7">
        <v>-83.579803466796903</v>
      </c>
      <c r="G1995" s="7">
        <v>-135.31199645996099</v>
      </c>
      <c r="H1995">
        <f t="shared" si="63"/>
        <v>3.4008026123011348E-3</v>
      </c>
      <c r="I1995">
        <f t="shared" si="63"/>
        <v>-0.20669555664059658</v>
      </c>
      <c r="J1995">
        <f t="shared" si="63"/>
        <v>9.9990844726988826E-2</v>
      </c>
      <c r="K1995">
        <v>1.15982696041333</v>
      </c>
      <c r="L1995">
        <v>-7.4488473745900698</v>
      </c>
      <c r="M1995">
        <v>-12.419100329638299</v>
      </c>
    </row>
    <row r="1996" spans="1:13" x14ac:dyDescent="0.2">
      <c r="A1996" s="2">
        <v>398.8</v>
      </c>
      <c r="B1996" s="6">
        <v>29.348699569702099</v>
      </c>
      <c r="C1996" s="6">
        <v>-83.851799011230497</v>
      </c>
      <c r="D1996" s="6">
        <v>-135.17300415039099</v>
      </c>
      <c r="E1996" s="7">
        <v>29.345899581909201</v>
      </c>
      <c r="F1996" s="7">
        <v>-83.640197753906307</v>
      </c>
      <c r="G1996" s="7">
        <v>-135.28700256347699</v>
      </c>
      <c r="H1996">
        <f t="shared" si="63"/>
        <v>2.7999877928976957E-3</v>
      </c>
      <c r="I1996">
        <f t="shared" si="63"/>
        <v>-0.21160125732419033</v>
      </c>
      <c r="J1996">
        <f t="shared" si="63"/>
        <v>0.11399841308599434</v>
      </c>
      <c r="K1996">
        <v>1.1657429330500599</v>
      </c>
      <c r="L1996">
        <v>-7.4436467240563298</v>
      </c>
      <c r="M1996">
        <v>-12.432736641512999</v>
      </c>
    </row>
    <row r="1997" spans="1:13" x14ac:dyDescent="0.2">
      <c r="A1997" s="2">
        <v>399</v>
      </c>
      <c r="B1997" s="6">
        <v>29.342800140380898</v>
      </c>
      <c r="C1997" s="6">
        <v>-83.916900634765597</v>
      </c>
      <c r="D1997" s="6">
        <v>-135.13400268554699</v>
      </c>
      <c r="E1997" s="7">
        <v>29.339399337768601</v>
      </c>
      <c r="F1997" s="7">
        <v>-83.709800720214801</v>
      </c>
      <c r="G1997" s="7">
        <v>-135.23300170898401</v>
      </c>
      <c r="H1997">
        <f t="shared" si="63"/>
        <v>3.4008026122975821E-3</v>
      </c>
      <c r="I1997">
        <f t="shared" si="63"/>
        <v>-0.20709991455079546</v>
      </c>
      <c r="J1997">
        <f t="shared" si="63"/>
        <v>9.8999023437016831E-2</v>
      </c>
      <c r="K1997">
        <v>1.17014327088018</v>
      </c>
      <c r="L1997">
        <v>-7.4335925948688004</v>
      </c>
      <c r="M1997">
        <v>-12.4570033342993</v>
      </c>
    </row>
    <row r="1998" spans="1:13" x14ac:dyDescent="0.2">
      <c r="A1998" s="2">
        <v>399.2</v>
      </c>
      <c r="B1998" s="6">
        <v>29.336799621581999</v>
      </c>
      <c r="C1998" s="6">
        <v>-83.981903076171903</v>
      </c>
      <c r="D1998" s="6">
        <v>-135.09500122070301</v>
      </c>
      <c r="E1998" s="7">
        <v>29.3330993652344</v>
      </c>
      <c r="F1998" s="7">
        <v>-83.777801513671903</v>
      </c>
      <c r="G1998" s="7">
        <v>-135.18800354003901</v>
      </c>
      <c r="H1998">
        <f t="shared" si="63"/>
        <v>3.7002563475994066E-3</v>
      </c>
      <c r="I1998">
        <f t="shared" si="63"/>
        <v>-0.2041015625</v>
      </c>
      <c r="J1998">
        <f t="shared" si="63"/>
        <v>9.3002319335994343E-2</v>
      </c>
      <c r="K1998">
        <v>1.16643251268491</v>
      </c>
      <c r="L1998">
        <v>-7.4312816500466798</v>
      </c>
      <c r="M1998">
        <v>-12.470547116156199</v>
      </c>
    </row>
    <row r="1999" spans="1:13" x14ac:dyDescent="0.2">
      <c r="A1999" s="2">
        <v>399.4</v>
      </c>
      <c r="B1999" s="6">
        <v>29.3307991027832</v>
      </c>
      <c r="C1999" s="6">
        <v>-84.046798706054702</v>
      </c>
      <c r="D1999" s="6">
        <v>-135.05599975585901</v>
      </c>
      <c r="E1999" s="7">
        <v>29.326799392700199</v>
      </c>
      <c r="F1999" s="7">
        <v>-83.844902038574205</v>
      </c>
      <c r="G1999" s="7">
        <v>-135.14700317382801</v>
      </c>
      <c r="H1999">
        <f t="shared" si="63"/>
        <v>3.9997100830007071E-3</v>
      </c>
      <c r="I1999">
        <f t="shared" si="63"/>
        <v>-0.20189666748049717</v>
      </c>
      <c r="J1999">
        <f t="shared" si="63"/>
        <v>9.1003417969005795E-2</v>
      </c>
      <c r="K1999">
        <v>1.1610103581</v>
      </c>
      <c r="L1999">
        <v>-7.4308192903402999</v>
      </c>
      <c r="M1999">
        <v>-12.4882287621415</v>
      </c>
    </row>
    <row r="2000" spans="1:13" x14ac:dyDescent="0.2">
      <c r="A2000" s="2">
        <v>399.6</v>
      </c>
      <c r="B2000" s="6">
        <v>29.324800491333001</v>
      </c>
      <c r="C2000" s="6">
        <v>-84.111602783203097</v>
      </c>
      <c r="D2000" s="6">
        <v>-135.01699829101599</v>
      </c>
      <c r="E2000" s="7">
        <v>29.3201007843018</v>
      </c>
      <c r="F2000" s="7">
        <v>-83.906097412109403</v>
      </c>
      <c r="G2000" s="7">
        <v>-135.11900329589801</v>
      </c>
      <c r="H2000">
        <f t="shared" si="63"/>
        <v>4.699707031200262E-3</v>
      </c>
      <c r="I2000">
        <f t="shared" si="63"/>
        <v>-0.20550537109369316</v>
      </c>
      <c r="J2000">
        <f t="shared" si="63"/>
        <v>0.10200500488201669</v>
      </c>
      <c r="K2000">
        <v>1.1611613990440499</v>
      </c>
      <c r="L2000">
        <v>-7.43110858797671</v>
      </c>
      <c r="M2000">
        <v>-12.506287860598899</v>
      </c>
    </row>
    <row r="2001" spans="1:13" x14ac:dyDescent="0.2">
      <c r="A2001" s="2">
        <v>399.8</v>
      </c>
      <c r="B2001" s="6">
        <v>29.3188991546631</v>
      </c>
      <c r="C2001" s="6">
        <v>-84.176200866699205</v>
      </c>
      <c r="D2001" s="6">
        <v>-134.97799682617199</v>
      </c>
      <c r="E2001" s="7">
        <v>29.314699172973601</v>
      </c>
      <c r="F2001" s="7">
        <v>-83.968399047851605</v>
      </c>
      <c r="G2001" s="7">
        <v>-135.08599853515599</v>
      </c>
      <c r="H2001">
        <f t="shared" si="63"/>
        <v>4.1999816894993103E-3</v>
      </c>
      <c r="I2001">
        <f t="shared" si="63"/>
        <v>-0.20780181884759941</v>
      </c>
      <c r="J2001">
        <f t="shared" si="63"/>
        <v>0.10800170898400552</v>
      </c>
      <c r="K2001">
        <v>1.1624195208208601</v>
      </c>
      <c r="L2001">
        <v>-7.4282767511529002</v>
      </c>
      <c r="M2001">
        <v>-12.525619622771099</v>
      </c>
    </row>
    <row r="2002" spans="1:13" x14ac:dyDescent="0.2">
      <c r="A2002" s="2">
        <v>400</v>
      </c>
      <c r="B2002" s="6">
        <v>29.312900543212901</v>
      </c>
      <c r="C2002" s="6">
        <v>-84.240798950195298</v>
      </c>
      <c r="D2002" s="6">
        <v>-134.93899536132801</v>
      </c>
      <c r="E2002" s="7">
        <v>29.309900283813501</v>
      </c>
      <c r="F2002" s="7">
        <v>-84.035003662109403</v>
      </c>
      <c r="G2002" s="7">
        <v>-135.03599548339801</v>
      </c>
      <c r="H2002">
        <f t="shared" si="63"/>
        <v>3.0002593993998516E-3</v>
      </c>
      <c r="I2002">
        <f t="shared" si="63"/>
        <v>-0.20579528808589487</v>
      </c>
      <c r="J2002">
        <f t="shared" si="63"/>
        <v>9.7000122069999861E-2</v>
      </c>
      <c r="K2002">
        <v>1.1622927030857499</v>
      </c>
      <c r="L2002">
        <v>-7.42619744202731</v>
      </c>
      <c r="M2002">
        <v>-12.541658821817601</v>
      </c>
    </row>
    <row r="2003" spans="1:13" x14ac:dyDescent="0.2">
      <c r="A2003" s="2">
        <v>400.2</v>
      </c>
      <c r="B2003" s="6">
        <v>29.306999206543001</v>
      </c>
      <c r="C2003" s="6">
        <v>-84.305198669433594</v>
      </c>
      <c r="D2003" s="6">
        <v>-134.89999389648401</v>
      </c>
      <c r="E2003" s="7">
        <v>29.3048000335693</v>
      </c>
      <c r="F2003" s="7">
        <v>-84.101097106933594</v>
      </c>
      <c r="G2003" s="7">
        <v>-134.99099731445301</v>
      </c>
      <c r="H2003">
        <f t="shared" si="63"/>
        <v>2.1991729737003141E-3</v>
      </c>
      <c r="I2003">
        <f t="shared" si="63"/>
        <v>-0.2041015625</v>
      </c>
      <c r="J2003">
        <f t="shared" si="63"/>
        <v>9.1003417969005795E-2</v>
      </c>
      <c r="K2003">
        <v>1.1619906901686401</v>
      </c>
      <c r="L2003">
        <v>-7.4212854899605603</v>
      </c>
      <c r="M2003">
        <v>-12.5586240271537</v>
      </c>
    </row>
    <row r="2004" spans="1:13" x14ac:dyDescent="0.2">
      <c r="A2004" s="2">
        <v>400.4</v>
      </c>
      <c r="B2004" s="6">
        <v>29.301000595092798</v>
      </c>
      <c r="C2004" s="6">
        <v>-84.369499206542997</v>
      </c>
      <c r="D2004" s="6">
        <v>-134.86099243164099</v>
      </c>
      <c r="E2004" s="7">
        <v>29.299699783325199</v>
      </c>
      <c r="F2004" s="7">
        <v>-84.164802551269503</v>
      </c>
      <c r="G2004" s="7">
        <v>-134.95300292968801</v>
      </c>
      <c r="H2004">
        <f t="shared" si="63"/>
        <v>1.3008117675994413E-3</v>
      </c>
      <c r="I2004">
        <f t="shared" si="63"/>
        <v>-0.20469665527349434</v>
      </c>
      <c r="J2004">
        <f t="shared" si="63"/>
        <v>9.2010498047017109E-2</v>
      </c>
      <c r="K2004">
        <v>1.1641838666770199</v>
      </c>
      <c r="L2004">
        <v>-7.4157967389991102</v>
      </c>
      <c r="M2004">
        <v>-12.573322994167199</v>
      </c>
    </row>
    <row r="2005" spans="1:13" x14ac:dyDescent="0.2">
      <c r="A2005" s="2">
        <v>400.6</v>
      </c>
      <c r="B2005" s="6">
        <v>29.295000076293899</v>
      </c>
      <c r="C2005" s="6">
        <v>-84.433700561523395</v>
      </c>
      <c r="D2005" s="6">
        <v>-134.82200622558599</v>
      </c>
      <c r="E2005" s="7">
        <v>29.293399810791001</v>
      </c>
      <c r="F2005" s="7">
        <v>-84.228897094726605</v>
      </c>
      <c r="G2005" s="7">
        <v>-134.91400146484401</v>
      </c>
      <c r="H2005">
        <f t="shared" si="63"/>
        <v>1.6002655028977131E-3</v>
      </c>
      <c r="I2005">
        <f t="shared" si="63"/>
        <v>-0.20480346679678973</v>
      </c>
      <c r="J2005">
        <f t="shared" si="63"/>
        <v>9.1995239258011452E-2</v>
      </c>
      <c r="K2005">
        <v>1.1638630134412</v>
      </c>
      <c r="L2005">
        <v>-7.4081117416547002</v>
      </c>
      <c r="M2005">
        <v>-12.5955375688229</v>
      </c>
    </row>
    <row r="2006" spans="1:13" x14ac:dyDescent="0.2">
      <c r="A2006" s="2">
        <v>400.8</v>
      </c>
      <c r="B2006" s="6">
        <v>29.289100646972699</v>
      </c>
      <c r="C2006" s="6">
        <v>-84.497703552246094</v>
      </c>
      <c r="D2006" s="6">
        <v>-134.78300476074199</v>
      </c>
      <c r="E2006" s="7">
        <v>29.289100646972699</v>
      </c>
      <c r="F2006" s="7">
        <v>-84.288398742675795</v>
      </c>
      <c r="G2006" s="7">
        <v>-134.88600158691401</v>
      </c>
      <c r="H2006">
        <f t="shared" si="63"/>
        <v>0</v>
      </c>
      <c r="I2006">
        <f t="shared" si="63"/>
        <v>-0.20930480957029829</v>
      </c>
      <c r="J2006">
        <f t="shared" si="63"/>
        <v>0.10299682617201711</v>
      </c>
      <c r="K2006">
        <v>1.16323317224331</v>
      </c>
      <c r="L2006">
        <v>-7.4037785505142102</v>
      </c>
      <c r="M2006">
        <v>-12.5982532405939</v>
      </c>
    </row>
    <row r="2007" spans="1:13" x14ac:dyDescent="0.2">
      <c r="A2007" s="2">
        <v>401</v>
      </c>
      <c r="B2007" s="6">
        <v>29.2831001281738</v>
      </c>
      <c r="C2007" s="6">
        <v>-84.561698913574205</v>
      </c>
      <c r="D2007" s="6">
        <v>-134.74400329589801</v>
      </c>
      <c r="E2007" s="7">
        <v>29.284000396728501</v>
      </c>
      <c r="F2007" s="7">
        <v>-84.357597351074205</v>
      </c>
      <c r="G2007" s="7">
        <v>-134.83099365234401</v>
      </c>
      <c r="H2007">
        <f t="shared" si="63"/>
        <v>-9.0026855470171085E-4</v>
      </c>
      <c r="I2007">
        <f t="shared" si="63"/>
        <v>-0.2041015625</v>
      </c>
      <c r="J2007">
        <f t="shared" si="63"/>
        <v>8.6990356445994621E-2</v>
      </c>
      <c r="K2007">
        <v>1.1657385538874301</v>
      </c>
      <c r="L2007">
        <v>-7.3940146054843199</v>
      </c>
      <c r="M2007">
        <v>-12.6092178015765</v>
      </c>
    </row>
    <row r="2008" spans="1:13" x14ac:dyDescent="0.2">
      <c r="A2008" s="2">
        <v>401.2</v>
      </c>
      <c r="B2008" s="6">
        <v>29.2772006988525</v>
      </c>
      <c r="C2008" s="6">
        <v>-84.625503540039105</v>
      </c>
      <c r="D2008" s="6">
        <v>-134.705001831055</v>
      </c>
      <c r="E2008" s="7">
        <v>29.278499603271499</v>
      </c>
      <c r="F2008" s="7">
        <v>-84.426300048828097</v>
      </c>
      <c r="G2008" s="7">
        <v>-134.781005859375</v>
      </c>
      <c r="H2008">
        <f t="shared" si="63"/>
        <v>-1.2989044189986032E-3</v>
      </c>
      <c r="I2008">
        <f t="shared" si="63"/>
        <v>-0.19920349121100855</v>
      </c>
      <c r="J2008">
        <f t="shared" si="63"/>
        <v>7.6004028319999861E-2</v>
      </c>
      <c r="K2008">
        <v>1.17122097272256</v>
      </c>
      <c r="L2008">
        <v>-7.38245931878427</v>
      </c>
      <c r="M2008">
        <v>-12.6184148261163</v>
      </c>
    </row>
    <row r="2009" spans="1:13" x14ac:dyDescent="0.2">
      <c r="A2009" s="2">
        <v>401.4</v>
      </c>
      <c r="B2009" s="6">
        <v>29.271299362182599</v>
      </c>
      <c r="C2009" s="6">
        <v>-84.689102172851605</v>
      </c>
      <c r="D2009" s="6">
        <v>-134.66700744628901</v>
      </c>
      <c r="E2009" s="7">
        <v>29.273099899291999</v>
      </c>
      <c r="F2009" s="7">
        <v>-84.493103027343807</v>
      </c>
      <c r="G2009" s="7">
        <v>-134.74800109863301</v>
      </c>
      <c r="H2009">
        <f t="shared" si="63"/>
        <v>-1.800537109399869E-3</v>
      </c>
      <c r="I2009">
        <f t="shared" si="63"/>
        <v>-0.19599914550779829</v>
      </c>
      <c r="J2009">
        <f t="shared" si="63"/>
        <v>8.0993652344005795E-2</v>
      </c>
      <c r="K2009">
        <v>1.1737696824863599</v>
      </c>
      <c r="L2009">
        <v>-7.3760464457761197</v>
      </c>
      <c r="M2009">
        <v>-12.627050225359399</v>
      </c>
    </row>
    <row r="2010" spans="1:13" x14ac:dyDescent="0.2">
      <c r="A2010" s="2">
        <v>401.6</v>
      </c>
      <c r="B2010" s="6">
        <v>29.265300750732401</v>
      </c>
      <c r="C2010" s="6">
        <v>-84.752700805664105</v>
      </c>
      <c r="D2010" s="6">
        <v>-134.628005981445</v>
      </c>
      <c r="E2010" s="7">
        <v>29.266799926757798</v>
      </c>
      <c r="F2010" s="7">
        <v>-84.556602478027301</v>
      </c>
      <c r="G2010" s="7">
        <v>-134.71699523925801</v>
      </c>
      <c r="H2010">
        <f t="shared" si="63"/>
        <v>-1.4991760253977304E-3</v>
      </c>
      <c r="I2010">
        <f t="shared" si="63"/>
        <v>-0.19609832763680402</v>
      </c>
      <c r="J2010">
        <f t="shared" si="63"/>
        <v>8.8989257813011591E-2</v>
      </c>
      <c r="K2010">
        <v>1.17086782429049</v>
      </c>
      <c r="L2010">
        <v>-7.3669184421632901</v>
      </c>
      <c r="M2010">
        <v>-12.6436595115676</v>
      </c>
    </row>
    <row r="2011" spans="1:13" x14ac:dyDescent="0.2">
      <c r="A2011" s="2">
        <v>401.8</v>
      </c>
      <c r="B2011" s="6">
        <v>29.2593994140625</v>
      </c>
      <c r="C2011" s="6">
        <v>-84.816101074218807</v>
      </c>
      <c r="D2011" s="6">
        <v>-134.58900451660199</v>
      </c>
      <c r="E2011" s="7">
        <v>29.262699127197301</v>
      </c>
      <c r="F2011" s="7">
        <v>-84.613700866699205</v>
      </c>
      <c r="G2011" s="7">
        <v>-134.69200134277301</v>
      </c>
      <c r="H2011">
        <f t="shared" si="63"/>
        <v>-3.2997131348011521E-3</v>
      </c>
      <c r="I2011">
        <f t="shared" si="63"/>
        <v>-0.2024002075196023</v>
      </c>
      <c r="J2011">
        <f t="shared" si="63"/>
        <v>0.10299682617102235</v>
      </c>
      <c r="K2011">
        <v>1.1730661284259301</v>
      </c>
      <c r="L2011">
        <v>-7.3635093708747696</v>
      </c>
      <c r="M2011">
        <v>-12.662330714304501</v>
      </c>
    </row>
    <row r="2012" spans="1:13" x14ac:dyDescent="0.2">
      <c r="A2012" s="2">
        <v>402</v>
      </c>
      <c r="B2012" s="6">
        <v>29.2534999847412</v>
      </c>
      <c r="C2012" s="6">
        <v>-84.879402160644503</v>
      </c>
      <c r="D2012" s="6">
        <v>-134.55099487304699</v>
      </c>
      <c r="E2012" s="7">
        <v>29.257900238037099</v>
      </c>
      <c r="F2012" s="7">
        <v>-84.680603027343807</v>
      </c>
      <c r="G2012" s="7">
        <v>-134.63999938964801</v>
      </c>
      <c r="H2012">
        <f t="shared" si="63"/>
        <v>-4.4002532958984375E-3</v>
      </c>
      <c r="I2012">
        <f t="shared" si="63"/>
        <v>-0.19879913330069598</v>
      </c>
      <c r="J2012">
        <f t="shared" si="63"/>
        <v>8.9004516601022488E-2</v>
      </c>
      <c r="K2012">
        <v>1.18213719575525</v>
      </c>
      <c r="L2012">
        <v>-7.3609104020656702</v>
      </c>
      <c r="M2012">
        <v>-12.6755187567992</v>
      </c>
    </row>
    <row r="2013" spans="1:13" x14ac:dyDescent="0.2">
      <c r="A2013" s="2">
        <v>402.2</v>
      </c>
      <c r="B2013" s="6">
        <v>29.247499465942401</v>
      </c>
      <c r="C2013" s="6">
        <v>-84.942497253417997</v>
      </c>
      <c r="D2013" s="6">
        <v>-134.51199340820301</v>
      </c>
      <c r="E2013" s="7">
        <v>29.252500534057599</v>
      </c>
      <c r="F2013" s="7">
        <v>-84.747001647949205</v>
      </c>
      <c r="G2013" s="7">
        <v>-134.59599304199199</v>
      </c>
      <c r="H2013">
        <f t="shared" si="63"/>
        <v>-5.0010681151988479E-3</v>
      </c>
      <c r="I2013">
        <f t="shared" si="63"/>
        <v>-0.19549560546879263</v>
      </c>
      <c r="J2013">
        <f t="shared" si="63"/>
        <v>8.3999633788977235E-2</v>
      </c>
      <c r="K2013">
        <v>1.18675043275415</v>
      </c>
      <c r="L2013">
        <v>-7.3573860215232001</v>
      </c>
      <c r="M2013">
        <v>-12.6826404124575</v>
      </c>
    </row>
    <row r="2014" spans="1:13" x14ac:dyDescent="0.2">
      <c r="A2014" s="2">
        <v>402.4</v>
      </c>
      <c r="B2014" s="6">
        <v>29.241600036621101</v>
      </c>
      <c r="C2014" s="6">
        <v>-85.005500793457003</v>
      </c>
      <c r="D2014" s="6">
        <v>-134.47399902343801</v>
      </c>
      <c r="E2014" s="7">
        <v>29.246799468994102</v>
      </c>
      <c r="F2014" s="7">
        <v>-84.812896728515597</v>
      </c>
      <c r="G2014" s="7">
        <v>-134.55700683593801</v>
      </c>
      <c r="H2014">
        <f t="shared" si="63"/>
        <v>-5.1994323730006897E-3</v>
      </c>
      <c r="I2014">
        <f t="shared" si="63"/>
        <v>-0.19260406494140625</v>
      </c>
      <c r="J2014">
        <f t="shared" si="63"/>
        <v>8.30078125E-2</v>
      </c>
      <c r="K2014">
        <v>1.18363125865664</v>
      </c>
      <c r="L2014">
        <v>-7.3534579283690196</v>
      </c>
      <c r="M2014">
        <v>-12.697864338453501</v>
      </c>
    </row>
    <row r="2015" spans="1:13" x14ac:dyDescent="0.2">
      <c r="A2015" s="2">
        <v>402.6</v>
      </c>
      <c r="B2015" s="6">
        <v>29.235700607299801</v>
      </c>
      <c r="C2015" s="6">
        <v>-85.068397521972699</v>
      </c>
      <c r="D2015" s="6">
        <v>-134.43499755859401</v>
      </c>
      <c r="E2015" s="7">
        <v>29.240900039672901</v>
      </c>
      <c r="F2015" s="7">
        <v>-84.878097534179702</v>
      </c>
      <c r="G2015" s="7">
        <v>-134.52499389648401</v>
      </c>
      <c r="H2015">
        <f t="shared" si="63"/>
        <v>-5.1994323731001657E-3</v>
      </c>
      <c r="I2015">
        <f t="shared" si="63"/>
        <v>-0.19029998779299717</v>
      </c>
      <c r="J2015">
        <f t="shared" si="63"/>
        <v>8.9996337889999722E-2</v>
      </c>
      <c r="K2015">
        <v>1.18181034160534</v>
      </c>
      <c r="L2015">
        <v>-7.3445034176688502</v>
      </c>
      <c r="M2015">
        <v>-12.7257927340859</v>
      </c>
    </row>
    <row r="2016" spans="1:13" x14ac:dyDescent="0.2">
      <c r="A2016" s="2">
        <v>402.8</v>
      </c>
      <c r="B2016" s="6">
        <v>29.229799270629901</v>
      </c>
      <c r="C2016" s="6">
        <v>-85.131202697753906</v>
      </c>
      <c r="D2016" s="6">
        <v>-134.39700317382801</v>
      </c>
      <c r="E2016" s="7">
        <v>29.236600875854499</v>
      </c>
      <c r="F2016" s="7">
        <v>-84.938003540039105</v>
      </c>
      <c r="G2016" s="7">
        <v>-134.49800109863301</v>
      </c>
      <c r="H2016">
        <f t="shared" si="63"/>
        <v>-6.8016052245987169E-3</v>
      </c>
      <c r="I2016">
        <f t="shared" si="63"/>
        <v>-0.19319915771480112</v>
      </c>
      <c r="J2016">
        <f t="shared" si="63"/>
        <v>0.10099792480500014</v>
      </c>
      <c r="K2016">
        <v>1.1860427961043201</v>
      </c>
      <c r="L2016">
        <v>-7.3368773331888102</v>
      </c>
      <c r="M2016">
        <v>-12.735639503156399</v>
      </c>
    </row>
    <row r="2017" spans="1:13" x14ac:dyDescent="0.2">
      <c r="A2017" s="2">
        <v>403</v>
      </c>
      <c r="B2017" s="6">
        <v>29.223899841308601</v>
      </c>
      <c r="C2017" s="6">
        <v>-85.193801879882798</v>
      </c>
      <c r="D2017" s="6">
        <v>-134.35800170898401</v>
      </c>
      <c r="E2017" s="7">
        <v>29.230199813842798</v>
      </c>
      <c r="F2017" s="7">
        <v>-85.000900268554702</v>
      </c>
      <c r="G2017" s="7">
        <v>-134.46000671386699</v>
      </c>
      <c r="H2017">
        <f t="shared" si="63"/>
        <v>-6.2999725341974511E-3</v>
      </c>
      <c r="I2017">
        <f t="shared" si="63"/>
        <v>-0.19290161132809658</v>
      </c>
      <c r="J2017">
        <f t="shared" si="63"/>
        <v>0.10200500488298303</v>
      </c>
      <c r="K2017">
        <v>1.18917268509741</v>
      </c>
      <c r="L2017">
        <v>-7.32971449376236</v>
      </c>
      <c r="M2017">
        <v>-12.759477422049301</v>
      </c>
    </row>
    <row r="2018" spans="1:13" x14ac:dyDescent="0.2">
      <c r="A2018" s="2">
        <v>403.2</v>
      </c>
      <c r="B2018" s="6">
        <v>29.218000411987301</v>
      </c>
      <c r="C2018" s="6">
        <v>-85.256202697753906</v>
      </c>
      <c r="D2018" s="6">
        <v>-134.32000732421901</v>
      </c>
      <c r="E2018" s="7">
        <v>29.2245998382568</v>
      </c>
      <c r="F2018" s="7">
        <v>-85.068397521972699</v>
      </c>
      <c r="G2018" s="7">
        <v>-134.40499877929699</v>
      </c>
      <c r="H2018">
        <f t="shared" si="63"/>
        <v>-6.5994262694992756E-3</v>
      </c>
      <c r="I2018">
        <f t="shared" si="63"/>
        <v>-0.18780517578120737</v>
      </c>
      <c r="J2018">
        <f t="shared" si="63"/>
        <v>8.4991455077982891E-2</v>
      </c>
      <c r="K2018">
        <v>1.1848545245161299</v>
      </c>
      <c r="L2018">
        <v>-7.3246305918216796</v>
      </c>
      <c r="M2018">
        <v>-12.7762104146139</v>
      </c>
    </row>
    <row r="2019" spans="1:13" x14ac:dyDescent="0.2">
      <c r="A2019" s="2">
        <v>403.4</v>
      </c>
      <c r="B2019" s="6">
        <v>29.212099075317401</v>
      </c>
      <c r="C2019" s="6">
        <v>-85.318496704101605</v>
      </c>
      <c r="D2019" s="6">
        <v>-134.28199768066401</v>
      </c>
      <c r="E2019" s="7">
        <v>29.2194004058838</v>
      </c>
      <c r="F2019" s="7">
        <v>-85.135498046875</v>
      </c>
      <c r="G2019" s="7">
        <v>-134.35800170898401</v>
      </c>
      <c r="H2019">
        <f t="shared" si="63"/>
        <v>-7.3013305663991446E-3</v>
      </c>
      <c r="I2019">
        <f t="shared" si="63"/>
        <v>-0.18299865722660513</v>
      </c>
      <c r="J2019">
        <f t="shared" si="63"/>
        <v>7.6004028319999861E-2</v>
      </c>
      <c r="K2019">
        <v>1.1841607395662099</v>
      </c>
      <c r="L2019">
        <v>-7.3222625428347303</v>
      </c>
      <c r="M2019">
        <v>-12.7868039970701</v>
      </c>
    </row>
    <row r="2020" spans="1:13" x14ac:dyDescent="0.2">
      <c r="A2020" s="2">
        <v>403.6</v>
      </c>
      <c r="B2020" s="6">
        <v>29.206199645996101</v>
      </c>
      <c r="C2020" s="6">
        <v>-85.380699157714801</v>
      </c>
      <c r="D2020" s="6">
        <v>-134.24299621582</v>
      </c>
      <c r="E2020" s="7">
        <v>29.2129001617432</v>
      </c>
      <c r="F2020" s="7">
        <v>-85.199699401855497</v>
      </c>
      <c r="G2020" s="7">
        <v>-134.33799743652301</v>
      </c>
      <c r="H2020">
        <f t="shared" si="63"/>
        <v>-6.7005157470987342E-3</v>
      </c>
      <c r="I2020">
        <f t="shared" si="63"/>
        <v>-0.18099975585930395</v>
      </c>
      <c r="J2020">
        <f t="shared" si="63"/>
        <v>9.5001220703011313E-2</v>
      </c>
      <c r="K2020">
        <v>1.1866228270403001</v>
      </c>
      <c r="L2020">
        <v>-7.3225509087236498</v>
      </c>
      <c r="M2020">
        <v>-12.801206749601601</v>
      </c>
    </row>
    <row r="2021" spans="1:13" x14ac:dyDescent="0.2">
      <c r="A2021" s="2">
        <v>403.8</v>
      </c>
      <c r="B2021" s="6">
        <v>29.2003993988037</v>
      </c>
      <c r="C2021" s="6">
        <v>-85.442802429199205</v>
      </c>
      <c r="D2021" s="6">
        <v>-134.205001831055</v>
      </c>
      <c r="E2021" s="7">
        <v>29.208000183105501</v>
      </c>
      <c r="F2021" s="7">
        <v>-85.257301330566406</v>
      </c>
      <c r="G2021" s="7">
        <v>-134.31399536132801</v>
      </c>
      <c r="H2021">
        <f t="shared" si="63"/>
        <v>-7.6007843018004451E-3</v>
      </c>
      <c r="I2021">
        <f t="shared" si="63"/>
        <v>-0.18550109863279829</v>
      </c>
      <c r="J2021">
        <f t="shared" si="63"/>
        <v>0.10899353027301117</v>
      </c>
      <c r="K2021">
        <v>1.18503400189673</v>
      </c>
      <c r="L2021">
        <v>-7.3182185536831996</v>
      </c>
      <c r="M2021">
        <v>-12.818793686292</v>
      </c>
    </row>
    <row r="2022" spans="1:13" x14ac:dyDescent="0.2">
      <c r="A2022" s="2">
        <v>404</v>
      </c>
      <c r="B2022" s="6">
        <v>29.194499969482401</v>
      </c>
      <c r="C2022" s="6">
        <v>-85.504600524902301</v>
      </c>
      <c r="D2022" s="6">
        <v>-134.16700744628901</v>
      </c>
      <c r="E2022" s="7">
        <v>29.201900482177699</v>
      </c>
      <c r="F2022" s="7">
        <v>-85.324501037597699</v>
      </c>
      <c r="G2022" s="7">
        <v>-134.26100158691401</v>
      </c>
      <c r="H2022">
        <f t="shared" si="63"/>
        <v>-7.4005126952982891E-3</v>
      </c>
      <c r="I2022">
        <f t="shared" si="63"/>
        <v>-0.18009948730460223</v>
      </c>
      <c r="J2022">
        <f t="shared" si="63"/>
        <v>9.3994140625E-2</v>
      </c>
      <c r="K2022">
        <v>1.1800408243735201</v>
      </c>
      <c r="L2022">
        <v>-7.3156189886982199</v>
      </c>
      <c r="M2022">
        <v>-12.8246421570209</v>
      </c>
    </row>
    <row r="2023" spans="1:13" x14ac:dyDescent="0.2">
      <c r="A2023" s="2">
        <v>404.2</v>
      </c>
      <c r="B2023" s="6">
        <v>29.188600540161101</v>
      </c>
      <c r="C2023" s="6">
        <v>-85.566398620605497</v>
      </c>
      <c r="D2023" s="6">
        <v>-134.12899780273401</v>
      </c>
      <c r="E2023" s="7">
        <v>29.1963005065918</v>
      </c>
      <c r="F2023" s="7">
        <v>-85.389701843261705</v>
      </c>
      <c r="G2023" s="7">
        <v>-134.21600341796901</v>
      </c>
      <c r="H2023">
        <f t="shared" si="63"/>
        <v>-7.6999664306995896E-3</v>
      </c>
      <c r="I2023">
        <f t="shared" si="63"/>
        <v>-0.17669677734379263</v>
      </c>
      <c r="J2023">
        <f t="shared" si="63"/>
        <v>8.7005615235000278E-2</v>
      </c>
      <c r="K2023">
        <v>1.1781641938399501</v>
      </c>
      <c r="L2023">
        <v>-7.3138862407130301</v>
      </c>
      <c r="M2023">
        <v>-12.833833719950301</v>
      </c>
    </row>
    <row r="2024" spans="1:13" x14ac:dyDescent="0.2">
      <c r="A2024" s="2">
        <v>404.4</v>
      </c>
      <c r="B2024" s="6">
        <v>29.1828002929688</v>
      </c>
      <c r="C2024" s="6">
        <v>-85.627998352050795</v>
      </c>
      <c r="D2024" s="6">
        <v>-134.09100341796901</v>
      </c>
      <c r="E2024" s="7">
        <v>29.190900802612301</v>
      </c>
      <c r="F2024" s="7">
        <v>-85.453300476074205</v>
      </c>
      <c r="G2024" s="7">
        <v>-134.17399597168</v>
      </c>
      <c r="H2024">
        <f t="shared" si="63"/>
        <v>-8.1005096435013968E-3</v>
      </c>
      <c r="I2024">
        <f t="shared" si="63"/>
        <v>-0.17469787597659092</v>
      </c>
      <c r="J2024">
        <f t="shared" si="63"/>
        <v>8.2992553710994343E-2</v>
      </c>
      <c r="K2024">
        <v>1.1820294739002599</v>
      </c>
      <c r="L2024">
        <v>-7.3094962982739196</v>
      </c>
      <c r="M2024">
        <v>-12.841466412107801</v>
      </c>
    </row>
    <row r="2025" spans="1:13" x14ac:dyDescent="0.2">
      <c r="A2025" s="2">
        <v>404.6</v>
      </c>
      <c r="B2025" s="6">
        <v>29.1769008636475</v>
      </c>
      <c r="C2025" s="6">
        <v>-85.689399719238295</v>
      </c>
      <c r="D2025" s="6">
        <v>-134.05299377441401</v>
      </c>
      <c r="E2025" s="7">
        <v>29.1844997406006</v>
      </c>
      <c r="F2025" s="7">
        <v>-85.516197204589801</v>
      </c>
      <c r="G2025" s="7">
        <v>-134.14300537109401</v>
      </c>
      <c r="H2025">
        <f t="shared" si="63"/>
        <v>-7.598876953100131E-3</v>
      </c>
      <c r="I2025">
        <f t="shared" si="63"/>
        <v>-0.17320251464849434</v>
      </c>
      <c r="J2025">
        <f t="shared" si="63"/>
        <v>9.0011596680000139E-2</v>
      </c>
      <c r="K2025">
        <v>1.18151748359801</v>
      </c>
      <c r="L2025">
        <v>-7.3015824600384303</v>
      </c>
      <c r="M2025">
        <v>-12.857172555013699</v>
      </c>
    </row>
    <row r="2026" spans="1:13" x14ac:dyDescent="0.2">
      <c r="A2026" s="2">
        <v>404.8</v>
      </c>
      <c r="B2026" s="6">
        <v>29.171100616455099</v>
      </c>
      <c r="C2026" s="6">
        <v>-85.750701904296903</v>
      </c>
      <c r="D2026" s="6">
        <v>-134.01499938964801</v>
      </c>
      <c r="E2026" s="7">
        <v>29.179599761962901</v>
      </c>
      <c r="F2026" s="7">
        <v>-85.574798583984403</v>
      </c>
      <c r="G2026" s="7">
        <v>-134.11199951171901</v>
      </c>
      <c r="H2026">
        <f t="shared" si="63"/>
        <v>-8.4991455078018419E-3</v>
      </c>
      <c r="I2026">
        <f t="shared" si="63"/>
        <v>-0.1759033203125</v>
      </c>
      <c r="J2026">
        <f t="shared" si="63"/>
        <v>9.7000122070994621E-2</v>
      </c>
      <c r="K2026">
        <v>1.17813823662692</v>
      </c>
      <c r="L2026">
        <v>-7.29967589497892</v>
      </c>
      <c r="M2026">
        <v>-12.867130692774801</v>
      </c>
    </row>
    <row r="2027" spans="1:13" x14ac:dyDescent="0.2">
      <c r="A2027" s="2">
        <v>405</v>
      </c>
      <c r="B2027" s="6">
        <v>29.165199279785199</v>
      </c>
      <c r="C2027" s="6">
        <v>-85.811897277832003</v>
      </c>
      <c r="D2027" s="6">
        <v>-133.97700500488301</v>
      </c>
      <c r="E2027" s="7">
        <v>29.173799514770501</v>
      </c>
      <c r="F2027" s="7">
        <v>-85.632301330566406</v>
      </c>
      <c r="G2027" s="7">
        <v>-134.080001831055</v>
      </c>
      <c r="H2027">
        <f t="shared" si="63"/>
        <v>-8.6002349853018245E-3</v>
      </c>
      <c r="I2027">
        <f t="shared" si="63"/>
        <v>-0.17959594726559658</v>
      </c>
      <c r="J2027">
        <f t="shared" si="63"/>
        <v>0.10299682617198869</v>
      </c>
      <c r="K2027">
        <v>1.18010175333559</v>
      </c>
      <c r="L2027">
        <v>-7.2993290129097002</v>
      </c>
      <c r="M2027">
        <v>-12.8766597930994</v>
      </c>
    </row>
    <row r="2028" spans="1:13" x14ac:dyDescent="0.2">
      <c r="A2028" s="2">
        <v>405.2</v>
      </c>
      <c r="B2028" s="6">
        <v>29.159400939941399</v>
      </c>
      <c r="C2028" s="6">
        <v>-85.872901916503906</v>
      </c>
      <c r="D2028" s="6">
        <v>-133.93899536132801</v>
      </c>
      <c r="E2028" s="7">
        <v>29.168699264526399</v>
      </c>
      <c r="F2028" s="7">
        <v>-85.694801330566406</v>
      </c>
      <c r="G2028" s="7">
        <v>-134.03300476074199</v>
      </c>
      <c r="H2028">
        <f t="shared" si="63"/>
        <v>-9.2983245850000174E-3</v>
      </c>
      <c r="I2028">
        <f t="shared" si="63"/>
        <v>-0.1781005859375</v>
      </c>
      <c r="J2028">
        <f t="shared" si="63"/>
        <v>9.4009399413977235E-2</v>
      </c>
      <c r="K2028">
        <v>1.18618659818717</v>
      </c>
      <c r="L2028">
        <v>-7.2975386581196302</v>
      </c>
      <c r="M2028">
        <v>-12.885436147064</v>
      </c>
    </row>
    <row r="2029" spans="1:13" x14ac:dyDescent="0.2">
      <c r="A2029" s="2">
        <v>405.4</v>
      </c>
      <c r="B2029" s="6">
        <v>29.153600692748999</v>
      </c>
      <c r="C2029" s="6">
        <v>-85.933700561523395</v>
      </c>
      <c r="D2029" s="6">
        <v>-133.90199279785199</v>
      </c>
      <c r="E2029" s="7">
        <v>29.1632995605469</v>
      </c>
      <c r="F2029" s="7">
        <v>-85.760299682617202</v>
      </c>
      <c r="G2029" s="7">
        <v>-133.97500610351599</v>
      </c>
      <c r="H2029">
        <f t="shared" si="63"/>
        <v>-9.6988677979013005E-3</v>
      </c>
      <c r="I2029">
        <f t="shared" si="63"/>
        <v>-0.17340087890619316</v>
      </c>
      <c r="J2029">
        <f t="shared" si="63"/>
        <v>7.3013305664005657E-2</v>
      </c>
      <c r="K2029">
        <v>1.18680837989417</v>
      </c>
      <c r="L2029">
        <v>-7.2988676515669404</v>
      </c>
      <c r="M2029">
        <v>-12.902719469251799</v>
      </c>
    </row>
    <row r="2030" spans="1:13" x14ac:dyDescent="0.2">
      <c r="A2030" s="2">
        <v>405.6</v>
      </c>
      <c r="B2030" s="6">
        <v>29.147699356079102</v>
      </c>
      <c r="C2030" s="6">
        <v>-85.994400024414105</v>
      </c>
      <c r="D2030" s="6">
        <v>-133.86399841308599</v>
      </c>
      <c r="E2030" s="7">
        <v>29.156200408935501</v>
      </c>
      <c r="F2030" s="7">
        <v>-85.823898315429702</v>
      </c>
      <c r="G2030" s="7">
        <v>-133.95199584960901</v>
      </c>
      <c r="H2030">
        <f t="shared" si="63"/>
        <v>-8.5010528563991272E-3</v>
      </c>
      <c r="I2030">
        <f t="shared" si="63"/>
        <v>-0.17050170898440342</v>
      </c>
      <c r="J2030">
        <f t="shared" si="63"/>
        <v>8.7997436523011174E-2</v>
      </c>
      <c r="K2030">
        <v>1.18189282680248</v>
      </c>
      <c r="L2030">
        <v>-7.29713410778926</v>
      </c>
      <c r="M2030">
        <v>-12.9249513797755</v>
      </c>
    </row>
    <row r="2031" spans="1:13" x14ac:dyDescent="0.2">
      <c r="A2031" s="2">
        <v>405.8</v>
      </c>
      <c r="B2031" s="6">
        <v>29.141899108886701</v>
      </c>
      <c r="C2031" s="6">
        <v>-86.054901123046903</v>
      </c>
      <c r="D2031" s="6">
        <v>-133.82600402832</v>
      </c>
      <c r="E2031" s="7">
        <v>29.1515007019043</v>
      </c>
      <c r="F2031" s="7">
        <v>-85.880401611328097</v>
      </c>
      <c r="G2031" s="7">
        <v>-133.92799377441401</v>
      </c>
      <c r="H2031">
        <f t="shared" si="63"/>
        <v>-9.6015930175994413E-3</v>
      </c>
      <c r="I2031">
        <f t="shared" si="63"/>
        <v>-0.17449951171880684</v>
      </c>
      <c r="J2031">
        <f t="shared" si="63"/>
        <v>0.1019897460940058</v>
      </c>
      <c r="K2031">
        <v>1.18429331866976</v>
      </c>
      <c r="L2031">
        <v>-7.2916468920861899</v>
      </c>
      <c r="M2031">
        <v>-12.9499194244453</v>
      </c>
    </row>
    <row r="2032" spans="1:13" x14ac:dyDescent="0.2">
      <c r="A2032" s="2">
        <v>406</v>
      </c>
      <c r="B2032" s="6">
        <v>29.136100769043001</v>
      </c>
      <c r="C2032" s="6">
        <v>-86.115303039550795</v>
      </c>
      <c r="D2032" s="6">
        <v>-133.78900146484401</v>
      </c>
      <c r="E2032" s="7">
        <v>29.146400451660199</v>
      </c>
      <c r="F2032" s="7">
        <v>-85.945503234863295</v>
      </c>
      <c r="G2032" s="7">
        <v>-133.87399291992199</v>
      </c>
      <c r="H2032">
        <f t="shared" si="63"/>
        <v>-1.0299682617198158E-2</v>
      </c>
      <c r="I2032">
        <f t="shared" si="63"/>
        <v>-0.1697998046875</v>
      </c>
      <c r="J2032">
        <f t="shared" si="63"/>
        <v>8.4991455077982891E-2</v>
      </c>
      <c r="K2032">
        <v>1.1925096545571701</v>
      </c>
      <c r="L2032">
        <v>-7.2832134953998002</v>
      </c>
      <c r="M2032">
        <v>-12.964014691509</v>
      </c>
    </row>
    <row r="2033" spans="1:13" x14ac:dyDescent="0.2">
      <c r="A2033" s="2">
        <v>406.2</v>
      </c>
      <c r="B2033" s="6">
        <v>29.1303005218506</v>
      </c>
      <c r="C2033" s="6">
        <v>-86.175498962402301</v>
      </c>
      <c r="D2033" s="6">
        <v>-133.75100708007801</v>
      </c>
      <c r="E2033" s="7">
        <v>29.140800476074201</v>
      </c>
      <c r="F2033" s="7">
        <v>-86.008399963378906</v>
      </c>
      <c r="G2033" s="7">
        <v>-133.83200073242199</v>
      </c>
      <c r="H2033">
        <f t="shared" si="63"/>
        <v>-1.0499954223600838E-2</v>
      </c>
      <c r="I2033">
        <f t="shared" si="63"/>
        <v>-0.16709899902339487</v>
      </c>
      <c r="J2033">
        <f t="shared" si="63"/>
        <v>8.0993652343977374E-2</v>
      </c>
      <c r="K2033">
        <v>1.1921961492911499</v>
      </c>
      <c r="L2033">
        <v>-7.2739720588501999</v>
      </c>
      <c r="M2033">
        <v>-12.9732862553338</v>
      </c>
    </row>
    <row r="2034" spans="1:13" x14ac:dyDescent="0.2">
      <c r="A2034" s="2">
        <v>406.4</v>
      </c>
      <c r="B2034" s="6">
        <v>29.124599456787099</v>
      </c>
      <c r="C2034" s="6">
        <v>-86.235496520996094</v>
      </c>
      <c r="D2034" s="6">
        <v>-133.71400451660199</v>
      </c>
      <c r="E2034" s="7">
        <v>29.134300231933601</v>
      </c>
      <c r="F2034" s="7">
        <v>-86.07080078125</v>
      </c>
      <c r="G2034" s="7">
        <v>-133.79200744628901</v>
      </c>
      <c r="H2034">
        <f t="shared" si="63"/>
        <v>-9.7007751465021386E-3</v>
      </c>
      <c r="I2034">
        <f t="shared" si="63"/>
        <v>-0.16469573974609375</v>
      </c>
      <c r="J2034">
        <f t="shared" si="63"/>
        <v>7.8002929687016831E-2</v>
      </c>
      <c r="K2034">
        <v>1.1847487446966001</v>
      </c>
      <c r="L2034">
        <v>-7.2694086479358404</v>
      </c>
      <c r="M2034">
        <v>-12.981154355917001</v>
      </c>
    </row>
    <row r="2035" spans="1:13" x14ac:dyDescent="0.2">
      <c r="A2035" s="2">
        <v>406.6</v>
      </c>
      <c r="B2035" s="6">
        <v>29.118799209594702</v>
      </c>
      <c r="C2035" s="6">
        <v>-86.295402526855497</v>
      </c>
      <c r="D2035" s="6">
        <v>-133.67599487304699</v>
      </c>
      <c r="E2035" s="7">
        <v>29.1268005371094</v>
      </c>
      <c r="F2035" s="7">
        <v>-86.128601074218807</v>
      </c>
      <c r="G2035" s="7">
        <v>-133.76499938964801</v>
      </c>
      <c r="H2035">
        <f t="shared" si="63"/>
        <v>-8.0013275146981755E-3</v>
      </c>
      <c r="I2035">
        <f t="shared" si="63"/>
        <v>-0.16680145263669033</v>
      </c>
      <c r="J2035">
        <f t="shared" si="63"/>
        <v>8.9004516601022488E-2</v>
      </c>
      <c r="K2035">
        <v>1.1824817084299399</v>
      </c>
      <c r="L2035">
        <v>-7.2597053137625602</v>
      </c>
      <c r="M2035">
        <v>-12.998355425429001</v>
      </c>
    </row>
    <row r="2036" spans="1:13" x14ac:dyDescent="0.2">
      <c r="A2036" s="2">
        <v>406.8</v>
      </c>
      <c r="B2036" s="6">
        <v>29.113000869751001</v>
      </c>
      <c r="C2036" s="6">
        <v>-86.355201721191406</v>
      </c>
      <c r="D2036" s="6">
        <v>-133.63900756835901</v>
      </c>
      <c r="E2036" s="7">
        <v>29.1219997406006</v>
      </c>
      <c r="F2036" s="7">
        <v>-86.186500549316406</v>
      </c>
      <c r="G2036" s="7">
        <v>-133.73300170898401</v>
      </c>
      <c r="H2036">
        <f t="shared" si="63"/>
        <v>-8.9988708495987169E-3</v>
      </c>
      <c r="I2036">
        <f t="shared" si="63"/>
        <v>-0.168701171875</v>
      </c>
      <c r="J2036">
        <f t="shared" si="63"/>
        <v>9.3994140625E-2</v>
      </c>
      <c r="K2036">
        <v>1.1888937347633299</v>
      </c>
      <c r="L2036">
        <v>-7.2485580127734197</v>
      </c>
      <c r="M2036">
        <v>-13.018952872176399</v>
      </c>
    </row>
    <row r="2037" spans="1:13" x14ac:dyDescent="0.2">
      <c r="A2037" s="2">
        <v>407</v>
      </c>
      <c r="B2037" s="6">
        <v>29.1072998046875</v>
      </c>
      <c r="C2037" s="6">
        <v>-86.414703369140597</v>
      </c>
      <c r="D2037" s="6">
        <v>-133.60200500488301</v>
      </c>
      <c r="E2037" s="7">
        <v>29.1173000335693</v>
      </c>
      <c r="F2037" s="7">
        <v>-86.247497558593807</v>
      </c>
      <c r="G2037" s="7">
        <v>-133.68899536132801</v>
      </c>
      <c r="H2037">
        <f t="shared" si="63"/>
        <v>-1.000022888180041E-2</v>
      </c>
      <c r="I2037">
        <f t="shared" si="63"/>
        <v>-0.16720581054678973</v>
      </c>
      <c r="J2037">
        <f t="shared" si="63"/>
        <v>8.6990356444999861E-2</v>
      </c>
      <c r="K2037">
        <v>1.19263877102691</v>
      </c>
      <c r="L2037">
        <v>-7.24480386496574</v>
      </c>
      <c r="M2037">
        <v>-13.0253042892179</v>
      </c>
    </row>
    <row r="2038" spans="1:13" x14ac:dyDescent="0.2">
      <c r="A2038" s="2">
        <v>407.2</v>
      </c>
      <c r="B2038" s="6">
        <v>29.101499557495099</v>
      </c>
      <c r="C2038" s="6">
        <v>-86.474098205566406</v>
      </c>
      <c r="D2038" s="6">
        <v>-133.56500244140599</v>
      </c>
      <c r="E2038" s="7">
        <v>29.111900329589801</v>
      </c>
      <c r="F2038" s="7">
        <v>-86.308502197265597</v>
      </c>
      <c r="G2038" s="7">
        <v>-133.64500427246099</v>
      </c>
      <c r="H2038">
        <f t="shared" si="63"/>
        <v>-1.0400772094701694E-2</v>
      </c>
      <c r="I2038">
        <f t="shared" si="63"/>
        <v>-0.16559600830080967</v>
      </c>
      <c r="J2038">
        <f t="shared" si="63"/>
        <v>8.0001831055000139E-2</v>
      </c>
      <c r="K2038">
        <v>1.1882627512727599</v>
      </c>
      <c r="L2038">
        <v>-7.2437065443122997</v>
      </c>
      <c r="M2038">
        <v>-13.0386704733915</v>
      </c>
    </row>
    <row r="2039" spans="1:13" x14ac:dyDescent="0.2">
      <c r="A2039" s="2">
        <v>407.4</v>
      </c>
      <c r="B2039" s="6">
        <v>29.095800399780298</v>
      </c>
      <c r="C2039" s="6">
        <v>-86.533302307128906</v>
      </c>
      <c r="D2039" s="6">
        <v>-133.52799987793</v>
      </c>
      <c r="E2039" s="7">
        <v>29.1065998077393</v>
      </c>
      <c r="F2039" s="7">
        <v>-86.367698669433594</v>
      </c>
      <c r="G2039" s="7">
        <v>-133.60899353027301</v>
      </c>
      <c r="H2039">
        <f t="shared" si="63"/>
        <v>-1.0799407959002139E-2</v>
      </c>
      <c r="I2039">
        <f t="shared" si="63"/>
        <v>-0.1656036376953125</v>
      </c>
      <c r="J2039">
        <f t="shared" si="63"/>
        <v>8.0993652343011036E-2</v>
      </c>
      <c r="K2039">
        <v>1.1869248306270499</v>
      </c>
      <c r="L2039">
        <v>-7.2445723516016098</v>
      </c>
      <c r="M2039">
        <v>-13.048892611443501</v>
      </c>
    </row>
    <row r="2040" spans="1:13" x14ac:dyDescent="0.2">
      <c r="A2040" s="2">
        <v>407.6</v>
      </c>
      <c r="B2040" s="6">
        <v>29.090000152587901</v>
      </c>
      <c r="C2040" s="6">
        <v>-86.592399597167997</v>
      </c>
      <c r="D2040" s="6">
        <v>-133.49000549316401</v>
      </c>
      <c r="E2040" s="7">
        <v>29.100500106811499</v>
      </c>
      <c r="F2040" s="7">
        <v>-86.427902221679702</v>
      </c>
      <c r="G2040" s="7">
        <v>-133.572998046875</v>
      </c>
      <c r="H2040">
        <f t="shared" si="63"/>
        <v>-1.0499954223597285E-2</v>
      </c>
      <c r="I2040">
        <f t="shared" si="63"/>
        <v>-0.16449737548829546</v>
      </c>
      <c r="J2040">
        <f t="shared" si="63"/>
        <v>8.2992553710994343E-2</v>
      </c>
      <c r="K2040">
        <v>1.18998934675977</v>
      </c>
      <c r="L2040">
        <v>-7.2434173684907304</v>
      </c>
      <c r="M2040">
        <v>-13.0682467603521</v>
      </c>
    </row>
    <row r="2041" spans="1:13" x14ac:dyDescent="0.2">
      <c r="A2041" s="2">
        <v>407.8</v>
      </c>
      <c r="B2041" s="6">
        <v>29.0842990875244</v>
      </c>
      <c r="C2041" s="6">
        <v>-86.651298522949205</v>
      </c>
      <c r="D2041" s="6">
        <v>-133.45300292968801</v>
      </c>
      <c r="E2041" s="7">
        <v>29.096000671386701</v>
      </c>
      <c r="F2041" s="7">
        <v>-86.483001708984403</v>
      </c>
      <c r="G2041" s="7">
        <v>-133.54600524902301</v>
      </c>
      <c r="H2041">
        <f t="shared" si="63"/>
        <v>-1.1701583862301135E-2</v>
      </c>
      <c r="I2041">
        <f t="shared" si="63"/>
        <v>-0.16829681396480112</v>
      </c>
      <c r="J2041">
        <f t="shared" si="63"/>
        <v>9.3002319334999584E-2</v>
      </c>
      <c r="K2041">
        <v>1.1909322772047699</v>
      </c>
      <c r="L2041">
        <v>-7.23954793843731</v>
      </c>
      <c r="M2041">
        <v>-13.0763150110583</v>
      </c>
    </row>
    <row r="2042" spans="1:13" x14ac:dyDescent="0.2">
      <c r="A2042" s="2">
        <v>408</v>
      </c>
      <c r="B2042" s="6">
        <v>29.078599929809599</v>
      </c>
      <c r="C2042" s="6">
        <v>-86.709999084472699</v>
      </c>
      <c r="D2042" s="6">
        <v>-133.41700744628901</v>
      </c>
      <c r="E2042" s="7">
        <v>29.090000152587901</v>
      </c>
      <c r="F2042" s="7">
        <v>-86.546798706054702</v>
      </c>
      <c r="G2042" s="7">
        <v>-133.49099731445301</v>
      </c>
      <c r="H2042">
        <f t="shared" si="63"/>
        <v>-1.1400222778302549E-2</v>
      </c>
      <c r="I2042">
        <f t="shared" si="63"/>
        <v>-0.16320037841799717</v>
      </c>
      <c r="J2042">
        <f t="shared" si="63"/>
        <v>7.3989868164005657E-2</v>
      </c>
      <c r="K2042">
        <v>1.1878194844149701</v>
      </c>
      <c r="L2042">
        <v>-7.2333101015093897</v>
      </c>
      <c r="M2042">
        <v>-13.098070129335399</v>
      </c>
    </row>
    <row r="2043" spans="1:13" x14ac:dyDescent="0.2">
      <c r="A2043" s="2">
        <v>408.2</v>
      </c>
      <c r="B2043" s="6">
        <v>29.072900772094702</v>
      </c>
      <c r="C2043" s="6">
        <v>-86.768600463867202</v>
      </c>
      <c r="D2043" s="6">
        <v>-133.38000488281301</v>
      </c>
      <c r="E2043" s="7">
        <v>29.083799362182599</v>
      </c>
      <c r="F2043" s="7">
        <v>-86.609397888183594</v>
      </c>
      <c r="G2043" s="7">
        <v>-133.44599914550801</v>
      </c>
      <c r="H2043">
        <f t="shared" si="63"/>
        <v>-1.089859008789773E-2</v>
      </c>
      <c r="I2043">
        <f t="shared" si="63"/>
        <v>-0.15920257568360796</v>
      </c>
      <c r="J2043">
        <f t="shared" si="63"/>
        <v>6.5994262694999861E-2</v>
      </c>
      <c r="K2043">
        <v>1.1882843278606801</v>
      </c>
      <c r="L2043">
        <v>-7.22996057012287</v>
      </c>
      <c r="M2043">
        <v>-13.1085270013266</v>
      </c>
    </row>
    <row r="2044" spans="1:13" x14ac:dyDescent="0.2">
      <c r="A2044" s="2">
        <v>408.4</v>
      </c>
      <c r="B2044" s="6">
        <v>29.0671997070313</v>
      </c>
      <c r="C2044" s="6">
        <v>-86.827003479003906</v>
      </c>
      <c r="D2044" s="6">
        <v>-133.34300231933599</v>
      </c>
      <c r="E2044" s="7">
        <v>29.078300476074201</v>
      </c>
      <c r="F2044" s="7">
        <v>-86.670402526855497</v>
      </c>
      <c r="G2044" s="7">
        <v>-133.41299438476599</v>
      </c>
      <c r="H2044">
        <f t="shared" si="63"/>
        <v>-1.1100769042901248E-2</v>
      </c>
      <c r="I2044">
        <f t="shared" si="63"/>
        <v>-0.15660095214840908</v>
      </c>
      <c r="J2044">
        <f t="shared" si="63"/>
        <v>6.9992065430000139E-2</v>
      </c>
      <c r="K2044">
        <v>1.19347557455035</v>
      </c>
      <c r="L2044">
        <v>-7.2270146898486702</v>
      </c>
      <c r="M2044">
        <v>-13.118224691046199</v>
      </c>
    </row>
    <row r="2045" spans="1:13" x14ac:dyDescent="0.2">
      <c r="A2045" s="2">
        <v>408.6</v>
      </c>
      <c r="B2045" s="6">
        <v>29.061500549316399</v>
      </c>
      <c r="C2045" s="6">
        <v>-86.885200500488295</v>
      </c>
      <c r="D2045" s="6">
        <v>-133.30599975585901</v>
      </c>
      <c r="E2045" s="7">
        <v>29.0718994140625</v>
      </c>
      <c r="F2045" s="7">
        <v>-86.728698730468807</v>
      </c>
      <c r="G2045" s="7">
        <v>-133.39100646972699</v>
      </c>
      <c r="H2045">
        <f t="shared" si="63"/>
        <v>-1.0398864746100855E-2</v>
      </c>
      <c r="I2045">
        <f t="shared" si="63"/>
        <v>-0.15650177001948862</v>
      </c>
      <c r="J2045">
        <f t="shared" si="63"/>
        <v>8.5006713867983308E-2</v>
      </c>
      <c r="K2045">
        <v>1.1943531774204099</v>
      </c>
      <c r="L2045">
        <v>-7.2180627052530699</v>
      </c>
      <c r="M2045">
        <v>-13.1349208451502</v>
      </c>
    </row>
    <row r="2046" spans="1:13" x14ac:dyDescent="0.2">
      <c r="A2046" s="2">
        <v>408.8</v>
      </c>
      <c r="B2046" s="6">
        <v>29.055799484252901</v>
      </c>
      <c r="C2046" s="6">
        <v>-86.943199157714801</v>
      </c>
      <c r="D2046" s="6">
        <v>-133.27000427246099</v>
      </c>
      <c r="E2046" s="7">
        <v>29.0673007965088</v>
      </c>
      <c r="F2046" s="7">
        <v>-86.781501770019503</v>
      </c>
      <c r="G2046" s="7">
        <v>-133.36900329589801</v>
      </c>
      <c r="H2046">
        <f t="shared" si="63"/>
        <v>-1.1501312255898455E-2</v>
      </c>
      <c r="I2046">
        <f t="shared" si="63"/>
        <v>-0.16169738769529829</v>
      </c>
      <c r="J2046">
        <f t="shared" si="63"/>
        <v>9.8999023437016831E-2</v>
      </c>
      <c r="K2046">
        <v>1.19057103201005</v>
      </c>
      <c r="L2046">
        <v>-7.2120566614626904</v>
      </c>
      <c r="M2046">
        <v>-13.144824892854301</v>
      </c>
    </row>
    <row r="2047" spans="1:13" x14ac:dyDescent="0.2">
      <c r="A2047" s="2">
        <v>409</v>
      </c>
      <c r="B2047" s="6">
        <v>29.050199508666999</v>
      </c>
      <c r="C2047" s="6">
        <v>-87.0010986328125</v>
      </c>
      <c r="D2047" s="6">
        <v>-133.23300170898401</v>
      </c>
      <c r="E2047" s="7">
        <v>29.0618991851807</v>
      </c>
      <c r="F2047" s="7">
        <v>-86.843299865722699</v>
      </c>
      <c r="G2047" s="7">
        <v>-133.315994262695</v>
      </c>
      <c r="H2047">
        <f t="shared" si="63"/>
        <v>-1.1699676513700297E-2</v>
      </c>
      <c r="I2047">
        <f t="shared" si="63"/>
        <v>-0.15779876708980112</v>
      </c>
      <c r="J2047">
        <f t="shared" si="63"/>
        <v>8.2992553710994343E-2</v>
      </c>
      <c r="K2047">
        <v>1.19156518319064</v>
      </c>
      <c r="L2047">
        <v>-7.2057038874009898</v>
      </c>
      <c r="M2047">
        <v>-13.151101772090099</v>
      </c>
    </row>
    <row r="2048" spans="1:13" x14ac:dyDescent="0.2">
      <c r="A2048" s="2">
        <v>409.2</v>
      </c>
      <c r="B2048" s="6">
        <v>29.044500350952099</v>
      </c>
      <c r="C2048" s="6">
        <v>-87.058700561523395</v>
      </c>
      <c r="D2048" s="6">
        <v>-133.19700622558599</v>
      </c>
      <c r="E2048" s="7">
        <v>29.056699752807599</v>
      </c>
      <c r="F2048" s="7">
        <v>-86.903900146484403</v>
      </c>
      <c r="G2048" s="7">
        <v>-133.27200317382801</v>
      </c>
      <c r="H2048">
        <f t="shared" si="63"/>
        <v>-1.2199401855500724E-2</v>
      </c>
      <c r="I2048">
        <f t="shared" si="63"/>
        <v>-0.15480041503899145</v>
      </c>
      <c r="J2048">
        <f t="shared" si="63"/>
        <v>7.499694824201697E-2</v>
      </c>
      <c r="K2048">
        <v>1.1972364804393001</v>
      </c>
      <c r="L2048">
        <v>-7.1943272915345897</v>
      </c>
      <c r="M2048">
        <v>-13.1664234254636</v>
      </c>
    </row>
    <row r="2049" spans="1:13" x14ac:dyDescent="0.2">
      <c r="A2049" s="2">
        <v>409.4</v>
      </c>
      <c r="B2049" s="6">
        <v>29.0389003753662</v>
      </c>
      <c r="C2049" s="6">
        <v>-87.116203308105497</v>
      </c>
      <c r="D2049" s="6">
        <v>-133.16000366210901</v>
      </c>
      <c r="E2049" s="7">
        <v>29.051399230956999</v>
      </c>
      <c r="F2049" s="7">
        <v>-86.962799072265597</v>
      </c>
      <c r="G2049" s="7">
        <v>-133.24000549316401</v>
      </c>
      <c r="H2049">
        <f t="shared" si="63"/>
        <v>-1.2498855590798996E-2</v>
      </c>
      <c r="I2049">
        <f t="shared" si="63"/>
        <v>-0.15340423583990059</v>
      </c>
      <c r="J2049">
        <f t="shared" si="63"/>
        <v>8.0001831055000139E-2</v>
      </c>
      <c r="K2049">
        <v>1.1974825864283201</v>
      </c>
      <c r="L2049">
        <v>-7.1868775829403297</v>
      </c>
      <c r="M2049">
        <v>-13.180674769900399</v>
      </c>
    </row>
    <row r="2050" spans="1:13" x14ac:dyDescent="0.2">
      <c r="A2050" s="2">
        <v>409.6</v>
      </c>
      <c r="B2050" s="6">
        <v>29.033199310302699</v>
      </c>
      <c r="C2050" s="6">
        <v>-87.173500061035199</v>
      </c>
      <c r="D2050" s="6">
        <v>-133.12399291992199</v>
      </c>
      <c r="E2050" s="7">
        <v>29.0452995300293</v>
      </c>
      <c r="F2050" s="7">
        <v>-87.022300720214801</v>
      </c>
      <c r="G2050" s="7">
        <v>-133.21000671386699</v>
      </c>
      <c r="H2050">
        <f t="shared" si="63"/>
        <v>-1.210021972660158E-2</v>
      </c>
      <c r="I2050">
        <f t="shared" si="63"/>
        <v>-0.15119934082039777</v>
      </c>
      <c r="J2050">
        <f t="shared" si="63"/>
        <v>8.6013793944999861E-2</v>
      </c>
      <c r="K2050">
        <v>1.1902368777174299</v>
      </c>
      <c r="L2050">
        <v>-7.1749808485972402</v>
      </c>
      <c r="M2050">
        <v>-13.2062441358414</v>
      </c>
    </row>
    <row r="2051" spans="1:13" x14ac:dyDescent="0.2">
      <c r="A2051" s="2">
        <v>409.8</v>
      </c>
      <c r="B2051" s="6">
        <v>29.0275993347168</v>
      </c>
      <c r="C2051" s="6">
        <v>-87.230697631835895</v>
      </c>
      <c r="D2051" s="6">
        <v>-133.08799743652301</v>
      </c>
      <c r="E2051" s="7">
        <v>29.040199279785199</v>
      </c>
      <c r="F2051" s="7">
        <v>-87.077697753906307</v>
      </c>
      <c r="G2051" s="7">
        <v>-133.18699645996099</v>
      </c>
      <c r="H2051">
        <f t="shared" ref="H2051:J2114" si="64">B2051-E2051</f>
        <v>-1.2599945068398455E-2</v>
      </c>
      <c r="I2051">
        <f t="shared" si="64"/>
        <v>-0.15299987792958802</v>
      </c>
      <c r="J2051">
        <f t="shared" si="64"/>
        <v>9.8999023437983169E-2</v>
      </c>
      <c r="K2051">
        <v>1.1895248633700199</v>
      </c>
      <c r="L2051">
        <v>-7.1699567768491903</v>
      </c>
      <c r="M2051">
        <v>-13.2213997009002</v>
      </c>
    </row>
    <row r="2052" spans="1:13" x14ac:dyDescent="0.2">
      <c r="A2052" s="2">
        <v>410</v>
      </c>
      <c r="B2052" s="6">
        <v>29.021999359130898</v>
      </c>
      <c r="C2052" s="6">
        <v>-87.28759765625</v>
      </c>
      <c r="D2052" s="6">
        <v>-133.052001953125</v>
      </c>
      <c r="E2052" s="7">
        <v>29.035100936889599</v>
      </c>
      <c r="F2052" s="7">
        <v>-87.141197204589801</v>
      </c>
      <c r="G2052" s="7">
        <v>-133.12899780273401</v>
      </c>
      <c r="H2052">
        <f t="shared" si="64"/>
        <v>-1.3101577758700245E-2</v>
      </c>
      <c r="I2052">
        <f t="shared" si="64"/>
        <v>-0.14640045166019888</v>
      </c>
      <c r="J2052">
        <f t="shared" si="64"/>
        <v>7.6995849609005518E-2</v>
      </c>
      <c r="K2052">
        <v>1.1999101597180999</v>
      </c>
      <c r="L2052">
        <v>-7.1699567768491903</v>
      </c>
      <c r="M2052">
        <v>-13.2272133939019</v>
      </c>
    </row>
    <row r="2053" spans="1:13" x14ac:dyDescent="0.2">
      <c r="A2053" s="2">
        <v>410.2</v>
      </c>
      <c r="B2053" s="6">
        <v>29.016399383544901</v>
      </c>
      <c r="C2053" s="6">
        <v>-87.344398498535199</v>
      </c>
      <c r="D2053" s="6">
        <v>-133.01600646972699</v>
      </c>
      <c r="E2053" s="7">
        <v>29.0300998687744</v>
      </c>
      <c r="F2053" s="7">
        <v>-87.202697753906307</v>
      </c>
      <c r="G2053" s="7">
        <v>-133.08999633789099</v>
      </c>
      <c r="H2053">
        <f t="shared" si="64"/>
        <v>-1.3700485229499293E-2</v>
      </c>
      <c r="I2053">
        <f t="shared" si="64"/>
        <v>-0.14170074462889204</v>
      </c>
      <c r="J2053">
        <f t="shared" si="64"/>
        <v>7.3989868164005657E-2</v>
      </c>
      <c r="K2053">
        <v>1.2060782366921099</v>
      </c>
      <c r="L2053">
        <v>-7.1697257319779704</v>
      </c>
      <c r="M2053">
        <v>-13.2359269152407</v>
      </c>
    </row>
    <row r="2054" spans="1:13" x14ac:dyDescent="0.2">
      <c r="A2054" s="2">
        <v>410.4</v>
      </c>
      <c r="B2054" s="6">
        <v>29.010799407958999</v>
      </c>
      <c r="C2054" s="6">
        <v>-87.4010009765625</v>
      </c>
      <c r="D2054" s="6">
        <v>-132.97999572753901</v>
      </c>
      <c r="E2054" s="7">
        <v>29.024700164794901</v>
      </c>
      <c r="F2054" s="7">
        <v>-87.262496948242202</v>
      </c>
      <c r="G2054" s="7">
        <v>-133.05700683593801</v>
      </c>
      <c r="H2054">
        <f t="shared" si="64"/>
        <v>-1.3900756835901973E-2</v>
      </c>
      <c r="I2054">
        <f t="shared" si="64"/>
        <v>-0.13850402832029829</v>
      </c>
      <c r="J2054">
        <f t="shared" si="64"/>
        <v>7.7011108399005934E-2</v>
      </c>
      <c r="K2054">
        <v>1.20118023361159</v>
      </c>
      <c r="L2054">
        <v>-7.1719204478602698</v>
      </c>
      <c r="M2054">
        <v>-13.2438223638958</v>
      </c>
    </row>
    <row r="2055" spans="1:13" x14ac:dyDescent="0.2">
      <c r="A2055" s="2">
        <v>410.6</v>
      </c>
      <c r="B2055" s="6">
        <v>29.0053005218506</v>
      </c>
      <c r="C2055" s="6">
        <v>-87.4573974609375</v>
      </c>
      <c r="D2055" s="6">
        <v>-132.94400024414099</v>
      </c>
      <c r="E2055" s="7">
        <v>29.018699645996101</v>
      </c>
      <c r="F2055" s="7">
        <v>-87.318397521972699</v>
      </c>
      <c r="G2055" s="7">
        <v>-133.03500366210901</v>
      </c>
      <c r="H2055">
        <f t="shared" si="64"/>
        <v>-1.3399124145500707E-2</v>
      </c>
      <c r="I2055">
        <f t="shared" si="64"/>
        <v>-0.13899993896480112</v>
      </c>
      <c r="J2055">
        <f t="shared" si="64"/>
        <v>9.1003417968011036E-2</v>
      </c>
      <c r="K2055">
        <v>1.1992388652155399</v>
      </c>
      <c r="L2055">
        <v>-7.1716894019928601</v>
      </c>
      <c r="M2055">
        <v>-13.2676657047415</v>
      </c>
    </row>
    <row r="2056" spans="1:13" x14ac:dyDescent="0.2">
      <c r="A2056" s="2">
        <v>410.8</v>
      </c>
      <c r="B2056" s="6">
        <v>28.999700546264599</v>
      </c>
      <c r="C2056" s="6">
        <v>-87.513603210449205</v>
      </c>
      <c r="D2056" s="6">
        <v>-132.90800476074199</v>
      </c>
      <c r="E2056" s="7">
        <v>29.0140991210938</v>
      </c>
      <c r="F2056" s="7">
        <v>-87.370201110839801</v>
      </c>
      <c r="G2056" s="7">
        <v>-133.01199340820301</v>
      </c>
      <c r="H2056">
        <f t="shared" si="64"/>
        <v>-1.4398574829201038E-2</v>
      </c>
      <c r="I2056">
        <f t="shared" si="64"/>
        <v>-0.14340209960940342</v>
      </c>
      <c r="J2056">
        <f t="shared" si="64"/>
        <v>0.10398864746102277</v>
      </c>
      <c r="K2056">
        <v>1.2059150051732701</v>
      </c>
      <c r="L2056">
        <v>-7.1691483354379599</v>
      </c>
      <c r="M2056">
        <v>-13.2906708177746</v>
      </c>
    </row>
    <row r="2057" spans="1:13" x14ac:dyDescent="0.2">
      <c r="A2057" s="2">
        <v>411</v>
      </c>
      <c r="B2057" s="6">
        <v>28.994199752807599</v>
      </c>
      <c r="C2057" s="6">
        <v>-87.569602966308594</v>
      </c>
      <c r="D2057" s="6">
        <v>-132.871994018555</v>
      </c>
      <c r="E2057" s="7">
        <v>29.0093994140625</v>
      </c>
      <c r="F2057" s="7">
        <v>-87.430099487304702</v>
      </c>
      <c r="G2057" s="7">
        <v>-132.95799255371099</v>
      </c>
      <c r="H2057">
        <f t="shared" si="64"/>
        <v>-1.5199661254900576E-2</v>
      </c>
      <c r="I2057">
        <f t="shared" si="64"/>
        <v>-0.13950347900389204</v>
      </c>
      <c r="J2057">
        <f t="shared" si="64"/>
        <v>8.5998535155994205E-2</v>
      </c>
      <c r="K2057">
        <v>1.21350358907409</v>
      </c>
      <c r="L2057">
        <v>-7.1665496298161502</v>
      </c>
      <c r="M2057">
        <v>-13.301749541449899</v>
      </c>
    </row>
    <row r="2058" spans="1:13" x14ac:dyDescent="0.2">
      <c r="A2058" s="2">
        <v>411.2</v>
      </c>
      <c r="B2058" s="6">
        <v>28.988599777221701</v>
      </c>
      <c r="C2058" s="6">
        <v>-87.625503540039105</v>
      </c>
      <c r="D2058" s="6">
        <v>-132.83700561523401</v>
      </c>
      <c r="E2058" s="7">
        <v>29.004400253295898</v>
      </c>
      <c r="F2058" s="7">
        <v>-87.488800048828097</v>
      </c>
      <c r="G2058" s="7">
        <v>-132.91600036621099</v>
      </c>
      <c r="H2058">
        <f t="shared" si="64"/>
        <v>-1.5800476074197434E-2</v>
      </c>
      <c r="I2058">
        <f t="shared" si="64"/>
        <v>-0.13670349121100855</v>
      </c>
      <c r="J2058">
        <f t="shared" si="64"/>
        <v>7.8994750976988826E-2</v>
      </c>
      <c r="K2058">
        <v>1.2101506887893201</v>
      </c>
      <c r="L2058">
        <v>-7.16331589695847</v>
      </c>
      <c r="M2058">
        <v>-13.3091295578197</v>
      </c>
    </row>
    <row r="2059" spans="1:13" x14ac:dyDescent="0.2">
      <c r="A2059" s="2">
        <v>411.4</v>
      </c>
      <c r="B2059" s="6">
        <v>28.983100891113299</v>
      </c>
      <c r="C2059" s="6">
        <v>-87.681098937988295</v>
      </c>
      <c r="D2059" s="6">
        <v>-132.80099487304699</v>
      </c>
      <c r="E2059" s="7">
        <v>28.9993000030518</v>
      </c>
      <c r="F2059" s="7">
        <v>-87.546401977539105</v>
      </c>
      <c r="G2059" s="7">
        <v>-132.88600158691401</v>
      </c>
      <c r="H2059">
        <f t="shared" si="64"/>
        <v>-1.6199111938501431E-2</v>
      </c>
      <c r="I2059">
        <f t="shared" si="64"/>
        <v>-0.13469696044919033</v>
      </c>
      <c r="J2059">
        <f t="shared" si="64"/>
        <v>8.500671386701697E-2</v>
      </c>
      <c r="K2059">
        <v>1.2025033470137101</v>
      </c>
      <c r="L2059">
        <v>-7.1611216527608201</v>
      </c>
      <c r="M2059">
        <v>-13.3202209722681</v>
      </c>
    </row>
    <row r="2060" spans="1:13" x14ac:dyDescent="0.2">
      <c r="A2060" s="2">
        <v>411.6</v>
      </c>
      <c r="B2060" s="6">
        <v>28.9776000976563</v>
      </c>
      <c r="C2060" s="6">
        <v>-87.736503601074205</v>
      </c>
      <c r="D2060" s="6">
        <v>-132.76600646972699</v>
      </c>
      <c r="E2060" s="7">
        <v>28.9934997558594</v>
      </c>
      <c r="F2060" s="7">
        <v>-87.602798461914105</v>
      </c>
      <c r="G2060" s="7">
        <v>-132.85499572753901</v>
      </c>
      <c r="H2060">
        <f t="shared" si="64"/>
        <v>-1.5899658203100131E-2</v>
      </c>
      <c r="I2060">
        <f t="shared" si="64"/>
        <v>-0.13370513916009941</v>
      </c>
      <c r="J2060">
        <f t="shared" si="64"/>
        <v>8.8989257812016831E-2</v>
      </c>
      <c r="K2060">
        <v>1.20234767795297</v>
      </c>
      <c r="L2060">
        <v>-7.1590427236847596</v>
      </c>
      <c r="M2060">
        <v>-13.3420573263096</v>
      </c>
    </row>
    <row r="2061" spans="1:13" x14ac:dyDescent="0.2">
      <c r="A2061" s="2">
        <v>411.8</v>
      </c>
      <c r="B2061" s="6">
        <v>28.972099304199201</v>
      </c>
      <c r="C2061" s="6">
        <v>-87.791801452636705</v>
      </c>
      <c r="D2061" s="6">
        <v>-132.73100280761699</v>
      </c>
      <c r="E2061" s="7">
        <v>28.989099502563501</v>
      </c>
      <c r="F2061" s="7">
        <v>-87.655296325683594</v>
      </c>
      <c r="G2061" s="7">
        <v>-132.82699584960901</v>
      </c>
      <c r="H2061">
        <f t="shared" si="64"/>
        <v>-1.7000198364300445E-2</v>
      </c>
      <c r="I2061">
        <f t="shared" si="64"/>
        <v>-0.13650512695311079</v>
      </c>
      <c r="J2061">
        <f t="shared" si="64"/>
        <v>9.599304199201697E-2</v>
      </c>
      <c r="K2061">
        <v>1.20754409330733</v>
      </c>
      <c r="L2061">
        <v>-7.1539611759549899</v>
      </c>
      <c r="M2061">
        <v>-13.347781637704401</v>
      </c>
    </row>
    <row r="2062" spans="1:13" x14ac:dyDescent="0.2">
      <c r="A2062" s="2">
        <v>412</v>
      </c>
      <c r="B2062" s="6">
        <v>28.966600418090799</v>
      </c>
      <c r="C2062" s="6">
        <v>-87.846900939941406</v>
      </c>
      <c r="D2062" s="6">
        <v>-132.69500732421901</v>
      </c>
      <c r="E2062" s="7">
        <v>28.984500885009801</v>
      </c>
      <c r="F2062" s="7">
        <v>-87.711700439453097</v>
      </c>
      <c r="G2062" s="7">
        <v>-132.77799987793</v>
      </c>
      <c r="H2062">
        <f t="shared" si="64"/>
        <v>-1.7900466919002156E-2</v>
      </c>
      <c r="I2062">
        <f t="shared" si="64"/>
        <v>-0.13520050048830967</v>
      </c>
      <c r="J2062">
        <f t="shared" si="64"/>
        <v>8.2992553710994343E-2</v>
      </c>
      <c r="K2062">
        <v>1.20787901422693</v>
      </c>
      <c r="L2062">
        <v>-7.14737817972284</v>
      </c>
      <c r="M2062">
        <v>-13.3550638509842</v>
      </c>
    </row>
    <row r="2063" spans="1:13" x14ac:dyDescent="0.2">
      <c r="A2063" s="2">
        <v>412.2</v>
      </c>
      <c r="B2063" s="6">
        <v>28.9610996246338</v>
      </c>
      <c r="C2063" s="6">
        <v>-87.901702880859403</v>
      </c>
      <c r="D2063" s="6">
        <v>-132.66000366210901</v>
      </c>
      <c r="E2063" s="7">
        <v>28.9794006347656</v>
      </c>
      <c r="F2063" s="7">
        <v>-87.768096923828097</v>
      </c>
      <c r="G2063" s="7">
        <v>-132.73699951171901</v>
      </c>
      <c r="H2063">
        <f t="shared" si="64"/>
        <v>-1.830101013180041E-2</v>
      </c>
      <c r="I2063">
        <f t="shared" si="64"/>
        <v>-0.13360595703130684</v>
      </c>
      <c r="J2063">
        <f t="shared" si="64"/>
        <v>7.6995849610000278E-2</v>
      </c>
      <c r="K2063">
        <v>1.2047002903005199</v>
      </c>
      <c r="L2063">
        <v>-7.1444332650560796</v>
      </c>
      <c r="M2063">
        <v>-13.3666678522835</v>
      </c>
    </row>
    <row r="2064" spans="1:13" x14ac:dyDescent="0.2">
      <c r="A2064" s="2">
        <v>412.4</v>
      </c>
      <c r="B2064" s="6">
        <v>28.9556999206543</v>
      </c>
      <c r="C2064" s="6">
        <v>-87.956398010253906</v>
      </c>
      <c r="D2064" s="6">
        <v>-132.625</v>
      </c>
      <c r="E2064" s="7">
        <v>28.973899841308601</v>
      </c>
      <c r="F2064" s="7">
        <v>-87.827003479003906</v>
      </c>
      <c r="G2064" s="7">
        <v>-132.68800354003901</v>
      </c>
      <c r="H2064">
        <f t="shared" si="64"/>
        <v>-1.8199920654300428E-2</v>
      </c>
      <c r="I2064">
        <f t="shared" si="64"/>
        <v>-0.12939453125</v>
      </c>
      <c r="J2064">
        <f t="shared" si="64"/>
        <v>6.3003540039005657E-2</v>
      </c>
      <c r="K2064">
        <v>1.20510498975099</v>
      </c>
      <c r="L2064">
        <v>-7.1445485659600303</v>
      </c>
      <c r="M2064">
        <v>-13.3786014272918</v>
      </c>
    </row>
    <row r="2065" spans="1:13" x14ac:dyDescent="0.2">
      <c r="A2065" s="2">
        <v>412.6</v>
      </c>
      <c r="B2065" s="6">
        <v>28.950199127197301</v>
      </c>
      <c r="C2065" s="6">
        <v>-88.010902404785199</v>
      </c>
      <c r="D2065" s="6">
        <v>-132.58999633789099</v>
      </c>
      <c r="E2065" s="7">
        <v>28.968299865722699</v>
      </c>
      <c r="F2065" s="7">
        <v>-87.882499694824205</v>
      </c>
      <c r="G2065" s="7">
        <v>-132.66700744628901</v>
      </c>
      <c r="H2065">
        <f t="shared" si="64"/>
        <v>-1.810073852539773E-2</v>
      </c>
      <c r="I2065">
        <f t="shared" si="64"/>
        <v>-0.12840270996099434</v>
      </c>
      <c r="J2065">
        <f t="shared" si="64"/>
        <v>7.7011108398011174E-2</v>
      </c>
      <c r="K2065">
        <v>1.20634653340812</v>
      </c>
      <c r="L2065">
        <v>-7.1444909155044201</v>
      </c>
      <c r="M2065">
        <v>-13.3990775177388</v>
      </c>
    </row>
    <row r="2066" spans="1:13" x14ac:dyDescent="0.2">
      <c r="A2066" s="2">
        <v>412.8</v>
      </c>
      <c r="B2066" s="6">
        <v>28.944799423217798</v>
      </c>
      <c r="C2066" s="6">
        <v>-88.065101623535199</v>
      </c>
      <c r="D2066" s="6">
        <v>-132.55499267578099</v>
      </c>
      <c r="E2066" s="7">
        <v>28.963800430297901</v>
      </c>
      <c r="F2066" s="7">
        <v>-87.932197570800795</v>
      </c>
      <c r="G2066" s="7">
        <v>-132.64399719238301</v>
      </c>
      <c r="H2066">
        <f t="shared" si="64"/>
        <v>-1.9001007080102994E-2</v>
      </c>
      <c r="I2066">
        <f t="shared" si="64"/>
        <v>-0.13290405273440342</v>
      </c>
      <c r="J2066">
        <f t="shared" si="64"/>
        <v>8.9004516602017247E-2</v>
      </c>
      <c r="K2066">
        <v>1.2021008767769601</v>
      </c>
      <c r="L2066">
        <v>-7.1398715888186501</v>
      </c>
      <c r="M2066">
        <v>-13.4244063815859</v>
      </c>
    </row>
    <row r="2067" spans="1:13" x14ac:dyDescent="0.2">
      <c r="A2067" s="2">
        <v>413</v>
      </c>
      <c r="B2067" s="6">
        <v>28.939399719238299</v>
      </c>
      <c r="C2067" s="6">
        <v>-88.119201660156307</v>
      </c>
      <c r="D2067" s="6">
        <v>-132.52099609375</v>
      </c>
      <c r="E2067" s="7">
        <v>28.958400726318398</v>
      </c>
      <c r="F2067" s="7">
        <v>-87.990196228027301</v>
      </c>
      <c r="G2067" s="7">
        <v>-132.59800720214801</v>
      </c>
      <c r="H2067">
        <f t="shared" si="64"/>
        <v>-1.9001007080099441E-2</v>
      </c>
      <c r="I2067">
        <f t="shared" si="64"/>
        <v>-0.12900543212900573</v>
      </c>
      <c r="J2067">
        <f t="shared" si="64"/>
        <v>7.7011108398011174E-2</v>
      </c>
      <c r="K2067">
        <v>1.19867224178198</v>
      </c>
      <c r="L2067">
        <v>-7.1384858429332896</v>
      </c>
      <c r="M2067">
        <v>-13.439088024797</v>
      </c>
    </row>
    <row r="2068" spans="1:13" x14ac:dyDescent="0.2">
      <c r="A2068" s="2">
        <v>413.2</v>
      </c>
      <c r="B2068" s="6">
        <v>28.9340000152588</v>
      </c>
      <c r="C2068" s="6">
        <v>-88.172996520996094</v>
      </c>
      <c r="D2068" s="6">
        <v>-132.48599243164099</v>
      </c>
      <c r="E2068" s="7">
        <v>28.952699661254901</v>
      </c>
      <c r="F2068" s="7">
        <v>-88.046600341796903</v>
      </c>
      <c r="G2068" s="7">
        <v>-132.55400085449199</v>
      </c>
      <c r="H2068">
        <f t="shared" si="64"/>
        <v>-1.8699645996100855E-2</v>
      </c>
      <c r="I2068">
        <f t="shared" si="64"/>
        <v>-0.12639617919919033</v>
      </c>
      <c r="J2068">
        <f t="shared" si="64"/>
        <v>6.8008422850994066E-2</v>
      </c>
      <c r="K2068">
        <v>1.2026628811501201</v>
      </c>
      <c r="L2068">
        <v>-7.1339818751269304</v>
      </c>
      <c r="M2068">
        <v>-13.459792314893701</v>
      </c>
    </row>
    <row r="2069" spans="1:13" x14ac:dyDescent="0.2">
      <c r="A2069" s="2">
        <v>413.4</v>
      </c>
      <c r="B2069" s="6">
        <v>28.9286003112793</v>
      </c>
      <c r="C2069" s="6">
        <v>-88.226699829101605</v>
      </c>
      <c r="D2069" s="6">
        <v>-132.45100402832</v>
      </c>
      <c r="E2069" s="7">
        <v>28.9473991394043</v>
      </c>
      <c r="F2069" s="7">
        <v>-88.101501464843807</v>
      </c>
      <c r="G2069" s="7">
        <v>-132.51800537109401</v>
      </c>
      <c r="H2069">
        <f t="shared" si="64"/>
        <v>-1.8798828125E-2</v>
      </c>
      <c r="I2069">
        <f t="shared" si="64"/>
        <v>-0.12519836425779829</v>
      </c>
      <c r="J2069">
        <f t="shared" si="64"/>
        <v>6.7001342774005934E-2</v>
      </c>
      <c r="K2069">
        <v>1.20794656908584</v>
      </c>
      <c r="L2069">
        <v>-7.1292469272358296</v>
      </c>
      <c r="M2069">
        <v>-13.4757415736408</v>
      </c>
    </row>
    <row r="2070" spans="1:13" x14ac:dyDescent="0.2">
      <c r="A2070" s="2">
        <v>413.6</v>
      </c>
      <c r="B2070" s="6">
        <v>28.923200607299801</v>
      </c>
      <c r="C2070" s="6">
        <v>-88.280197143554702</v>
      </c>
      <c r="D2070" s="6">
        <v>-132.41700744628901</v>
      </c>
      <c r="E2070" s="7">
        <v>28.9423007965088</v>
      </c>
      <c r="F2070" s="7">
        <v>-88.151901245117202</v>
      </c>
      <c r="G2070" s="7">
        <v>-132.49299621582</v>
      </c>
      <c r="H2070">
        <f t="shared" si="64"/>
        <v>-1.9100189208998586E-2</v>
      </c>
      <c r="I2070">
        <f t="shared" si="64"/>
        <v>-0.1282958984375</v>
      </c>
      <c r="J2070">
        <f t="shared" si="64"/>
        <v>7.5988769530994205E-2</v>
      </c>
      <c r="K2070">
        <v>1.20457751387408</v>
      </c>
      <c r="L2070">
        <v>-7.1241076324964396</v>
      </c>
      <c r="M2070">
        <v>-13.5011801893159</v>
      </c>
    </row>
    <row r="2071" spans="1:13" x14ac:dyDescent="0.2">
      <c r="A2071" s="2">
        <v>413.8</v>
      </c>
      <c r="B2071" s="6">
        <v>28.917900085449201</v>
      </c>
      <c r="C2071" s="6">
        <v>-88.333396911621094</v>
      </c>
      <c r="D2071" s="6">
        <v>-132.38299560546901</v>
      </c>
      <c r="E2071" s="7">
        <v>28.937700271606399</v>
      </c>
      <c r="F2071" s="7">
        <v>-88.203399658203097</v>
      </c>
      <c r="G2071" s="7">
        <v>-132.46099853515599</v>
      </c>
      <c r="H2071">
        <f t="shared" si="64"/>
        <v>-1.9800186157198141E-2</v>
      </c>
      <c r="I2071">
        <f t="shared" si="64"/>
        <v>-0.12999725341799717</v>
      </c>
      <c r="J2071">
        <f t="shared" si="64"/>
        <v>7.8002929686988409E-2</v>
      </c>
      <c r="K2071">
        <v>1.2002900761605799</v>
      </c>
      <c r="L2071">
        <v>-7.1211052200192499</v>
      </c>
      <c r="M2071">
        <v>-13.513085619252999</v>
      </c>
    </row>
    <row r="2072" spans="1:13" x14ac:dyDescent="0.2">
      <c r="A2072" s="2">
        <v>414</v>
      </c>
      <c r="B2072" s="6">
        <v>28.912500381469702</v>
      </c>
      <c r="C2072" s="6">
        <v>-88.386497497558594</v>
      </c>
      <c r="D2072" s="6">
        <v>-132.34800720214801</v>
      </c>
      <c r="E2072" s="7">
        <v>28.932300567626999</v>
      </c>
      <c r="F2072" s="7">
        <v>-88.25830078125</v>
      </c>
      <c r="G2072" s="7">
        <v>-132.41799926757801</v>
      </c>
      <c r="H2072">
        <f t="shared" si="64"/>
        <v>-1.9800186157297617E-2</v>
      </c>
      <c r="I2072">
        <f t="shared" si="64"/>
        <v>-0.12819671630859375</v>
      </c>
      <c r="J2072">
        <f t="shared" si="64"/>
        <v>6.9992065430000139E-2</v>
      </c>
      <c r="K2072">
        <v>1.2058285731918299</v>
      </c>
      <c r="L2072">
        <v>-7.1188535311115704</v>
      </c>
      <c r="M2072">
        <v>-13.518006278675699</v>
      </c>
    </row>
    <row r="2073" spans="1:13" x14ac:dyDescent="0.2">
      <c r="A2073" s="2">
        <v>414.2</v>
      </c>
      <c r="B2073" s="6">
        <v>28.907199859619102</v>
      </c>
      <c r="C2073" s="6">
        <v>-88.439300537109403</v>
      </c>
      <c r="D2073" s="6">
        <v>-132.31399536132801</v>
      </c>
      <c r="E2073" s="7">
        <v>28.926700592041001</v>
      </c>
      <c r="F2073" s="7">
        <v>-88.312400817871094</v>
      </c>
      <c r="G2073" s="7">
        <v>-132.37699890136699</v>
      </c>
      <c r="H2073">
        <f t="shared" si="64"/>
        <v>-1.9500732421899869E-2</v>
      </c>
      <c r="I2073">
        <f t="shared" si="64"/>
        <v>-0.12689971923830967</v>
      </c>
      <c r="J2073">
        <f t="shared" si="64"/>
        <v>6.3003540038977235E-2</v>
      </c>
      <c r="K2073">
        <v>1.2158906701222201</v>
      </c>
      <c r="L2073">
        <v>-7.1193732168328703</v>
      </c>
      <c r="M2073">
        <v>-13.5207536552946</v>
      </c>
    </row>
    <row r="2074" spans="1:13" x14ac:dyDescent="0.2">
      <c r="A2074" s="2">
        <v>414.4</v>
      </c>
      <c r="B2074" s="6">
        <v>28.901899337768601</v>
      </c>
      <c r="C2074" s="6">
        <v>-88.491897583007798</v>
      </c>
      <c r="D2074" s="6">
        <v>-132.27999877929699</v>
      </c>
      <c r="E2074" s="7">
        <v>28.9216003417969</v>
      </c>
      <c r="F2074" s="7">
        <v>-88.364799499511705</v>
      </c>
      <c r="G2074" s="7">
        <v>-132.34899902343801</v>
      </c>
      <c r="H2074">
        <f t="shared" si="64"/>
        <v>-1.9701004028298996E-2</v>
      </c>
      <c r="I2074">
        <f t="shared" si="64"/>
        <v>-0.12709808349609375</v>
      </c>
      <c r="J2074">
        <f t="shared" si="64"/>
        <v>6.9000244141022904E-2</v>
      </c>
      <c r="K2074">
        <v>1.2150946058666801</v>
      </c>
      <c r="L2074">
        <v>-7.1175831429152803</v>
      </c>
      <c r="M2074">
        <v>-13.534715822524401</v>
      </c>
    </row>
    <row r="2075" spans="1:13" x14ac:dyDescent="0.2">
      <c r="A2075" s="2">
        <v>414.6</v>
      </c>
      <c r="B2075" s="6">
        <v>28.896600723266602</v>
      </c>
      <c r="C2075" s="6">
        <v>-88.544296264648395</v>
      </c>
      <c r="D2075" s="6">
        <v>-132.24600219726599</v>
      </c>
      <c r="E2075" s="7">
        <v>28.916099548339801</v>
      </c>
      <c r="F2075" s="7">
        <v>-88.417800903320298</v>
      </c>
      <c r="G2075" s="7">
        <v>-132.315994262695</v>
      </c>
      <c r="H2075">
        <f t="shared" si="64"/>
        <v>-1.9498825073199555E-2</v>
      </c>
      <c r="I2075">
        <f t="shared" si="64"/>
        <v>-0.12649536132809658</v>
      </c>
      <c r="J2075">
        <f t="shared" si="64"/>
        <v>6.9992065429005379E-2</v>
      </c>
      <c r="K2075">
        <v>1.20755208814243</v>
      </c>
      <c r="L2075">
        <v>-7.1131946735312503</v>
      </c>
      <c r="M2075">
        <v>-13.5469367205975</v>
      </c>
    </row>
    <row r="2076" spans="1:13" x14ac:dyDescent="0.2">
      <c r="A2076" s="2">
        <v>414.8</v>
      </c>
      <c r="B2076" s="6">
        <v>28.891300201416001</v>
      </c>
      <c r="C2076" s="6">
        <v>-88.596496582031307</v>
      </c>
      <c r="D2076" s="6">
        <v>-132.21200561523401</v>
      </c>
      <c r="E2076" s="7">
        <v>28.911800384521499</v>
      </c>
      <c r="F2076" s="7">
        <v>-88.467201232910199</v>
      </c>
      <c r="G2076" s="7">
        <v>-132.29299926757801</v>
      </c>
      <c r="H2076">
        <f t="shared" si="64"/>
        <v>-2.0500183105497172E-2</v>
      </c>
      <c r="I2076">
        <f t="shared" si="64"/>
        <v>-0.12929534912110796</v>
      </c>
      <c r="J2076">
        <f t="shared" si="64"/>
        <v>8.0993652344005795E-2</v>
      </c>
      <c r="K2076">
        <v>1.2098505585750099</v>
      </c>
      <c r="L2076">
        <v>-7.1088066762859903</v>
      </c>
      <c r="M2076">
        <v>-13.547398667566799</v>
      </c>
    </row>
    <row r="2077" spans="1:13" x14ac:dyDescent="0.2">
      <c r="A2077" s="2">
        <v>415</v>
      </c>
      <c r="B2077" s="6">
        <v>28.885999679565401</v>
      </c>
      <c r="C2077" s="6">
        <v>-88.648498535156307</v>
      </c>
      <c r="D2077" s="6">
        <v>-132.17900085449199</v>
      </c>
      <c r="E2077" s="7">
        <v>28.906099319458001</v>
      </c>
      <c r="F2077" s="7">
        <v>-88.524200439453097</v>
      </c>
      <c r="G2077" s="7">
        <v>-132.24099731445301</v>
      </c>
      <c r="H2077">
        <f t="shared" si="64"/>
        <v>-2.0099639892599441E-2</v>
      </c>
      <c r="I2077">
        <f t="shared" si="64"/>
        <v>-0.12429809570321027</v>
      </c>
      <c r="J2077">
        <f t="shared" si="64"/>
        <v>6.1996459961022765E-2</v>
      </c>
      <c r="K2077">
        <v>1.22088105916492</v>
      </c>
      <c r="L2077">
        <v>-7.1021666836693598</v>
      </c>
      <c r="M2077">
        <v>-13.5515941727773</v>
      </c>
    </row>
    <row r="2078" spans="1:13" x14ac:dyDescent="0.2">
      <c r="A2078" s="2">
        <v>415.2</v>
      </c>
      <c r="B2078" s="6">
        <v>28.880800247192401</v>
      </c>
      <c r="C2078" s="6">
        <v>-88.700302124023395</v>
      </c>
      <c r="D2078" s="6">
        <v>-132.14500427246099</v>
      </c>
      <c r="E2078" s="7">
        <v>28.9002990722656</v>
      </c>
      <c r="F2078" s="7">
        <v>-88.5802001953125</v>
      </c>
      <c r="G2078" s="7">
        <v>-132.197998046875</v>
      </c>
      <c r="H2078">
        <f t="shared" si="64"/>
        <v>-1.9498825073199555E-2</v>
      </c>
      <c r="I2078">
        <f t="shared" si="64"/>
        <v>-0.12010192871089487</v>
      </c>
      <c r="J2078">
        <f t="shared" si="64"/>
        <v>5.2993774414005657E-2</v>
      </c>
      <c r="K2078">
        <v>1.2248027847408001</v>
      </c>
      <c r="L2078">
        <v>-7.1001456670521303</v>
      </c>
      <c r="M2078">
        <v>-13.552781355794901</v>
      </c>
    </row>
    <row r="2079" spans="1:13" x14ac:dyDescent="0.2">
      <c r="A2079" s="2">
        <v>415.4</v>
      </c>
      <c r="B2079" s="6">
        <v>28.8756008148193</v>
      </c>
      <c r="C2079" s="6">
        <v>-88.751899719238295</v>
      </c>
      <c r="D2079" s="6">
        <v>-132.11199951171901</v>
      </c>
      <c r="E2079" s="7">
        <v>28.894800186157202</v>
      </c>
      <c r="F2079" s="7">
        <v>-88.633796691894503</v>
      </c>
      <c r="G2079" s="7">
        <v>-132.17199707031301</v>
      </c>
      <c r="H2079">
        <f t="shared" si="64"/>
        <v>-1.9199371337901283E-2</v>
      </c>
      <c r="I2079">
        <f t="shared" si="64"/>
        <v>-0.11810302734379263</v>
      </c>
      <c r="J2079">
        <f t="shared" si="64"/>
        <v>5.9997558594005795E-2</v>
      </c>
      <c r="K2079">
        <v>1.2168245772878299</v>
      </c>
      <c r="L2079">
        <v>-7.0947761211185796</v>
      </c>
      <c r="M2079">
        <v>-13.5745365629737</v>
      </c>
    </row>
    <row r="2080" spans="1:13" x14ac:dyDescent="0.2">
      <c r="A2080" s="2">
        <v>415.6</v>
      </c>
      <c r="B2080" s="6">
        <v>28.8703002929688</v>
      </c>
      <c r="C2080" s="6">
        <v>-88.803199768066406</v>
      </c>
      <c r="D2080" s="6">
        <v>-132.07800292968801</v>
      </c>
      <c r="E2080" s="7">
        <v>28.888799667358398</v>
      </c>
      <c r="F2080" s="7">
        <v>-88.684097290039105</v>
      </c>
      <c r="G2080" s="7">
        <v>-132.14999389648401</v>
      </c>
      <c r="H2080">
        <f t="shared" si="64"/>
        <v>-1.84993743895987E-2</v>
      </c>
      <c r="I2080">
        <f t="shared" si="64"/>
        <v>-0.11910247802730112</v>
      </c>
      <c r="J2080">
        <f t="shared" si="64"/>
        <v>7.1990966795993927E-2</v>
      </c>
      <c r="K2080">
        <v>1.2113820792080701</v>
      </c>
      <c r="L2080">
        <v>-7.0916581824779801</v>
      </c>
      <c r="M2080">
        <v>-13.608301358089401</v>
      </c>
    </row>
    <row r="2081" spans="1:13" x14ac:dyDescent="0.2">
      <c r="A2081" s="2">
        <v>415.8</v>
      </c>
      <c r="B2081" s="6">
        <v>28.8651008605957</v>
      </c>
      <c r="C2081" s="6">
        <v>-88.854301452636705</v>
      </c>
      <c r="D2081" s="6">
        <v>-132.044998168945</v>
      </c>
      <c r="E2081" s="7">
        <v>28.884099960327099</v>
      </c>
      <c r="F2081" s="7">
        <v>-88.730697631835895</v>
      </c>
      <c r="G2081" s="7">
        <v>-132.12699890136699</v>
      </c>
      <c r="H2081">
        <f t="shared" si="64"/>
        <v>-1.8999099731399127E-2</v>
      </c>
      <c r="I2081">
        <f t="shared" si="64"/>
        <v>-0.12360382080080967</v>
      </c>
      <c r="J2081">
        <f t="shared" si="64"/>
        <v>8.2000732421988687E-2</v>
      </c>
      <c r="K2081">
        <v>1.21574295352384</v>
      </c>
      <c r="L2081">
        <v>-7.0875590372624702</v>
      </c>
      <c r="M2081">
        <v>-13.6268908729466</v>
      </c>
    </row>
    <row r="2082" spans="1:13" x14ac:dyDescent="0.2">
      <c r="A2082" s="2">
        <v>416</v>
      </c>
      <c r="B2082" s="6">
        <v>28.860000610351602</v>
      </c>
      <c r="C2082" s="6">
        <v>-88.905296325683594</v>
      </c>
      <c r="D2082" s="6">
        <v>-132.01199340820301</v>
      </c>
      <c r="E2082" s="7">
        <v>28.879299163818398</v>
      </c>
      <c r="F2082" s="7">
        <v>-88.786102294921903</v>
      </c>
      <c r="G2082" s="7">
        <v>-132.07800292968801</v>
      </c>
      <c r="H2082">
        <f t="shared" si="64"/>
        <v>-1.9298553466796875E-2</v>
      </c>
      <c r="I2082">
        <f t="shared" si="64"/>
        <v>-0.11919403076169033</v>
      </c>
      <c r="J2082">
        <f t="shared" si="64"/>
        <v>6.6009521485000278E-2</v>
      </c>
      <c r="K2082">
        <v>1.2214359769797201</v>
      </c>
      <c r="L2082">
        <v>-7.0849607943021304</v>
      </c>
      <c r="M2082">
        <v>-13.63120882534</v>
      </c>
    </row>
    <row r="2083" spans="1:13" x14ac:dyDescent="0.2">
      <c r="A2083" s="2">
        <v>416.2</v>
      </c>
      <c r="B2083" s="6">
        <v>28.854799270629901</v>
      </c>
      <c r="C2083" s="6">
        <v>-88.955902099609403</v>
      </c>
      <c r="D2083" s="6">
        <v>-131.97900390625</v>
      </c>
      <c r="E2083" s="7">
        <v>28.8743991851807</v>
      </c>
      <c r="F2083" s="7">
        <v>-88.8406982421875</v>
      </c>
      <c r="G2083" s="7">
        <v>-132.03399658203099</v>
      </c>
      <c r="H2083">
        <f t="shared" si="64"/>
        <v>-1.9599914550799014E-2</v>
      </c>
      <c r="I2083">
        <f t="shared" si="64"/>
        <v>-0.11520385742190342</v>
      </c>
      <c r="J2083">
        <f t="shared" si="64"/>
        <v>5.4992675780994205E-2</v>
      </c>
      <c r="K2083">
        <v>1.2201217984927799</v>
      </c>
      <c r="L2083">
        <v>-7.0858843733586498</v>
      </c>
      <c r="M2083">
        <v>-13.632544227565599</v>
      </c>
    </row>
    <row r="2084" spans="1:13" x14ac:dyDescent="0.2">
      <c r="A2084" s="2">
        <v>416.4</v>
      </c>
      <c r="B2084" s="6">
        <v>28.8497009277344</v>
      </c>
      <c r="C2084" s="6">
        <v>-89.006401062011705</v>
      </c>
      <c r="D2084" s="6">
        <v>-131.94599914550801</v>
      </c>
      <c r="E2084" s="7">
        <v>28.8691005706787</v>
      </c>
      <c r="F2084" s="7">
        <v>-88.892501831054702</v>
      </c>
      <c r="G2084" s="7">
        <v>-132.00599670410199</v>
      </c>
      <c r="H2084">
        <f t="shared" si="64"/>
        <v>-1.939964294430041E-2</v>
      </c>
      <c r="I2084">
        <f t="shared" si="64"/>
        <v>-0.11389923095700283</v>
      </c>
      <c r="J2084">
        <f t="shared" si="64"/>
        <v>5.9997558593977374E-2</v>
      </c>
      <c r="K2084">
        <v>1.2160507198078501</v>
      </c>
      <c r="L2084">
        <v>-7.0816119216239697</v>
      </c>
      <c r="M2084">
        <v>-13.6536851977392</v>
      </c>
    </row>
    <row r="2085" spans="1:13" x14ac:dyDescent="0.2">
      <c r="A2085" s="2">
        <v>416.6</v>
      </c>
      <c r="B2085" s="6">
        <v>28.844499588012699</v>
      </c>
      <c r="C2085" s="6">
        <v>-89.056602478027301</v>
      </c>
      <c r="D2085" s="6">
        <v>-131.91299438476599</v>
      </c>
      <c r="E2085" s="7">
        <v>28.863500595092798</v>
      </c>
      <c r="F2085" s="7">
        <v>-88.943702697753906</v>
      </c>
      <c r="G2085" s="7">
        <v>-131.97700500488301</v>
      </c>
      <c r="H2085">
        <f t="shared" si="64"/>
        <v>-1.9001007080099441E-2</v>
      </c>
      <c r="I2085">
        <f t="shared" si="64"/>
        <v>-0.11289978027339487</v>
      </c>
      <c r="J2085">
        <f t="shared" si="64"/>
        <v>6.401062011701697E-2</v>
      </c>
      <c r="K2085">
        <v>1.21683133894311</v>
      </c>
      <c r="L2085">
        <v>-7.0798219946390599</v>
      </c>
      <c r="M2085">
        <v>-13.6619492267784</v>
      </c>
    </row>
    <row r="2086" spans="1:13" x14ac:dyDescent="0.2">
      <c r="A2086" s="2">
        <v>416.8</v>
      </c>
      <c r="B2086" s="6">
        <v>28.839399337768601</v>
      </c>
      <c r="C2086" s="6">
        <v>-89.106697082519503</v>
      </c>
      <c r="D2086" s="6">
        <v>-131.88099670410199</v>
      </c>
      <c r="E2086" s="7">
        <v>28.8589992523193</v>
      </c>
      <c r="F2086" s="7">
        <v>-88.991798400878906</v>
      </c>
      <c r="G2086" s="7">
        <v>-131.95199584960901</v>
      </c>
      <c r="H2086">
        <f t="shared" si="64"/>
        <v>-1.9599914550699538E-2</v>
      </c>
      <c r="I2086">
        <f t="shared" si="64"/>
        <v>-0.11489868164059658</v>
      </c>
      <c r="J2086">
        <f t="shared" si="64"/>
        <v>7.0999145507016692E-2</v>
      </c>
      <c r="K2086">
        <v>1.2189391195800701</v>
      </c>
      <c r="L2086">
        <v>-7.07543431547073</v>
      </c>
      <c r="M2086">
        <v>-13.6751854700286</v>
      </c>
    </row>
    <row r="2087" spans="1:13" x14ac:dyDescent="0.2">
      <c r="A2087" s="2">
        <v>417</v>
      </c>
      <c r="B2087" s="6">
        <v>28.8342990875244</v>
      </c>
      <c r="C2087" s="6">
        <v>-89.156402587890597</v>
      </c>
      <c r="D2087" s="6">
        <v>-131.84800720214801</v>
      </c>
      <c r="E2087" s="7">
        <v>28.854600906372099</v>
      </c>
      <c r="F2087" s="7">
        <v>-89.048797607421903</v>
      </c>
      <c r="G2087" s="7">
        <v>-131.90400695800801</v>
      </c>
      <c r="H2087">
        <f t="shared" si="64"/>
        <v>-2.0301818847698883E-2</v>
      </c>
      <c r="I2087">
        <f t="shared" si="64"/>
        <v>-0.10760498046869316</v>
      </c>
      <c r="J2087">
        <f t="shared" si="64"/>
        <v>5.5999755860000278E-2</v>
      </c>
      <c r="K2087">
        <v>1.2197444617492701</v>
      </c>
      <c r="L2087">
        <v>-7.06769790628372</v>
      </c>
      <c r="M2087">
        <v>-13.6815474677026</v>
      </c>
    </row>
    <row r="2088" spans="1:13" x14ac:dyDescent="0.2">
      <c r="A2088" s="2">
        <v>417.2</v>
      </c>
      <c r="B2088" s="6">
        <v>28.829200744628899</v>
      </c>
      <c r="C2088" s="6">
        <v>-89.206001281738295</v>
      </c>
      <c r="D2088" s="6">
        <v>-131.815994262695</v>
      </c>
      <c r="E2088" s="7">
        <v>28.850299835205099</v>
      </c>
      <c r="F2088" s="7">
        <v>-89.104202270507798</v>
      </c>
      <c r="G2088" s="7">
        <v>-131.86999511718801</v>
      </c>
      <c r="H2088">
        <f t="shared" si="64"/>
        <v>-2.1099090576200297E-2</v>
      </c>
      <c r="I2088">
        <f t="shared" si="64"/>
        <v>-0.10179901123049717</v>
      </c>
      <c r="J2088">
        <f t="shared" si="64"/>
        <v>5.400085449301173E-2</v>
      </c>
      <c r="K2088">
        <v>1.2215662556648601</v>
      </c>
      <c r="L2088">
        <v>-7.0599616266101197</v>
      </c>
      <c r="M2088">
        <v>-13.676857832843901</v>
      </c>
    </row>
    <row r="2089" spans="1:13" x14ac:dyDescent="0.2">
      <c r="A2089" s="2">
        <v>417.4</v>
      </c>
      <c r="B2089" s="6">
        <v>28.8241996765137</v>
      </c>
      <c r="C2089" s="6">
        <v>-89.255401611328097</v>
      </c>
      <c r="D2089" s="6">
        <v>-131.78300476074199</v>
      </c>
      <c r="E2089" s="7">
        <v>28.846399307251001</v>
      </c>
      <c r="F2089" s="7">
        <v>-89.150802612304702</v>
      </c>
      <c r="G2089" s="7">
        <v>-131.86099243164099</v>
      </c>
      <c r="H2089">
        <f t="shared" si="64"/>
        <v>-2.2199630737301135E-2</v>
      </c>
      <c r="I2089">
        <f t="shared" si="64"/>
        <v>-0.10459899902339487</v>
      </c>
      <c r="J2089">
        <f t="shared" si="64"/>
        <v>7.7987670899005934E-2</v>
      </c>
      <c r="K2089">
        <v>1.2225162224038499</v>
      </c>
      <c r="L2089">
        <v>-7.0523407541016701</v>
      </c>
      <c r="M2089">
        <v>-13.683877943244999</v>
      </c>
    </row>
    <row r="2090" spans="1:13" x14ac:dyDescent="0.2">
      <c r="A2090" s="2">
        <v>417.6</v>
      </c>
      <c r="B2090" s="6">
        <v>28.819099426269499</v>
      </c>
      <c r="C2090" s="6">
        <v>-89.304496765136705</v>
      </c>
      <c r="D2090" s="6">
        <v>-131.75100708007801</v>
      </c>
      <c r="E2090" s="7">
        <v>28.8414001464844</v>
      </c>
      <c r="F2090" s="7">
        <v>-89.201499938964801</v>
      </c>
      <c r="G2090" s="7">
        <v>-131.82499694824199</v>
      </c>
      <c r="H2090">
        <f t="shared" si="64"/>
        <v>-2.2300720214900593E-2</v>
      </c>
      <c r="I2090">
        <f t="shared" si="64"/>
        <v>-0.10299682617190342</v>
      </c>
      <c r="J2090">
        <f t="shared" si="64"/>
        <v>7.3989868163977235E-2</v>
      </c>
      <c r="K2090">
        <v>1.22209439038431</v>
      </c>
      <c r="L2090">
        <v>-7.0522250461615101</v>
      </c>
      <c r="M2090">
        <v>-13.7014629752031</v>
      </c>
    </row>
    <row r="2091" spans="1:13" x14ac:dyDescent="0.2">
      <c r="A2091" s="2">
        <v>417.8</v>
      </c>
      <c r="B2091" s="6">
        <v>28.814100265502901</v>
      </c>
      <c r="C2091" s="6">
        <v>-89.353302001953097</v>
      </c>
      <c r="D2091" s="6">
        <v>-131.718994140625</v>
      </c>
      <c r="E2091" s="7">
        <v>28.837099075317401</v>
      </c>
      <c r="F2091" s="7">
        <v>-89.247901916503906</v>
      </c>
      <c r="G2091" s="7">
        <v>-131.802001953125</v>
      </c>
      <c r="H2091">
        <f t="shared" si="64"/>
        <v>-2.299880981449931E-2</v>
      </c>
      <c r="I2091">
        <f t="shared" si="64"/>
        <v>-0.10540008544919033</v>
      </c>
      <c r="J2091">
        <f t="shared" si="64"/>
        <v>8.30078125E-2</v>
      </c>
      <c r="K2091">
        <v>1.2216655328689101</v>
      </c>
      <c r="L2091">
        <v>-7.05164779731553</v>
      </c>
      <c r="M2091">
        <v>-13.7238492490639</v>
      </c>
    </row>
    <row r="2092" spans="1:13" x14ac:dyDescent="0.2">
      <c r="A2092" s="2">
        <v>418</v>
      </c>
      <c r="B2092" s="6">
        <v>28.809099197387699</v>
      </c>
      <c r="C2092" s="6">
        <v>-89.402000427246094</v>
      </c>
      <c r="D2092" s="6">
        <v>-131.68699645996099</v>
      </c>
      <c r="E2092" s="7">
        <v>28.832700729370099</v>
      </c>
      <c r="F2092" s="7">
        <v>-89.301696777343807</v>
      </c>
      <c r="G2092" s="7">
        <v>-131.75199890136699</v>
      </c>
      <c r="H2092">
        <f t="shared" si="64"/>
        <v>-2.3601531982400559E-2</v>
      </c>
      <c r="I2092">
        <f t="shared" si="64"/>
        <v>-0.10030364990228691</v>
      </c>
      <c r="J2092">
        <f t="shared" si="64"/>
        <v>6.5002441405994205E-2</v>
      </c>
      <c r="K2092">
        <v>1.2256804336192499</v>
      </c>
      <c r="L2092">
        <v>-7.0522250461615101</v>
      </c>
      <c r="M2092">
        <v>-13.734207652758901</v>
      </c>
    </row>
    <row r="2093" spans="1:13" x14ac:dyDescent="0.2">
      <c r="A2093" s="2">
        <v>418.2</v>
      </c>
      <c r="B2093" s="6">
        <v>28.804100036621101</v>
      </c>
      <c r="C2093" s="6">
        <v>-89.450401306152301</v>
      </c>
      <c r="D2093" s="6">
        <v>-131.65499877929699</v>
      </c>
      <c r="E2093" s="7">
        <v>28.828100204467798</v>
      </c>
      <c r="F2093" s="7">
        <v>-89.353599548339801</v>
      </c>
      <c r="G2093" s="7">
        <v>-131.71600341796901</v>
      </c>
      <c r="H2093">
        <f t="shared" si="64"/>
        <v>-2.4000167846697451E-2</v>
      </c>
      <c r="I2093">
        <f t="shared" si="64"/>
        <v>-9.68017578125E-2</v>
      </c>
      <c r="J2093">
        <f t="shared" si="64"/>
        <v>6.1004638672017109E-2</v>
      </c>
      <c r="K2093">
        <v>1.23244182501689</v>
      </c>
      <c r="L2093">
        <v>-7.0541882137911696</v>
      </c>
      <c r="M2093">
        <v>-13.737000904959499</v>
      </c>
    </row>
    <row r="2094" spans="1:13" x14ac:dyDescent="0.2">
      <c r="A2094" s="2">
        <v>418.4</v>
      </c>
      <c r="B2094" s="6">
        <v>28.799200057983398</v>
      </c>
      <c r="C2094" s="6">
        <v>-89.498596191406307</v>
      </c>
      <c r="D2094" s="6">
        <v>-131.62399291992199</v>
      </c>
      <c r="E2094" s="7">
        <v>28.822900772094702</v>
      </c>
      <c r="F2094" s="7">
        <v>-89.403999328613295</v>
      </c>
      <c r="G2094" s="7">
        <v>-131.68600463867199</v>
      </c>
      <c r="H2094">
        <f t="shared" si="64"/>
        <v>-2.3700714111303256E-2</v>
      </c>
      <c r="I2094">
        <f t="shared" si="64"/>
        <v>-9.4596862793011383E-2</v>
      </c>
      <c r="J2094">
        <f t="shared" si="64"/>
        <v>6.201171875E-2</v>
      </c>
      <c r="K2094">
        <v>1.23148659587959</v>
      </c>
      <c r="L2094">
        <v>-7.05326426795415</v>
      </c>
      <c r="M2094">
        <v>-13.753793179795</v>
      </c>
    </row>
    <row r="2095" spans="1:13" x14ac:dyDescent="0.2">
      <c r="A2095" s="2">
        <v>418.6</v>
      </c>
      <c r="B2095" s="6">
        <v>28.7942008972168</v>
      </c>
      <c r="C2095" s="6">
        <v>-89.546501159667997</v>
      </c>
      <c r="D2095" s="6">
        <v>-131.59199523925801</v>
      </c>
      <c r="E2095" s="7">
        <v>28.818099975585898</v>
      </c>
      <c r="F2095" s="7">
        <v>-89.452400207519503</v>
      </c>
      <c r="G2095" s="7">
        <v>-131.66000366210901</v>
      </c>
      <c r="H2095">
        <f t="shared" si="64"/>
        <v>-2.3899078369097992E-2</v>
      </c>
      <c r="I2095">
        <f t="shared" si="64"/>
        <v>-9.4100952148494343E-2</v>
      </c>
      <c r="J2095">
        <f t="shared" si="64"/>
        <v>6.8008422850994066E-2</v>
      </c>
      <c r="K2095">
        <v>1.22361611743971</v>
      </c>
      <c r="L2095">
        <v>-7.0467984192420996</v>
      </c>
      <c r="M2095">
        <v>-13.778858912673099</v>
      </c>
    </row>
    <row r="2096" spans="1:13" x14ac:dyDescent="0.2">
      <c r="A2096" s="2">
        <v>418.8</v>
      </c>
      <c r="B2096" s="6">
        <v>28.789300918579102</v>
      </c>
      <c r="C2096" s="6">
        <v>-89.594299316406307</v>
      </c>
      <c r="D2096" s="6">
        <v>-131.56100463867199</v>
      </c>
      <c r="E2096" s="7">
        <v>28.813400268554702</v>
      </c>
      <c r="F2096" s="7">
        <v>-89.496200561523395</v>
      </c>
      <c r="G2096" s="7">
        <v>-131.63900756835901</v>
      </c>
      <c r="H2096">
        <f t="shared" si="64"/>
        <v>-2.4099349975600148E-2</v>
      </c>
      <c r="I2096">
        <f t="shared" si="64"/>
        <v>-9.8098754882911976E-2</v>
      </c>
      <c r="J2096">
        <f t="shared" si="64"/>
        <v>7.8002929687016831E-2</v>
      </c>
      <c r="K2096">
        <v>1.21871765489339</v>
      </c>
      <c r="L2096">
        <v>-7.0395820845664199</v>
      </c>
      <c r="M2096">
        <v>-13.797781174201999</v>
      </c>
    </row>
    <row r="2097" spans="1:13" x14ac:dyDescent="0.2">
      <c r="A2097" s="2">
        <v>419</v>
      </c>
      <c r="B2097" s="6">
        <v>28.784400939941399</v>
      </c>
      <c r="C2097" s="6">
        <v>-89.641700744628906</v>
      </c>
      <c r="D2097" s="6">
        <v>-131.52900695800801</v>
      </c>
      <c r="E2097" s="7">
        <v>28.809200286865199</v>
      </c>
      <c r="F2097" s="7">
        <v>-89.545700073242202</v>
      </c>
      <c r="G2097" s="7">
        <v>-131.59599304199199</v>
      </c>
      <c r="H2097">
        <f t="shared" si="64"/>
        <v>-2.4799346923799703E-2</v>
      </c>
      <c r="I2097">
        <f t="shared" si="64"/>
        <v>-9.6000671386704539E-2</v>
      </c>
      <c r="J2097">
        <f t="shared" si="64"/>
        <v>6.6986083983977096E-2</v>
      </c>
      <c r="K2097">
        <v>1.2227081986049699</v>
      </c>
      <c r="L2097">
        <v>-7.0353676972454604</v>
      </c>
      <c r="M2097">
        <v>-13.8018149882848</v>
      </c>
    </row>
    <row r="2098" spans="1:13" x14ac:dyDescent="0.2">
      <c r="A2098" s="2">
        <v>419.2</v>
      </c>
      <c r="B2098" s="6">
        <v>28.779499053955099</v>
      </c>
      <c r="C2098" s="6">
        <v>-89.689002990722699</v>
      </c>
      <c r="D2098" s="6">
        <v>-131.49800109863301</v>
      </c>
      <c r="E2098" s="7">
        <v>28.804599761962901</v>
      </c>
      <c r="F2098" s="7">
        <v>-89.594902038574205</v>
      </c>
      <c r="G2098" s="7">
        <v>-131.559005737305</v>
      </c>
      <c r="H2098">
        <f t="shared" si="64"/>
        <v>-2.5100708007801842E-2</v>
      </c>
      <c r="I2098">
        <f t="shared" si="64"/>
        <v>-9.4100952148494343E-2</v>
      </c>
      <c r="J2098">
        <f t="shared" si="64"/>
        <v>6.1004638671988687E-2</v>
      </c>
      <c r="K2098">
        <v>1.2282755691270799</v>
      </c>
      <c r="L2098">
        <v>-7.0335203125380596</v>
      </c>
      <c r="M2098">
        <v>-13.807881882794501</v>
      </c>
    </row>
    <row r="2099" spans="1:13" x14ac:dyDescent="0.2">
      <c r="A2099" s="2">
        <v>419.4</v>
      </c>
      <c r="B2099" s="6">
        <v>28.774599075317401</v>
      </c>
      <c r="C2099" s="6">
        <v>-89.736000061035199</v>
      </c>
      <c r="D2099" s="6">
        <v>-131.46699523925801</v>
      </c>
      <c r="E2099" s="7">
        <v>28.7996006011963</v>
      </c>
      <c r="F2099" s="7">
        <v>-89.646003723144503</v>
      </c>
      <c r="G2099" s="7">
        <v>-131.51100158691401</v>
      </c>
      <c r="H2099">
        <f t="shared" si="64"/>
        <v>-2.5001525878899145E-2</v>
      </c>
      <c r="I2099">
        <f t="shared" si="64"/>
        <v>-8.9996337890696054E-2</v>
      </c>
      <c r="J2099">
        <f t="shared" si="64"/>
        <v>4.4006347655994205E-2</v>
      </c>
      <c r="K2099">
        <v>1.2244693639805799</v>
      </c>
      <c r="L2099">
        <v>-7.0309800092690597</v>
      </c>
      <c r="M2099">
        <v>-13.8225484002513</v>
      </c>
    </row>
    <row r="2100" spans="1:13" x14ac:dyDescent="0.2">
      <c r="A2100" s="2">
        <v>419.6</v>
      </c>
      <c r="B2100" s="6">
        <v>28.769800186157202</v>
      </c>
      <c r="C2100" s="6">
        <v>-89.782699584960895</v>
      </c>
      <c r="D2100" s="6">
        <v>-131.43600463867199</v>
      </c>
      <c r="E2100" s="7">
        <v>28.7952995300293</v>
      </c>
      <c r="F2100" s="7">
        <v>-89.693901062011705</v>
      </c>
      <c r="G2100" s="7">
        <v>-131.49499511718801</v>
      </c>
      <c r="H2100">
        <f t="shared" si="64"/>
        <v>-2.5499343872098734E-2</v>
      </c>
      <c r="I2100">
        <f t="shared" si="64"/>
        <v>-8.8798522949190328E-2</v>
      </c>
      <c r="J2100">
        <f t="shared" si="64"/>
        <v>5.8990478516022904E-2</v>
      </c>
      <c r="K2100">
        <v>1.21627866048389</v>
      </c>
      <c r="L2100">
        <v>-7.0233019775962804</v>
      </c>
      <c r="M2100">
        <v>-13.8409242432579</v>
      </c>
    </row>
    <row r="2101" spans="1:13" x14ac:dyDescent="0.2">
      <c r="A2101" s="2">
        <v>419.8</v>
      </c>
      <c r="B2101" s="6">
        <v>28.764999389648398</v>
      </c>
      <c r="C2101" s="6">
        <v>-89.829200744628906</v>
      </c>
      <c r="D2101" s="6">
        <v>-131.406005859375</v>
      </c>
      <c r="E2101" s="7">
        <v>28.7912998199463</v>
      </c>
      <c r="F2101" s="7">
        <v>-89.737197875976605</v>
      </c>
      <c r="G2101" s="7">
        <v>-131.47399902343801</v>
      </c>
      <c r="H2101">
        <f t="shared" si="64"/>
        <v>-2.63004302979013E-2</v>
      </c>
      <c r="I2101">
        <f t="shared" si="64"/>
        <v>-9.2002868652301117E-2</v>
      </c>
      <c r="J2101">
        <f t="shared" si="64"/>
        <v>6.7993164063011591E-2</v>
      </c>
      <c r="K2101">
        <v>1.2133116304654801</v>
      </c>
      <c r="L2101">
        <v>-7.0148159021678103</v>
      </c>
      <c r="M2101">
        <v>-13.860525040117601</v>
      </c>
    </row>
    <row r="2102" spans="1:13" x14ac:dyDescent="0.2">
      <c r="A2102" s="2">
        <v>420</v>
      </c>
      <c r="B2102" s="6">
        <v>28.760200500488299</v>
      </c>
      <c r="C2102" s="6">
        <v>-89.875503540039105</v>
      </c>
      <c r="D2102" s="6">
        <v>-131.375</v>
      </c>
      <c r="E2102" s="7">
        <v>28.786699295043899</v>
      </c>
      <c r="F2102" s="7">
        <v>-89.787399291992202</v>
      </c>
      <c r="G2102" s="7">
        <v>-131.427001953125</v>
      </c>
      <c r="H2102">
        <f t="shared" si="64"/>
        <v>-2.6498794555600114E-2</v>
      </c>
      <c r="I2102">
        <f t="shared" si="64"/>
        <v>-8.8104248046903422E-2</v>
      </c>
      <c r="J2102">
        <f t="shared" si="64"/>
        <v>5.2001953125E-2</v>
      </c>
      <c r="K2102">
        <v>1.21799876022802</v>
      </c>
      <c r="L2102">
        <v>-7.0120451653738103</v>
      </c>
      <c r="M2102">
        <v>-13.871084770861501</v>
      </c>
    </row>
    <row r="2103" spans="1:13" x14ac:dyDescent="0.2">
      <c r="A2103" s="2">
        <v>420.2</v>
      </c>
      <c r="B2103" s="6">
        <v>28.755399703979499</v>
      </c>
      <c r="C2103" s="6">
        <v>-89.921501159667997</v>
      </c>
      <c r="D2103" s="6">
        <v>-131.34500122070301</v>
      </c>
      <c r="E2103" s="7">
        <v>28.781600952148398</v>
      </c>
      <c r="F2103" s="7">
        <v>-89.836097717285199</v>
      </c>
      <c r="G2103" s="7">
        <v>-131.38900756835901</v>
      </c>
      <c r="H2103">
        <f t="shared" si="64"/>
        <v>-2.6201248168899127E-2</v>
      </c>
      <c r="I2103">
        <f t="shared" si="64"/>
        <v>-8.5403442382798289E-2</v>
      </c>
      <c r="J2103">
        <f t="shared" si="64"/>
        <v>4.4006347655994205E-2</v>
      </c>
      <c r="K2103">
        <v>1.2214078931775001</v>
      </c>
      <c r="L2103">
        <v>-7.01516256800622</v>
      </c>
      <c r="M2103">
        <v>-13.8765304139396</v>
      </c>
    </row>
    <row r="2104" spans="1:13" x14ac:dyDescent="0.2">
      <c r="A2104" s="2">
        <v>420.4</v>
      </c>
      <c r="B2104" s="6">
        <v>28.7506008148193</v>
      </c>
      <c r="C2104" s="6">
        <v>-89.967300415039105</v>
      </c>
      <c r="D2104" s="6">
        <v>-131.31399536132801</v>
      </c>
      <c r="E2104" s="7">
        <v>28.776699066162099</v>
      </c>
      <c r="F2104" s="7">
        <v>-89.883697509765597</v>
      </c>
      <c r="G2104" s="7">
        <v>-131.35899353027301</v>
      </c>
      <c r="H2104">
        <f t="shared" si="64"/>
        <v>-2.6098251342798306E-2</v>
      </c>
      <c r="I2104">
        <f t="shared" si="64"/>
        <v>-8.3602905273508554E-2</v>
      </c>
      <c r="J2104">
        <f t="shared" si="64"/>
        <v>4.4998168944999861E-2</v>
      </c>
      <c r="K2104">
        <v>1.2175162137129401</v>
      </c>
      <c r="L2104">
        <v>-7.0218013116347597</v>
      </c>
      <c r="M2104">
        <v>-13.898617046498201</v>
      </c>
    </row>
    <row r="2105" spans="1:13" x14ac:dyDescent="0.2">
      <c r="A2105" s="2">
        <v>420.6</v>
      </c>
      <c r="B2105" s="6">
        <v>28.745899200439499</v>
      </c>
      <c r="C2105" s="6">
        <v>-90.012901306152301</v>
      </c>
      <c r="D2105" s="6">
        <v>-131.28399658203099</v>
      </c>
      <c r="E2105" s="7">
        <v>28.772300720214801</v>
      </c>
      <c r="F2105" s="7">
        <v>-89.927299499511705</v>
      </c>
      <c r="G2105" s="7">
        <v>-131.33799743652301</v>
      </c>
      <c r="H2105">
        <f t="shared" si="64"/>
        <v>-2.6401519775301807E-2</v>
      </c>
      <c r="I2105">
        <f t="shared" si="64"/>
        <v>-8.5601806640596578E-2</v>
      </c>
      <c r="J2105">
        <f t="shared" si="64"/>
        <v>5.400085449201697E-2</v>
      </c>
      <c r="K2105">
        <v>1.2117915906702901</v>
      </c>
      <c r="L2105">
        <v>-7.0208774302691603</v>
      </c>
      <c r="M2105">
        <v>-13.9289793853865</v>
      </c>
    </row>
    <row r="2106" spans="1:13" x14ac:dyDescent="0.2">
      <c r="A2106" s="2">
        <v>420.8</v>
      </c>
      <c r="B2106" s="6">
        <v>28.7411994934082</v>
      </c>
      <c r="C2106" s="6">
        <v>-90.058097839355497</v>
      </c>
      <c r="D2106" s="6">
        <v>-131.25399780273401</v>
      </c>
      <c r="E2106" s="7">
        <v>28.768800735473601</v>
      </c>
      <c r="F2106" s="7">
        <v>-89.971298217773395</v>
      </c>
      <c r="G2106" s="7">
        <v>-131.31300354003901</v>
      </c>
      <c r="H2106">
        <f t="shared" si="64"/>
        <v>-2.7601242065401266E-2</v>
      </c>
      <c r="I2106">
        <f t="shared" si="64"/>
        <v>-8.6799621582102304E-2</v>
      </c>
      <c r="J2106">
        <f t="shared" si="64"/>
        <v>5.9005737305000139E-2</v>
      </c>
      <c r="K2106">
        <v>1.2119307969194599</v>
      </c>
      <c r="L2106">
        <v>-7.0255536307925199</v>
      </c>
      <c r="M2106">
        <v>-13.9432192101834</v>
      </c>
    </row>
    <row r="2107" spans="1:13" x14ac:dyDescent="0.2">
      <c r="A2107" s="2">
        <v>421</v>
      </c>
      <c r="B2107" s="6">
        <v>28.736499786376999</v>
      </c>
      <c r="C2107" s="6">
        <v>-90.103202819824205</v>
      </c>
      <c r="D2107" s="6">
        <v>-131.22399902343801</v>
      </c>
      <c r="E2107" s="7">
        <v>28.7642002105713</v>
      </c>
      <c r="F2107" s="7">
        <v>-90.018600463867202</v>
      </c>
      <c r="G2107" s="7">
        <v>-131.28199768066401</v>
      </c>
      <c r="H2107">
        <f t="shared" si="64"/>
        <v>-2.770042419430041E-2</v>
      </c>
      <c r="I2107">
        <f t="shared" si="64"/>
        <v>-8.4602355957002828E-2</v>
      </c>
      <c r="J2107">
        <f t="shared" si="64"/>
        <v>5.7998657225994066E-2</v>
      </c>
      <c r="K2107">
        <v>1.2175188082311399</v>
      </c>
      <c r="L2107">
        <v>-7.0272276463105099</v>
      </c>
      <c r="M2107">
        <v>-13.9508843269245</v>
      </c>
    </row>
    <row r="2108" spans="1:13" x14ac:dyDescent="0.2">
      <c r="A2108" s="2">
        <v>421.2</v>
      </c>
      <c r="B2108" s="6">
        <v>28.7318000793457</v>
      </c>
      <c r="C2108" s="6">
        <v>-90.148002624511705</v>
      </c>
      <c r="D2108" s="6">
        <v>-131.19500732421901</v>
      </c>
      <c r="E2108" s="7">
        <v>28.7593994140625</v>
      </c>
      <c r="F2108" s="7">
        <v>-90.064498901367202</v>
      </c>
      <c r="G2108" s="7">
        <v>-131.24600219726599</v>
      </c>
      <c r="H2108">
        <f t="shared" si="64"/>
        <v>-2.7599334716800428E-2</v>
      </c>
      <c r="I2108">
        <f t="shared" si="64"/>
        <v>-8.3503723144502828E-2</v>
      </c>
      <c r="J2108">
        <f t="shared" si="64"/>
        <v>5.0994873046988687E-2</v>
      </c>
      <c r="K2108">
        <v>1.2230884115402301</v>
      </c>
      <c r="L2108">
        <v>-7.0240525274502197</v>
      </c>
      <c r="M2108">
        <v>-13.949062242620499</v>
      </c>
    </row>
    <row r="2109" spans="1:13" x14ac:dyDescent="0.2">
      <c r="A2109" s="2">
        <v>421.4</v>
      </c>
      <c r="B2109" s="6">
        <v>28.727100372314499</v>
      </c>
      <c r="C2109" s="6">
        <v>-90.192497253417997</v>
      </c>
      <c r="D2109" s="6">
        <v>-131.16499328613301</v>
      </c>
      <c r="E2109" s="7">
        <v>28.7546997070313</v>
      </c>
      <c r="F2109" s="7">
        <v>-90.108001708984403</v>
      </c>
      <c r="G2109" s="7">
        <v>-131.21400451660199</v>
      </c>
      <c r="H2109">
        <f t="shared" si="64"/>
        <v>-2.7599334716800428E-2</v>
      </c>
      <c r="I2109">
        <f t="shared" si="64"/>
        <v>-8.449554443359375E-2</v>
      </c>
      <c r="J2109">
        <f t="shared" si="64"/>
        <v>4.9011230468977374E-2</v>
      </c>
      <c r="K2109">
        <v>1.22057176368415</v>
      </c>
      <c r="L2109">
        <v>-7.0178180540939996</v>
      </c>
      <c r="M2109">
        <v>-13.9667163374059</v>
      </c>
    </row>
    <row r="2110" spans="1:13" x14ac:dyDescent="0.2">
      <c r="A2110" s="2">
        <v>421.6</v>
      </c>
      <c r="B2110" s="6">
        <v>28.722499847412099</v>
      </c>
      <c r="C2110" s="6">
        <v>-90.236801147460895</v>
      </c>
      <c r="D2110" s="6">
        <v>-131.13499450683599</v>
      </c>
      <c r="E2110" s="7">
        <v>28.749599456787099</v>
      </c>
      <c r="F2110" s="7">
        <v>-90.151100158691406</v>
      </c>
      <c r="G2110" s="7">
        <v>-131.18499755859401</v>
      </c>
      <c r="H2110">
        <f t="shared" si="64"/>
        <v>-2.7099609375E-2</v>
      </c>
      <c r="I2110">
        <f t="shared" si="64"/>
        <v>-8.5700988769488617E-2</v>
      </c>
      <c r="J2110">
        <f t="shared" si="64"/>
        <v>5.0003051758011452E-2</v>
      </c>
      <c r="K2110">
        <v>1.2151049125102</v>
      </c>
      <c r="L2110">
        <v>-7.0160860079194602</v>
      </c>
      <c r="M2110">
        <v>-13.988615688444501</v>
      </c>
    </row>
    <row r="2111" spans="1:13" x14ac:dyDescent="0.2">
      <c r="A2111" s="2">
        <v>421.8</v>
      </c>
      <c r="B2111" s="6">
        <v>28.717899322509801</v>
      </c>
      <c r="C2111" s="6">
        <v>-90.280799865722699</v>
      </c>
      <c r="D2111" s="6">
        <v>-131.10600280761699</v>
      </c>
      <c r="E2111" s="7">
        <v>28.745700836181602</v>
      </c>
      <c r="F2111" s="7">
        <v>-90.192398071289105</v>
      </c>
      <c r="G2111" s="7">
        <v>-131.16600036621099</v>
      </c>
      <c r="H2111">
        <f t="shared" si="64"/>
        <v>-2.7801513671800393E-2</v>
      </c>
      <c r="I2111">
        <f t="shared" si="64"/>
        <v>-8.840179443359375E-2</v>
      </c>
      <c r="J2111">
        <f t="shared" si="64"/>
        <v>5.9997558594005795E-2</v>
      </c>
      <c r="K2111">
        <v>1.2161029233974301</v>
      </c>
      <c r="L2111">
        <v>-7.0091011142995399</v>
      </c>
      <c r="M2111">
        <v>-14.0005380362828</v>
      </c>
    </row>
    <row r="2112" spans="1:13" x14ac:dyDescent="0.2">
      <c r="A2112" s="2">
        <v>422</v>
      </c>
      <c r="B2112" s="6">
        <v>28.713300704956101</v>
      </c>
      <c r="C2112" s="6">
        <v>-90.324600219726605</v>
      </c>
      <c r="D2112" s="6">
        <v>-131.07699584960901</v>
      </c>
      <c r="E2112" s="7">
        <v>28.7413005828857</v>
      </c>
      <c r="F2112" s="7">
        <v>-90.241500854492202</v>
      </c>
      <c r="G2112" s="7">
        <v>-131.12600708007801</v>
      </c>
      <c r="H2112">
        <f t="shared" si="64"/>
        <v>-2.7999877929598682E-2</v>
      </c>
      <c r="I2112">
        <f t="shared" si="64"/>
        <v>-8.3099365234403422E-2</v>
      </c>
      <c r="J2112">
        <f t="shared" si="64"/>
        <v>4.9011230469005795E-2</v>
      </c>
      <c r="K2112">
        <v>1.2244832919056601</v>
      </c>
      <c r="L2112">
        <v>-6.9989409475988502</v>
      </c>
      <c r="M2112">
        <v>-13.997549539848199</v>
      </c>
    </row>
    <row r="2113" spans="1:13" x14ac:dyDescent="0.2">
      <c r="A2113" s="2">
        <v>422.2</v>
      </c>
      <c r="B2113" s="6">
        <v>28.7087001800537</v>
      </c>
      <c r="C2113" s="6">
        <v>-90.368103027343807</v>
      </c>
      <c r="D2113" s="6">
        <v>-131.04800415039099</v>
      </c>
      <c r="E2113" s="7">
        <v>28.736900329589801</v>
      </c>
      <c r="F2113" s="7">
        <v>-90.289299011230497</v>
      </c>
      <c r="G2113" s="7">
        <v>-131.08999633789099</v>
      </c>
      <c r="H2113">
        <f t="shared" si="64"/>
        <v>-2.8200149536100838E-2</v>
      </c>
      <c r="I2113">
        <f t="shared" si="64"/>
        <v>-7.8804016113309672E-2</v>
      </c>
      <c r="J2113">
        <f t="shared" si="64"/>
        <v>4.19921875E-2</v>
      </c>
      <c r="K2113">
        <v>1.2303897639558601</v>
      </c>
      <c r="L2113">
        <v>-6.9901090982216196</v>
      </c>
      <c r="M2113">
        <v>-13.991092703708301</v>
      </c>
    </row>
    <row r="2114" spans="1:13" x14ac:dyDescent="0.2">
      <c r="A2114" s="2">
        <v>422.4</v>
      </c>
      <c r="B2114" s="6">
        <v>28.704200744628899</v>
      </c>
      <c r="C2114" s="6">
        <v>-90.411399841308594</v>
      </c>
      <c r="D2114" s="6">
        <v>-131.01899719238301</v>
      </c>
      <c r="E2114" s="7">
        <v>28.732400894165</v>
      </c>
      <c r="F2114" s="7">
        <v>-90.333900451660199</v>
      </c>
      <c r="G2114" s="7">
        <v>-131.05999755859401</v>
      </c>
      <c r="H2114">
        <f t="shared" si="64"/>
        <v>-2.8200149536100838E-2</v>
      </c>
      <c r="I2114">
        <f t="shared" si="64"/>
        <v>-7.7499389648394867E-2</v>
      </c>
      <c r="J2114">
        <f t="shared" si="64"/>
        <v>4.1000366210994343E-2</v>
      </c>
      <c r="K2114">
        <v>1.22592522459149</v>
      </c>
      <c r="L2114">
        <v>-6.98075788492143</v>
      </c>
      <c r="M2114">
        <v>-14.001693047179799</v>
      </c>
    </row>
    <row r="2115" spans="1:13" x14ac:dyDescent="0.2">
      <c r="A2115" s="2">
        <v>422.6</v>
      </c>
      <c r="B2115" s="6">
        <v>28.699699401855501</v>
      </c>
      <c r="C2115" s="6">
        <v>-90.454399108886705</v>
      </c>
      <c r="D2115" s="6">
        <v>-130.99099731445301</v>
      </c>
      <c r="E2115" s="7">
        <v>28.7269992828369</v>
      </c>
      <c r="F2115" s="7">
        <v>-90.375503540039105</v>
      </c>
      <c r="G2115" s="7">
        <v>-131.04100036621099</v>
      </c>
      <c r="H2115">
        <f t="shared" ref="H2115:J2178" si="65">B2115-E2115</f>
        <v>-2.7299880981399127E-2</v>
      </c>
      <c r="I2115">
        <f t="shared" si="65"/>
        <v>-7.8895568847599407E-2</v>
      </c>
      <c r="J2115">
        <f t="shared" si="65"/>
        <v>5.000305175798303E-2</v>
      </c>
      <c r="K2115">
        <v>1.2169019116016799</v>
      </c>
      <c r="L2115">
        <v>-6.9766592885135399</v>
      </c>
      <c r="M2115">
        <v>-14.0291143193451</v>
      </c>
    </row>
    <row r="2116" spans="1:13" x14ac:dyDescent="0.2">
      <c r="A2116" s="2">
        <v>422.8</v>
      </c>
      <c r="B2116" s="6">
        <v>28.6951999664307</v>
      </c>
      <c r="C2116" s="6">
        <v>-90.497100830078097</v>
      </c>
      <c r="D2116" s="6">
        <v>-130.96200561523401</v>
      </c>
      <c r="E2116" s="7">
        <v>28.723100662231399</v>
      </c>
      <c r="F2116" s="7">
        <v>-90.414001464843807</v>
      </c>
      <c r="G2116" s="7">
        <v>-131.02299499511699</v>
      </c>
      <c r="H2116">
        <f t="shared" si="65"/>
        <v>-2.7900695800699538E-2</v>
      </c>
      <c r="I2116">
        <f t="shared" si="65"/>
        <v>-8.3099365234289735E-2</v>
      </c>
      <c r="J2116">
        <f t="shared" si="65"/>
        <v>6.098937988298303E-2</v>
      </c>
      <c r="K2116">
        <v>1.21619376314267</v>
      </c>
      <c r="L2116">
        <v>-6.9752164018854499</v>
      </c>
      <c r="M2116">
        <v>-14.0519186141492</v>
      </c>
    </row>
    <row r="2117" spans="1:13" x14ac:dyDescent="0.2">
      <c r="A2117" s="2">
        <v>423</v>
      </c>
      <c r="B2117" s="6">
        <v>28.690700531005898</v>
      </c>
      <c r="C2117" s="6">
        <v>-90.539596557617202</v>
      </c>
      <c r="D2117" s="6">
        <v>-130.934005737305</v>
      </c>
      <c r="E2117" s="7">
        <v>28.719200134277301</v>
      </c>
      <c r="F2117" s="7">
        <v>-90.460098266601605</v>
      </c>
      <c r="G2117" s="7">
        <v>-130.98500061035199</v>
      </c>
      <c r="H2117">
        <f t="shared" si="65"/>
        <v>-2.8499603271402663E-2</v>
      </c>
      <c r="I2117">
        <f t="shared" si="65"/>
        <v>-7.9498291015596578E-2</v>
      </c>
      <c r="J2117">
        <f t="shared" si="65"/>
        <v>5.0994873046988687E-2</v>
      </c>
      <c r="K2117">
        <v>1.2258513638842099</v>
      </c>
      <c r="L2117">
        <v>-6.9723878409085502</v>
      </c>
      <c r="M2117">
        <v>-14.065458716185001</v>
      </c>
    </row>
    <row r="2118" spans="1:13" x14ac:dyDescent="0.2">
      <c r="A2118" s="2">
        <v>423.2</v>
      </c>
      <c r="B2118" s="6">
        <v>28.68630027771</v>
      </c>
      <c r="C2118" s="6">
        <v>-90.581802368164105</v>
      </c>
      <c r="D2118" s="6">
        <v>-130.90499877929699</v>
      </c>
      <c r="E2118" s="7">
        <v>28.714899063110401</v>
      </c>
      <c r="F2118" s="7">
        <v>-90.505699157714801</v>
      </c>
      <c r="G2118" s="7">
        <v>-130.94900512695301</v>
      </c>
      <c r="H2118">
        <f t="shared" si="65"/>
        <v>-2.8598785400401283E-2</v>
      </c>
      <c r="I2118">
        <f t="shared" si="65"/>
        <v>-7.6103210449304015E-2</v>
      </c>
      <c r="J2118">
        <f t="shared" si="65"/>
        <v>4.4006347656022626E-2</v>
      </c>
      <c r="K2118">
        <v>1.23302854416491</v>
      </c>
      <c r="L2118">
        <v>-6.9660383707422202</v>
      </c>
      <c r="M2118">
        <v>-14.056932913419599</v>
      </c>
    </row>
    <row r="2119" spans="1:13" x14ac:dyDescent="0.2">
      <c r="A2119" s="2">
        <v>423.4</v>
      </c>
      <c r="B2119" s="6">
        <v>28.681800842285199</v>
      </c>
      <c r="C2119" s="6">
        <v>-90.623802185058594</v>
      </c>
      <c r="D2119" s="6">
        <v>-130.87699890136699</v>
      </c>
      <c r="E2119" s="7">
        <v>28.710699081420898</v>
      </c>
      <c r="F2119" s="7">
        <v>-90.548797607421903</v>
      </c>
      <c r="G2119" s="7">
        <v>-130.92199707031301</v>
      </c>
      <c r="H2119">
        <f t="shared" si="65"/>
        <v>-2.8898239135699555E-2</v>
      </c>
      <c r="I2119">
        <f t="shared" si="65"/>
        <v>-7.5004577636690328E-2</v>
      </c>
      <c r="J2119">
        <f t="shared" si="65"/>
        <v>4.4998168946023043E-2</v>
      </c>
      <c r="K2119">
        <v>1.2309197734915001</v>
      </c>
      <c r="L2119">
        <v>-6.9610746278144298</v>
      </c>
      <c r="M2119">
        <v>-14.072133339575901</v>
      </c>
    </row>
    <row r="2120" spans="1:13" x14ac:dyDescent="0.2">
      <c r="A2120" s="2">
        <v>423.6</v>
      </c>
      <c r="B2120" s="6">
        <v>28.6774005889893</v>
      </c>
      <c r="C2120" s="6">
        <v>-90.665496826171903</v>
      </c>
      <c r="D2120" s="6">
        <v>-130.84899902343801</v>
      </c>
      <c r="E2120" s="7">
        <v>28.706199645996101</v>
      </c>
      <c r="F2120" s="7">
        <v>-90.591201782226605</v>
      </c>
      <c r="G2120" s="7">
        <v>-130.89599609375</v>
      </c>
      <c r="H2120">
        <f t="shared" si="65"/>
        <v>-2.879905700680041E-2</v>
      </c>
      <c r="I2120">
        <f t="shared" si="65"/>
        <v>-7.4295043945298289E-2</v>
      </c>
      <c r="J2120">
        <f t="shared" si="65"/>
        <v>4.6997070311988409E-2</v>
      </c>
      <c r="K2120">
        <v>1.22522898116767</v>
      </c>
      <c r="L2120">
        <v>-6.9595737316547401</v>
      </c>
      <c r="M2120">
        <v>-14.0983917297639</v>
      </c>
    </row>
    <row r="2121" spans="1:13" x14ac:dyDescent="0.2">
      <c r="A2121" s="2">
        <v>423.8</v>
      </c>
      <c r="B2121" s="6">
        <v>28.673099517822301</v>
      </c>
      <c r="C2121" s="6">
        <v>-90.706901550292997</v>
      </c>
      <c r="D2121" s="6">
        <v>-130.82200622558599</v>
      </c>
      <c r="E2121" s="7">
        <v>28.702800750732401</v>
      </c>
      <c r="F2121" s="7">
        <v>-90.630500793457003</v>
      </c>
      <c r="G2121" s="7">
        <v>-130.875</v>
      </c>
      <c r="H2121">
        <f t="shared" si="65"/>
        <v>-2.9701232910099407E-2</v>
      </c>
      <c r="I2121">
        <f t="shared" si="65"/>
        <v>-7.6400756835994343E-2</v>
      </c>
      <c r="J2121">
        <f t="shared" si="65"/>
        <v>5.2993774414005657E-2</v>
      </c>
      <c r="K2121">
        <v>1.22417398841699</v>
      </c>
      <c r="L2121">
        <v>-6.9557643153267703</v>
      </c>
      <c r="M2121">
        <v>-14.1046423984314</v>
      </c>
    </row>
    <row r="2122" spans="1:13" x14ac:dyDescent="0.2">
      <c r="A2122" s="2">
        <v>424</v>
      </c>
      <c r="B2122" s="6">
        <v>28.668699264526399</v>
      </c>
      <c r="C2122" s="6">
        <v>-90.748100280761705</v>
      </c>
      <c r="D2122" s="6">
        <v>-130.79400634765599</v>
      </c>
      <c r="E2122" s="7">
        <v>28.698799133300799</v>
      </c>
      <c r="F2122" s="7">
        <v>-90.677398681640597</v>
      </c>
      <c r="G2122" s="7">
        <v>-130.84100341796901</v>
      </c>
      <c r="H2122">
        <f t="shared" si="65"/>
        <v>-3.0099868774399852E-2</v>
      </c>
      <c r="I2122">
        <f t="shared" si="65"/>
        <v>-7.0701599121107961E-2</v>
      </c>
      <c r="J2122">
        <f t="shared" si="65"/>
        <v>4.6997070313011591E-2</v>
      </c>
      <c r="K2122">
        <v>1.2307667010736201</v>
      </c>
      <c r="L2122">
        <v>-6.9489532006622401</v>
      </c>
      <c r="M2122">
        <v>-14.104672264859801</v>
      </c>
    </row>
    <row r="2123" spans="1:13" x14ac:dyDescent="0.2">
      <c r="A2123" s="2">
        <v>424.2</v>
      </c>
      <c r="B2123" s="6">
        <v>28.664400100708001</v>
      </c>
      <c r="C2123" s="6">
        <v>-90.789001464843807</v>
      </c>
      <c r="D2123" s="6">
        <v>-130.76699829101599</v>
      </c>
      <c r="E2123" s="7">
        <v>28.694799423217798</v>
      </c>
      <c r="F2123" s="7">
        <v>-90.722900390625</v>
      </c>
      <c r="G2123" s="7">
        <v>-130.80799865722699</v>
      </c>
      <c r="H2123">
        <f t="shared" si="65"/>
        <v>-3.0399322509797599E-2</v>
      </c>
      <c r="I2123">
        <f t="shared" si="65"/>
        <v>-6.6101074218806843E-2</v>
      </c>
      <c r="J2123">
        <f t="shared" si="65"/>
        <v>4.1000366210994343E-2</v>
      </c>
      <c r="K2123">
        <v>1.23906999806332</v>
      </c>
      <c r="L2123">
        <v>-6.9450281890708201</v>
      </c>
      <c r="M2123">
        <v>-14.0966958969302</v>
      </c>
    </row>
    <row r="2124" spans="1:13" x14ac:dyDescent="0.2">
      <c r="A2124" s="2">
        <v>424.4</v>
      </c>
      <c r="B2124" s="6">
        <v>28.660100936889599</v>
      </c>
      <c r="C2124" s="6">
        <v>-90.829597473144503</v>
      </c>
      <c r="D2124" s="6">
        <v>-130.73899841308599</v>
      </c>
      <c r="E2124" s="7">
        <v>28.6905002593994</v>
      </c>
      <c r="F2124" s="7">
        <v>-90.766502380371094</v>
      </c>
      <c r="G2124" s="7">
        <v>-130.77699279785199</v>
      </c>
      <c r="H2124">
        <f t="shared" si="65"/>
        <v>-3.0399322509801152E-2</v>
      </c>
      <c r="I2124">
        <f t="shared" si="65"/>
        <v>-6.3095092773409078E-2</v>
      </c>
      <c r="J2124">
        <f t="shared" si="65"/>
        <v>3.7994384765994482E-2</v>
      </c>
      <c r="K2124">
        <v>1.2403569001508301</v>
      </c>
      <c r="L2124">
        <v>-6.9404684736590303</v>
      </c>
      <c r="M2124">
        <v>-14.1079234945782</v>
      </c>
    </row>
    <row r="2125" spans="1:13" x14ac:dyDescent="0.2">
      <c r="A2125" s="2">
        <v>424.6</v>
      </c>
      <c r="B2125" s="6">
        <v>28.655799865722699</v>
      </c>
      <c r="C2125" s="6">
        <v>-90.869903564453097</v>
      </c>
      <c r="D2125" s="6">
        <v>-130.71200561523401</v>
      </c>
      <c r="E2125" s="7">
        <v>28.68630027771</v>
      </c>
      <c r="F2125" s="7">
        <v>-90.806800842285199</v>
      </c>
      <c r="G2125" s="7">
        <v>-130.76100158691401</v>
      </c>
      <c r="H2125">
        <f t="shared" si="65"/>
        <v>-3.0500411987301135E-2</v>
      </c>
      <c r="I2125">
        <f t="shared" si="65"/>
        <v>-6.3102722167897696E-2</v>
      </c>
      <c r="J2125">
        <f t="shared" si="65"/>
        <v>4.8995971680000139E-2</v>
      </c>
      <c r="K2125">
        <v>1.23472629435162</v>
      </c>
      <c r="L2125">
        <v>-6.9353893217860803</v>
      </c>
      <c r="M2125">
        <v>-14.1260390343227</v>
      </c>
    </row>
    <row r="2126" spans="1:13" x14ac:dyDescent="0.2">
      <c r="A2126" s="2">
        <v>424.8</v>
      </c>
      <c r="B2126" s="6">
        <v>28.6515998840332</v>
      </c>
      <c r="C2126" s="6">
        <v>-90.910003662109403</v>
      </c>
      <c r="D2126" s="6">
        <v>-130.68499755859401</v>
      </c>
      <c r="E2126" s="7">
        <v>28.6828002929688</v>
      </c>
      <c r="F2126" s="7">
        <v>-90.843597412109403</v>
      </c>
      <c r="G2126" s="7">
        <v>-130.74299621582</v>
      </c>
      <c r="H2126">
        <f t="shared" si="65"/>
        <v>-3.1200408935600166E-2</v>
      </c>
      <c r="I2126">
        <f t="shared" si="65"/>
        <v>-6.640625E-2</v>
      </c>
      <c r="J2126">
        <f t="shared" si="65"/>
        <v>5.7998657225994066E-2</v>
      </c>
      <c r="K2126">
        <v>1.22937991120984</v>
      </c>
      <c r="L2126">
        <v>-6.9330228539324903</v>
      </c>
      <c r="M2126">
        <v>-14.1445368627506</v>
      </c>
    </row>
    <row r="2127" spans="1:13" x14ac:dyDescent="0.2">
      <c r="A2127" s="2">
        <v>425</v>
      </c>
      <c r="B2127" s="6">
        <v>28.647300720214801</v>
      </c>
      <c r="C2127" s="6">
        <v>-90.949798583984403</v>
      </c>
      <c r="D2127" s="6">
        <v>-130.65800476074199</v>
      </c>
      <c r="E2127" s="7">
        <v>28.6788005828857</v>
      </c>
      <c r="F2127" s="7">
        <v>-90.887298583984403</v>
      </c>
      <c r="G2127" s="7">
        <v>-130.71000671386699</v>
      </c>
      <c r="H2127">
        <f t="shared" si="65"/>
        <v>-3.1499862670898438E-2</v>
      </c>
      <c r="I2127">
        <f t="shared" si="65"/>
        <v>-6.25E-2</v>
      </c>
      <c r="J2127">
        <f t="shared" si="65"/>
        <v>5.2001953125E-2</v>
      </c>
      <c r="K2127">
        <v>1.2311926632971</v>
      </c>
      <c r="L2127">
        <v>-6.9308292696858702</v>
      </c>
      <c r="M2127">
        <v>-14.1508389195393</v>
      </c>
    </row>
    <row r="2128" spans="1:13" x14ac:dyDescent="0.2">
      <c r="A2128" s="2">
        <v>425.2</v>
      </c>
      <c r="B2128" s="6">
        <v>28.643100738525401</v>
      </c>
      <c r="C2128" s="6">
        <v>-90.989402770996094</v>
      </c>
      <c r="D2128" s="6">
        <v>-130.63200378418</v>
      </c>
      <c r="E2128" s="7">
        <v>28.6744995117188</v>
      </c>
      <c r="F2128" s="7">
        <v>-90.930000305175795</v>
      </c>
      <c r="G2128" s="7">
        <v>-130.677001953125</v>
      </c>
      <c r="H2128">
        <f t="shared" si="65"/>
        <v>-3.1398773193398455E-2</v>
      </c>
      <c r="I2128">
        <f t="shared" si="65"/>
        <v>-5.9402465820298289E-2</v>
      </c>
      <c r="J2128">
        <f t="shared" si="65"/>
        <v>4.4998168944999861E-2</v>
      </c>
      <c r="K2128">
        <v>1.2357415253953701</v>
      </c>
      <c r="L2128">
        <v>-6.9284632547576201</v>
      </c>
      <c r="M2128">
        <v>-14.149516682744199</v>
      </c>
    </row>
    <row r="2129" spans="1:13" x14ac:dyDescent="0.2">
      <c r="A2129" s="2">
        <v>425.4</v>
      </c>
      <c r="B2129" s="6">
        <v>28.638999938964801</v>
      </c>
      <c r="C2129" s="6">
        <v>-91.028602600097699</v>
      </c>
      <c r="D2129" s="6">
        <v>-130.60499572753901</v>
      </c>
      <c r="E2129" s="7">
        <v>28.670099258422901</v>
      </c>
      <c r="F2129" s="7">
        <v>-90.970497131347699</v>
      </c>
      <c r="G2129" s="7">
        <v>-130.649002075195</v>
      </c>
      <c r="H2129">
        <f t="shared" si="65"/>
        <v>-3.1099319458100183E-2</v>
      </c>
      <c r="I2129">
        <f t="shared" si="65"/>
        <v>-5.810546875E-2</v>
      </c>
      <c r="J2129">
        <f t="shared" si="65"/>
        <v>4.4006347655994205E-2</v>
      </c>
      <c r="K2129">
        <v>1.2335267171203901</v>
      </c>
      <c r="L2129">
        <v>-6.9226338436941797</v>
      </c>
      <c r="M2129">
        <v>-14.168862603597701</v>
      </c>
    </row>
    <row r="2130" spans="1:13" x14ac:dyDescent="0.2">
      <c r="A2130" s="2">
        <v>425.6</v>
      </c>
      <c r="B2130" s="6">
        <v>28.634799957275401</v>
      </c>
      <c r="C2130" s="6">
        <v>-91.067596435546903</v>
      </c>
      <c r="D2130" s="6">
        <v>-130.57899475097699</v>
      </c>
      <c r="E2130" s="7">
        <v>28.666099548339801</v>
      </c>
      <c r="F2130" s="7">
        <v>-91.009002685546903</v>
      </c>
      <c r="G2130" s="7">
        <v>-130.625</v>
      </c>
      <c r="H2130">
        <f t="shared" si="65"/>
        <v>-3.1299591064399834E-2</v>
      </c>
      <c r="I2130">
        <f t="shared" si="65"/>
        <v>-5.859375E-2</v>
      </c>
      <c r="J2130">
        <f t="shared" si="65"/>
        <v>4.6005249023011174E-2</v>
      </c>
      <c r="K2130">
        <v>1.2237827698646599</v>
      </c>
      <c r="L2130">
        <v>-6.9207288511193203</v>
      </c>
      <c r="M2130">
        <v>-14.1863058866311</v>
      </c>
    </row>
    <row r="2131" spans="1:13" x14ac:dyDescent="0.2">
      <c r="A2131" s="2">
        <v>425.8</v>
      </c>
      <c r="B2131" s="6">
        <v>28.630699157714801</v>
      </c>
      <c r="C2131" s="6">
        <v>-91.106300354003906</v>
      </c>
      <c r="D2131" s="6">
        <v>-130.55299377441401</v>
      </c>
      <c r="E2131" s="7">
        <v>28.6620998382568</v>
      </c>
      <c r="F2131" s="7">
        <v>-91.044296264648395</v>
      </c>
      <c r="G2131" s="7">
        <v>-130.60600280761699</v>
      </c>
      <c r="H2131">
        <f t="shared" si="65"/>
        <v>-3.1400680541999293E-2</v>
      </c>
      <c r="I2131">
        <f t="shared" si="65"/>
        <v>-6.2004089355511383E-2</v>
      </c>
      <c r="J2131">
        <f t="shared" si="65"/>
        <v>5.3009033202982891E-2</v>
      </c>
      <c r="K2131">
        <v>1.21504775832659</v>
      </c>
      <c r="L2131">
        <v>-6.91380299931728</v>
      </c>
      <c r="M2131">
        <v>-14.2060962304197</v>
      </c>
    </row>
    <row r="2132" spans="1:13" x14ac:dyDescent="0.2">
      <c r="A2132" s="2">
        <v>426</v>
      </c>
      <c r="B2132" s="6">
        <v>28.626600265502901</v>
      </c>
      <c r="C2132" s="6">
        <v>-91.144798278808594</v>
      </c>
      <c r="D2132" s="6">
        <v>-130.52699279785199</v>
      </c>
      <c r="E2132" s="7">
        <v>28.658300399780298</v>
      </c>
      <c r="F2132" s="7">
        <v>-91.083801269531307</v>
      </c>
      <c r="G2132" s="7">
        <v>-130.58200073242199</v>
      </c>
      <c r="H2132">
        <f t="shared" si="65"/>
        <v>-3.1700134277397041E-2</v>
      </c>
      <c r="I2132">
        <f t="shared" si="65"/>
        <v>-6.0997009277286907E-2</v>
      </c>
      <c r="J2132">
        <f t="shared" si="65"/>
        <v>5.5007934569999861E-2</v>
      </c>
      <c r="K2132">
        <v>1.21767058420548</v>
      </c>
      <c r="L2132">
        <v>-6.9100515744845197</v>
      </c>
      <c r="M2132">
        <v>-14.221996503057801</v>
      </c>
    </row>
    <row r="2133" spans="1:13" x14ac:dyDescent="0.2">
      <c r="A2133" s="2">
        <v>426.2</v>
      </c>
      <c r="B2133" s="6">
        <v>28.622499465942401</v>
      </c>
      <c r="C2133" s="6">
        <v>-91.182899475097699</v>
      </c>
      <c r="D2133" s="6">
        <v>-130.50100708007801</v>
      </c>
      <c r="E2133" s="7">
        <v>28.654199600219702</v>
      </c>
      <c r="F2133" s="7">
        <v>-91.123199462890597</v>
      </c>
      <c r="G2133" s="7">
        <v>-130.55099487304699</v>
      </c>
      <c r="H2133">
        <f t="shared" si="65"/>
        <v>-3.1700134277301117E-2</v>
      </c>
      <c r="I2133">
        <f t="shared" si="65"/>
        <v>-5.9700012207102304E-2</v>
      </c>
      <c r="J2133">
        <f t="shared" si="65"/>
        <v>4.9987792968977374E-2</v>
      </c>
      <c r="K2133">
        <v>1.2253560872348801</v>
      </c>
      <c r="L2133">
        <v>-6.9108019430713297</v>
      </c>
      <c r="M2133">
        <v>-14.239465518851899</v>
      </c>
    </row>
    <row r="2134" spans="1:13" x14ac:dyDescent="0.2">
      <c r="A2134" s="2">
        <v>426.4</v>
      </c>
      <c r="B2134" s="6">
        <v>28.6184997558594</v>
      </c>
      <c r="C2134" s="6">
        <v>-91.220802307128906</v>
      </c>
      <c r="D2134" s="6">
        <v>-130.475997924805</v>
      </c>
      <c r="E2134" s="7">
        <v>28.6497993469238</v>
      </c>
      <c r="F2134" s="7">
        <v>-91.163200378417997</v>
      </c>
      <c r="G2134" s="7">
        <v>-130.51199340820301</v>
      </c>
      <c r="H2134">
        <f t="shared" si="65"/>
        <v>-3.1299591064399834E-2</v>
      </c>
      <c r="I2134">
        <f t="shared" si="65"/>
        <v>-5.7601928710909078E-2</v>
      </c>
      <c r="J2134">
        <f t="shared" si="65"/>
        <v>3.5995483398011174E-2</v>
      </c>
      <c r="K2134">
        <v>1.2247609978251699</v>
      </c>
      <c r="L2134">
        <v>-6.9128221390325004</v>
      </c>
      <c r="M2134">
        <v>-14.2538187590446</v>
      </c>
    </row>
    <row r="2135" spans="1:13" x14ac:dyDescent="0.2">
      <c r="A2135" s="2">
        <v>426.6</v>
      </c>
      <c r="B2135" s="6">
        <v>28.614500045776399</v>
      </c>
      <c r="C2135" s="6">
        <v>-91.258399963378906</v>
      </c>
      <c r="D2135" s="6">
        <v>-130.44999694824199</v>
      </c>
      <c r="E2135" s="7">
        <v>28.6450004577637</v>
      </c>
      <c r="F2135" s="7">
        <v>-91.201499938964801</v>
      </c>
      <c r="G2135" s="7">
        <v>-130.496994018555</v>
      </c>
      <c r="H2135">
        <f t="shared" si="65"/>
        <v>-3.0500411987301135E-2</v>
      </c>
      <c r="I2135">
        <f t="shared" si="65"/>
        <v>-5.6900024414105133E-2</v>
      </c>
      <c r="J2135">
        <f t="shared" si="65"/>
        <v>4.6997070313011591E-2</v>
      </c>
      <c r="K2135">
        <v>1.2164013680320001</v>
      </c>
      <c r="L2135">
        <v>-6.9103977329109503</v>
      </c>
      <c r="M2135">
        <v>-14.2807216817693</v>
      </c>
    </row>
    <row r="2136" spans="1:13" x14ac:dyDescent="0.2">
      <c r="A2136" s="2">
        <v>426.8</v>
      </c>
      <c r="B2136" s="6">
        <v>28.610500335693398</v>
      </c>
      <c r="C2136" s="6">
        <v>-91.295700073242202</v>
      </c>
      <c r="D2136" s="6">
        <v>-130.42500305175801</v>
      </c>
      <c r="E2136" s="7">
        <v>28.6415004730225</v>
      </c>
      <c r="F2136" s="7">
        <v>-91.235900878906307</v>
      </c>
      <c r="G2136" s="7">
        <v>-130.47900390625</v>
      </c>
      <c r="H2136">
        <f t="shared" si="65"/>
        <v>-3.1000137329101563E-2</v>
      </c>
      <c r="I2136">
        <f t="shared" si="65"/>
        <v>-5.9799194335894867E-2</v>
      </c>
      <c r="J2136">
        <f t="shared" si="65"/>
        <v>5.4000854491988548E-2</v>
      </c>
      <c r="K2136">
        <v>1.2131215880619901</v>
      </c>
      <c r="L2136">
        <v>-6.9078009058774299</v>
      </c>
      <c r="M2136">
        <v>-14.29046841509</v>
      </c>
    </row>
    <row r="2137" spans="1:13" x14ac:dyDescent="0.2">
      <c r="A2137" s="2">
        <v>427</v>
      </c>
      <c r="B2137" s="6">
        <v>28.606500625610401</v>
      </c>
      <c r="C2137" s="6">
        <v>-91.332702636718807</v>
      </c>
      <c r="D2137" s="6">
        <v>-130.39999389648401</v>
      </c>
      <c r="E2137" s="7">
        <v>28.637599945068398</v>
      </c>
      <c r="F2137" s="7">
        <v>-91.276603698730497</v>
      </c>
      <c r="G2137" s="7">
        <v>-130.43699645996099</v>
      </c>
      <c r="H2137">
        <f t="shared" si="65"/>
        <v>-3.1099319457997154E-2</v>
      </c>
      <c r="I2137">
        <f t="shared" si="65"/>
        <v>-5.6098937988309672E-2</v>
      </c>
      <c r="J2137">
        <f t="shared" si="65"/>
        <v>3.7002563476988826E-2</v>
      </c>
      <c r="K2137">
        <v>1.2194794949966199</v>
      </c>
      <c r="L2137">
        <v>-6.9019136993752799</v>
      </c>
      <c r="M2137">
        <v>-14.2917156423836</v>
      </c>
    </row>
    <row r="2138" spans="1:13" x14ac:dyDescent="0.2">
      <c r="A2138" s="2">
        <v>427.2</v>
      </c>
      <c r="B2138" s="6">
        <v>28.6026000976563</v>
      </c>
      <c r="C2138" s="6">
        <v>-91.369400024414105</v>
      </c>
      <c r="D2138" s="6">
        <v>-130.375</v>
      </c>
      <c r="E2138" s="7">
        <v>28.6336994171143</v>
      </c>
      <c r="F2138" s="7">
        <v>-91.315803527832003</v>
      </c>
      <c r="G2138" s="7">
        <v>-130.40800476074199</v>
      </c>
      <c r="H2138">
        <f t="shared" si="65"/>
        <v>-3.1099319458000707E-2</v>
      </c>
      <c r="I2138">
        <f t="shared" si="65"/>
        <v>-5.3596496582102304E-2</v>
      </c>
      <c r="J2138">
        <f t="shared" si="65"/>
        <v>3.3004760741988548E-2</v>
      </c>
      <c r="K2138">
        <v>1.2260853753516601</v>
      </c>
      <c r="L2138">
        <v>-6.8981623688260001</v>
      </c>
      <c r="M2138">
        <v>-14.2855848462334</v>
      </c>
    </row>
    <row r="2139" spans="1:13" x14ac:dyDescent="0.2">
      <c r="A2139" s="2">
        <v>427.4</v>
      </c>
      <c r="B2139" s="6">
        <v>28.598699569702099</v>
      </c>
      <c r="C2139" s="6">
        <v>-91.405899047851605</v>
      </c>
      <c r="D2139" s="6">
        <v>-130.350997924805</v>
      </c>
      <c r="E2139" s="7">
        <v>28.629199981689499</v>
      </c>
      <c r="F2139" s="7">
        <v>-91.352897644042997</v>
      </c>
      <c r="G2139" s="7">
        <v>-130.38299560546901</v>
      </c>
      <c r="H2139">
        <f t="shared" si="65"/>
        <v>-3.0500411987400611E-2</v>
      </c>
      <c r="I2139">
        <f t="shared" si="65"/>
        <v>-5.3001403808607961E-2</v>
      </c>
      <c r="J2139">
        <f t="shared" si="65"/>
        <v>3.1997680664005657E-2</v>
      </c>
      <c r="K2139">
        <v>1.22417111690138</v>
      </c>
      <c r="L2139">
        <v>-6.8945843564510598</v>
      </c>
      <c r="M2139">
        <v>-14.3011978621522</v>
      </c>
    </row>
    <row r="2140" spans="1:13" x14ac:dyDescent="0.2">
      <c r="A2140" s="2">
        <v>427.6</v>
      </c>
      <c r="B2140" s="6">
        <v>28.594800949096701</v>
      </c>
      <c r="C2140" s="6">
        <v>-91.442001342773395</v>
      </c>
      <c r="D2140" s="6">
        <v>-130.32600402832</v>
      </c>
      <c r="E2140" s="7">
        <v>28.624099731445298</v>
      </c>
      <c r="F2140" s="7">
        <v>-91.387603759765597</v>
      </c>
      <c r="G2140" s="7">
        <v>-130.36700439453099</v>
      </c>
      <c r="H2140">
        <f t="shared" si="65"/>
        <v>-2.9298782348597285E-2</v>
      </c>
      <c r="I2140">
        <f t="shared" si="65"/>
        <v>-5.4397583007798289E-2</v>
      </c>
      <c r="J2140">
        <f t="shared" si="65"/>
        <v>4.1000366210994343E-2</v>
      </c>
      <c r="K2140">
        <v>1.2192784480086301</v>
      </c>
      <c r="L2140">
        <v>-6.8910635601677903</v>
      </c>
      <c r="M2140">
        <v>-14.3321811258685</v>
      </c>
    </row>
    <row r="2141" spans="1:13" x14ac:dyDescent="0.2">
      <c r="A2141" s="2">
        <v>427.8</v>
      </c>
      <c r="B2141" s="6">
        <v>28.590999603271499</v>
      </c>
      <c r="C2141" s="6">
        <v>-91.477897644042997</v>
      </c>
      <c r="D2141" s="6">
        <v>-130.302001953125</v>
      </c>
      <c r="E2141" s="7">
        <v>28.620599746704102</v>
      </c>
      <c r="F2141" s="7">
        <v>-91.422096252441406</v>
      </c>
      <c r="G2141" s="7">
        <v>-130.34500122070301</v>
      </c>
      <c r="H2141">
        <f t="shared" si="65"/>
        <v>-2.9600143432602977E-2</v>
      </c>
      <c r="I2141">
        <f t="shared" si="65"/>
        <v>-5.5801391601590922E-2</v>
      </c>
      <c r="J2141">
        <f t="shared" si="65"/>
        <v>4.2999267578011313E-2</v>
      </c>
      <c r="K2141">
        <v>1.2211348229121199</v>
      </c>
      <c r="L2141">
        <v>-6.8878893619944002</v>
      </c>
      <c r="M2141">
        <v>-14.3546596207307</v>
      </c>
    </row>
    <row r="2142" spans="1:13" x14ac:dyDescent="0.2">
      <c r="A2142" s="2">
        <v>428</v>
      </c>
      <c r="B2142" s="6">
        <v>28.587200164794901</v>
      </c>
      <c r="C2142" s="6">
        <v>-91.513496398925795</v>
      </c>
      <c r="D2142" s="6">
        <v>-130.27799987793</v>
      </c>
      <c r="E2142" s="7">
        <v>28.6173000335693</v>
      </c>
      <c r="F2142" s="7">
        <v>-91.459899902343807</v>
      </c>
      <c r="G2142" s="7">
        <v>-130.31799316406301</v>
      </c>
      <c r="H2142">
        <f t="shared" si="65"/>
        <v>-3.0099868774399852E-2</v>
      </c>
      <c r="I2142">
        <f t="shared" si="65"/>
        <v>-5.3596496581988617E-2</v>
      </c>
      <c r="J2142">
        <f t="shared" si="65"/>
        <v>3.9993286133011452E-2</v>
      </c>
      <c r="K2142">
        <v>1.22894915191159</v>
      </c>
      <c r="L2142">
        <v>-6.8850041366229799</v>
      </c>
      <c r="M2142">
        <v>-14.357727977176699</v>
      </c>
    </row>
    <row r="2143" spans="1:13" x14ac:dyDescent="0.2">
      <c r="A2143" s="2">
        <v>428.2</v>
      </c>
      <c r="B2143" s="6">
        <v>28.583400726318398</v>
      </c>
      <c r="C2143" s="6">
        <v>-91.548797607421903</v>
      </c>
      <c r="D2143" s="6">
        <v>-130.25399780273401</v>
      </c>
      <c r="E2143" s="7">
        <v>28.6138000488281</v>
      </c>
      <c r="F2143" s="7">
        <v>-91.496803283691406</v>
      </c>
      <c r="G2143" s="7">
        <v>-130.29100036621099</v>
      </c>
      <c r="H2143">
        <f t="shared" si="65"/>
        <v>-3.0399322509701676E-2</v>
      </c>
      <c r="I2143">
        <f t="shared" si="65"/>
        <v>-5.1994323730497172E-2</v>
      </c>
      <c r="J2143">
        <f t="shared" si="65"/>
        <v>3.7002563476988826E-2</v>
      </c>
      <c r="K2143">
        <v>1.2324863016185199</v>
      </c>
      <c r="L2143">
        <v>-6.88223373479223</v>
      </c>
      <c r="M2143">
        <v>-14.3599060033812</v>
      </c>
    </row>
    <row r="2144" spans="1:13" x14ac:dyDescent="0.2">
      <c r="A2144" s="2">
        <v>428.4</v>
      </c>
      <c r="B2144" s="6">
        <v>28.5795993804932</v>
      </c>
      <c r="C2144" s="6">
        <v>-91.583801269531307</v>
      </c>
      <c r="D2144" s="6">
        <v>-130.22999572753901</v>
      </c>
      <c r="E2144" s="7">
        <v>28.610399246215799</v>
      </c>
      <c r="F2144" s="7">
        <v>-91.530799865722699</v>
      </c>
      <c r="G2144" s="7">
        <v>-130.26800537109401</v>
      </c>
      <c r="H2144">
        <f t="shared" si="65"/>
        <v>-3.0799865722599407E-2</v>
      </c>
      <c r="I2144">
        <f t="shared" si="65"/>
        <v>-5.3001403808607961E-2</v>
      </c>
      <c r="J2144">
        <f t="shared" si="65"/>
        <v>3.8009643555000139E-2</v>
      </c>
      <c r="K2144">
        <v>1.2267049078635699</v>
      </c>
      <c r="L2144">
        <v>-6.8765781749708701</v>
      </c>
      <c r="M2144">
        <v>-14.3801651806978</v>
      </c>
    </row>
    <row r="2145" spans="1:13" x14ac:dyDescent="0.2">
      <c r="A2145" s="2">
        <v>428.6</v>
      </c>
      <c r="B2145" s="6">
        <v>28.575899124145501</v>
      </c>
      <c r="C2145" s="6">
        <v>-91.618499755859403</v>
      </c>
      <c r="D2145" s="6">
        <v>-130.20599365234401</v>
      </c>
      <c r="E2145" s="7">
        <v>28.6061000823975</v>
      </c>
      <c r="F2145" s="7">
        <v>-91.565101623535199</v>
      </c>
      <c r="G2145" s="7">
        <v>-130.24600219726599</v>
      </c>
      <c r="H2145">
        <f t="shared" si="65"/>
        <v>-3.020095825199931E-2</v>
      </c>
      <c r="I2145">
        <f t="shared" si="65"/>
        <v>-5.3398132324204539E-2</v>
      </c>
      <c r="J2145">
        <f t="shared" si="65"/>
        <v>4.0008544921988687E-2</v>
      </c>
      <c r="K2145">
        <v>1.22178305828772</v>
      </c>
      <c r="L2145">
        <v>-6.8728846616413097</v>
      </c>
      <c r="M2145">
        <v>-14.397567342872501</v>
      </c>
    </row>
    <row r="2146" spans="1:13" x14ac:dyDescent="0.2">
      <c r="A2146" s="2">
        <v>428.8</v>
      </c>
      <c r="B2146" s="6">
        <v>28.572200775146499</v>
      </c>
      <c r="C2146" s="6">
        <v>-91.652900695800795</v>
      </c>
      <c r="D2146" s="6">
        <v>-130.18299865722699</v>
      </c>
      <c r="E2146" s="7">
        <v>28.602800369262699</v>
      </c>
      <c r="F2146" s="7">
        <v>-91.597198486328097</v>
      </c>
      <c r="G2146" s="7">
        <v>-130.22900390625</v>
      </c>
      <c r="H2146">
        <f t="shared" si="65"/>
        <v>-3.0599594116200279E-2</v>
      </c>
      <c r="I2146">
        <f t="shared" si="65"/>
        <v>-5.5702209472698883E-2</v>
      </c>
      <c r="J2146">
        <f t="shared" si="65"/>
        <v>4.6005249023011174E-2</v>
      </c>
      <c r="K2146">
        <v>1.2227411711364899</v>
      </c>
      <c r="L2146">
        <v>-6.8660747410442804</v>
      </c>
      <c r="M2146">
        <v>-14.418271281982699</v>
      </c>
    </row>
    <row r="2147" spans="1:13" x14ac:dyDescent="0.2">
      <c r="A2147" s="2">
        <v>429</v>
      </c>
      <c r="B2147" s="6">
        <v>28.5685005187988</v>
      </c>
      <c r="C2147" s="6">
        <v>-91.686996459960895</v>
      </c>
      <c r="D2147" s="6">
        <v>-130.16000366210901</v>
      </c>
      <c r="E2147" s="7">
        <v>28.599500656127901</v>
      </c>
      <c r="F2147" s="7">
        <v>-91.635398864746094</v>
      </c>
      <c r="G2147" s="7">
        <v>-130.190994262695</v>
      </c>
      <c r="H2147">
        <f t="shared" si="65"/>
        <v>-3.1000137329101563E-2</v>
      </c>
      <c r="I2147">
        <f t="shared" si="65"/>
        <v>-5.1597595214801117E-2</v>
      </c>
      <c r="J2147">
        <f t="shared" si="65"/>
        <v>3.0990600585994343E-2</v>
      </c>
      <c r="K2147">
        <v>1.22964773698615</v>
      </c>
      <c r="L2147">
        <v>-6.85828417036935</v>
      </c>
      <c r="M2147">
        <v>-14.426491119315999</v>
      </c>
    </row>
    <row r="2148" spans="1:13" x14ac:dyDescent="0.2">
      <c r="A2148" s="2">
        <v>429.2</v>
      </c>
      <c r="B2148" s="6">
        <v>28.564899444580099</v>
      </c>
      <c r="C2148" s="6">
        <v>-91.720802307128906</v>
      </c>
      <c r="D2148" s="6">
        <v>-130.13699340820301</v>
      </c>
      <c r="E2148" s="7">
        <v>28.5962009429932</v>
      </c>
      <c r="F2148" s="7">
        <v>-91.673103332519503</v>
      </c>
      <c r="G2148" s="7">
        <v>-130.15699768066401</v>
      </c>
      <c r="H2148">
        <f t="shared" si="65"/>
        <v>-3.1301498413100148E-2</v>
      </c>
      <c r="I2148">
        <f t="shared" si="65"/>
        <v>-4.7698974609403422E-2</v>
      </c>
      <c r="J2148">
        <f t="shared" si="65"/>
        <v>2.0004272460994343E-2</v>
      </c>
      <c r="K2148">
        <v>1.2359603292619099</v>
      </c>
      <c r="L2148">
        <v>-6.8552254205197203</v>
      </c>
      <c r="M2148">
        <v>-14.418411591644301</v>
      </c>
    </row>
    <row r="2149" spans="1:13" x14ac:dyDescent="0.2">
      <c r="A2149" s="2">
        <v>429.4</v>
      </c>
      <c r="B2149" s="6">
        <v>28.561199188232401</v>
      </c>
      <c r="C2149" s="6">
        <v>-91.754302978515597</v>
      </c>
      <c r="D2149" s="6">
        <v>-130.11399841308599</v>
      </c>
      <c r="E2149" s="7">
        <v>28.592300415039102</v>
      </c>
      <c r="F2149" s="7">
        <v>-91.7073974609375</v>
      </c>
      <c r="G2149" s="7">
        <v>-130.13800048828099</v>
      </c>
      <c r="H2149">
        <f t="shared" si="65"/>
        <v>-3.1101226806701021E-2</v>
      </c>
      <c r="I2149">
        <f t="shared" si="65"/>
        <v>-4.6905517578096578E-2</v>
      </c>
      <c r="J2149">
        <f t="shared" si="65"/>
        <v>2.4002075194999861E-2</v>
      </c>
      <c r="K2149">
        <v>1.23424640541917</v>
      </c>
      <c r="L2149">
        <v>-6.8508974563085303</v>
      </c>
      <c r="M2149">
        <v>-14.4224491551028</v>
      </c>
    </row>
    <row r="2150" spans="1:13" x14ac:dyDescent="0.2">
      <c r="A2150" s="2">
        <v>429.6</v>
      </c>
      <c r="B2150" s="6">
        <v>28.5576992034912</v>
      </c>
      <c r="C2150" s="6">
        <v>-91.787498474121094</v>
      </c>
      <c r="D2150" s="6">
        <v>-130.09100341796901</v>
      </c>
      <c r="E2150" s="7">
        <v>28.587499618530298</v>
      </c>
      <c r="F2150" s="7">
        <v>-91.739799499511705</v>
      </c>
      <c r="G2150" s="7">
        <v>-130.12399291992199</v>
      </c>
      <c r="H2150">
        <f t="shared" si="65"/>
        <v>-2.9800415039098027E-2</v>
      </c>
      <c r="I2150">
        <f t="shared" si="65"/>
        <v>-4.7698974609389211E-2</v>
      </c>
      <c r="J2150">
        <f t="shared" si="65"/>
        <v>3.2989501952982891E-2</v>
      </c>
      <c r="K2150">
        <v>1.2248772230107401</v>
      </c>
      <c r="L2150">
        <v>-6.8437417399127796</v>
      </c>
      <c r="M2150">
        <v>-14.441534204386601</v>
      </c>
    </row>
    <row r="2151" spans="1:13" x14ac:dyDescent="0.2">
      <c r="A2151" s="2">
        <v>429.8</v>
      </c>
      <c r="B2151" s="6">
        <v>28.554100036621101</v>
      </c>
      <c r="C2151" s="6">
        <v>-91.820503234863295</v>
      </c>
      <c r="D2151" s="6">
        <v>-130.06900024414099</v>
      </c>
      <c r="E2151" s="7">
        <v>28.584400177001999</v>
      </c>
      <c r="F2151" s="7">
        <v>-91.769096374511705</v>
      </c>
      <c r="G2151" s="7">
        <v>-130.10899353027301</v>
      </c>
      <c r="H2151">
        <f t="shared" si="65"/>
        <v>-3.0300140380898455E-2</v>
      </c>
      <c r="I2151">
        <f t="shared" si="65"/>
        <v>-5.1406860351590922E-2</v>
      </c>
      <c r="J2151">
        <f t="shared" si="65"/>
        <v>3.9993286132016692E-2</v>
      </c>
      <c r="K2151">
        <v>1.2206666112432001</v>
      </c>
      <c r="L2151">
        <v>-6.8381442498373302</v>
      </c>
      <c r="M2151">
        <v>-14.451313598495499</v>
      </c>
    </row>
    <row r="2152" spans="1:13" x14ac:dyDescent="0.2">
      <c r="A2152" s="2">
        <v>430</v>
      </c>
      <c r="B2152" s="6">
        <v>28.550600051879901</v>
      </c>
      <c r="C2152" s="6">
        <v>-91.853103637695298</v>
      </c>
      <c r="D2152" s="6">
        <v>-130.04600524902301</v>
      </c>
      <c r="E2152" s="7">
        <v>28.581499099731399</v>
      </c>
      <c r="F2152" s="7">
        <v>-91.805198669433594</v>
      </c>
      <c r="G2152" s="7">
        <v>-130.08099365234401</v>
      </c>
      <c r="H2152">
        <f t="shared" si="65"/>
        <v>-3.0899047851498551E-2</v>
      </c>
      <c r="I2152">
        <f t="shared" si="65"/>
        <v>-4.7904968261704539E-2</v>
      </c>
      <c r="J2152">
        <f t="shared" si="65"/>
        <v>3.4988403320994621E-2</v>
      </c>
      <c r="K2152">
        <v>1.22895632035223</v>
      </c>
      <c r="L2152">
        <v>-6.8296038935832302</v>
      </c>
      <c r="M2152">
        <v>-14.4571280682287</v>
      </c>
    </row>
    <row r="2153" spans="1:13" x14ac:dyDescent="0.2">
      <c r="A2153" s="2">
        <v>430.2</v>
      </c>
      <c r="B2153" s="6">
        <v>28.5471000671387</v>
      </c>
      <c r="C2153" s="6">
        <v>-91.885398864746094</v>
      </c>
      <c r="D2153" s="6">
        <v>-130.024002075195</v>
      </c>
      <c r="E2153" s="7">
        <v>28.5785007476807</v>
      </c>
      <c r="F2153" s="7">
        <v>-91.841102600097699</v>
      </c>
      <c r="G2153" s="7">
        <v>-130.05400085449199</v>
      </c>
      <c r="H2153">
        <f t="shared" si="65"/>
        <v>-3.1400680541999293E-2</v>
      </c>
      <c r="I2153">
        <f t="shared" si="65"/>
        <v>-4.4296264648394867E-2</v>
      </c>
      <c r="J2153">
        <f t="shared" si="65"/>
        <v>2.9998779296988687E-2</v>
      </c>
      <c r="K2153">
        <v>1.2412215348956199</v>
      </c>
      <c r="L2153">
        <v>-6.8274107870393097</v>
      </c>
      <c r="M2153">
        <v>-14.455808298642699</v>
      </c>
    </row>
    <row r="2154" spans="1:13" x14ac:dyDescent="0.2">
      <c r="A2154" s="2">
        <v>430.4</v>
      </c>
      <c r="B2154" s="6">
        <v>28.5436000823975</v>
      </c>
      <c r="C2154" s="6">
        <v>-91.917396545410199</v>
      </c>
      <c r="D2154" s="6">
        <v>-130.00199890136699</v>
      </c>
      <c r="E2154" s="7">
        <v>28.575300216674801</v>
      </c>
      <c r="F2154" s="7">
        <v>-91.874397277832003</v>
      </c>
      <c r="G2154" s="7">
        <v>-130.031005859375</v>
      </c>
      <c r="H2154">
        <f t="shared" si="65"/>
        <v>-3.1700134277301117E-2</v>
      </c>
      <c r="I2154">
        <f t="shared" si="65"/>
        <v>-4.2999267578196054E-2</v>
      </c>
      <c r="J2154">
        <f t="shared" si="65"/>
        <v>2.9006958008011452E-2</v>
      </c>
      <c r="K2154">
        <v>1.2398119231681299</v>
      </c>
      <c r="L2154">
        <v>-6.8224484960151504</v>
      </c>
      <c r="M2154">
        <v>-14.4738913872949</v>
      </c>
    </row>
    <row r="2155" spans="1:13" x14ac:dyDescent="0.2">
      <c r="A2155" s="2">
        <v>430.6</v>
      </c>
      <c r="B2155" s="6">
        <v>28.540199279785199</v>
      </c>
      <c r="C2155" s="6">
        <v>-91.9490966796875</v>
      </c>
      <c r="D2155" s="6">
        <v>-129.98100280761699</v>
      </c>
      <c r="E2155" s="7">
        <v>28.570600509643601</v>
      </c>
      <c r="F2155" s="7">
        <v>-91.907600402832003</v>
      </c>
      <c r="G2155" s="7">
        <v>-130.01400756835901</v>
      </c>
      <c r="H2155">
        <f t="shared" si="65"/>
        <v>-3.040122985840199E-2</v>
      </c>
      <c r="I2155">
        <f t="shared" si="65"/>
        <v>-4.1496276855497172E-2</v>
      </c>
      <c r="J2155">
        <f t="shared" si="65"/>
        <v>3.300476074201697E-2</v>
      </c>
      <c r="K2155">
        <v>1.2270316891002899</v>
      </c>
      <c r="L2155">
        <v>-6.8196208472023097</v>
      </c>
      <c r="M2155">
        <v>-14.496987624503101</v>
      </c>
    </row>
    <row r="2156" spans="1:13" x14ac:dyDescent="0.2">
      <c r="A2156" s="2">
        <v>430.8</v>
      </c>
      <c r="B2156" s="6">
        <v>28.536800384521499</v>
      </c>
      <c r="C2156" s="6">
        <v>-91.980598449707003</v>
      </c>
      <c r="D2156" s="6">
        <v>-129.95899963378901</v>
      </c>
      <c r="E2156" s="7">
        <v>28.567600250244102</v>
      </c>
      <c r="F2156" s="7">
        <v>-91.937400817871094</v>
      </c>
      <c r="G2156" s="7">
        <v>-129.99899291992199</v>
      </c>
      <c r="H2156">
        <f t="shared" si="65"/>
        <v>-3.0799865722602959E-2</v>
      </c>
      <c r="I2156">
        <f t="shared" si="65"/>
        <v>-4.3197631835909078E-2</v>
      </c>
      <c r="J2156">
        <f t="shared" si="65"/>
        <v>3.999328613298303E-2</v>
      </c>
      <c r="K2156">
        <v>1.2197184677266599</v>
      </c>
      <c r="L2156">
        <v>-6.8171397356182899</v>
      </c>
      <c r="M2156">
        <v>-14.515805798845101</v>
      </c>
    </row>
    <row r="2157" spans="1:13" x14ac:dyDescent="0.2">
      <c r="A2157" s="2">
        <v>431</v>
      </c>
      <c r="B2157" s="6">
        <v>28.533399581909201</v>
      </c>
      <c r="C2157" s="6">
        <v>-92.011703491210895</v>
      </c>
      <c r="D2157" s="6">
        <v>-129.93800354003901</v>
      </c>
      <c r="E2157" s="7">
        <v>28.564599990844702</v>
      </c>
      <c r="F2157" s="7">
        <v>-91.972503662109403</v>
      </c>
      <c r="G2157" s="7">
        <v>-129.96499633789099</v>
      </c>
      <c r="H2157">
        <f t="shared" si="65"/>
        <v>-3.120040893550069E-2</v>
      </c>
      <c r="I2157">
        <f t="shared" si="65"/>
        <v>-3.9199829101491446E-2</v>
      </c>
      <c r="J2157">
        <f t="shared" si="65"/>
        <v>2.6992797851988826E-2</v>
      </c>
      <c r="K2157">
        <v>1.2291257381784599</v>
      </c>
      <c r="L2157">
        <v>-6.8169088652057397</v>
      </c>
      <c r="M2157">
        <v>-14.5168707192804</v>
      </c>
    </row>
    <row r="2158" spans="1:13" x14ac:dyDescent="0.2">
      <c r="A2158" s="2">
        <v>431.2</v>
      </c>
      <c r="B2158" s="6">
        <v>28.5300998687744</v>
      </c>
      <c r="C2158" s="6">
        <v>-92.042503356933594</v>
      </c>
      <c r="D2158" s="6">
        <v>-129.91700744628901</v>
      </c>
      <c r="E2158" s="7">
        <v>28.561700820922901</v>
      </c>
      <c r="F2158" s="7">
        <v>-92.007400512695298</v>
      </c>
      <c r="G2158" s="7">
        <v>-129.93899536132801</v>
      </c>
      <c r="H2158">
        <f t="shared" si="65"/>
        <v>-3.1600952148501449E-2</v>
      </c>
      <c r="I2158">
        <f t="shared" si="65"/>
        <v>-3.5102844238295461E-2</v>
      </c>
      <c r="J2158">
        <f t="shared" si="65"/>
        <v>2.1987915039005657E-2</v>
      </c>
      <c r="K2158">
        <v>1.24287475833071</v>
      </c>
      <c r="L2158">
        <v>-6.8150042960264701</v>
      </c>
      <c r="M2158">
        <v>-14.5124009896979</v>
      </c>
    </row>
    <row r="2159" spans="1:13" x14ac:dyDescent="0.2">
      <c r="A2159" s="2">
        <v>431.4</v>
      </c>
      <c r="B2159" s="6">
        <v>28.526699066162099</v>
      </c>
      <c r="C2159" s="6">
        <v>-92.073097229003906</v>
      </c>
      <c r="D2159" s="6">
        <v>-129.89599609375</v>
      </c>
      <c r="E2159" s="7">
        <v>28.558700561523398</v>
      </c>
      <c r="F2159" s="7">
        <v>-92.039703369140597</v>
      </c>
      <c r="G2159" s="7">
        <v>-129.91900634765599</v>
      </c>
      <c r="H2159">
        <f t="shared" si="65"/>
        <v>-3.2001495361299703E-2</v>
      </c>
      <c r="I2159">
        <f t="shared" si="65"/>
        <v>-3.3393859863309672E-2</v>
      </c>
      <c r="J2159">
        <f t="shared" si="65"/>
        <v>2.3010253905994205E-2</v>
      </c>
      <c r="K2159">
        <v>1.2432287991561499</v>
      </c>
      <c r="L2159">
        <v>-6.8135619016039</v>
      </c>
      <c r="M2159">
        <v>-14.5181980453272</v>
      </c>
    </row>
    <row r="2160" spans="1:13" x14ac:dyDescent="0.2">
      <c r="A2160" s="2">
        <v>431.6</v>
      </c>
      <c r="B2160" s="6">
        <v>28.523399353027301</v>
      </c>
      <c r="C2160" s="6">
        <v>-92.103302001953097</v>
      </c>
      <c r="D2160" s="6">
        <v>-129.875</v>
      </c>
      <c r="E2160" s="7">
        <v>28.5548000335693</v>
      </c>
      <c r="F2160" s="7">
        <v>-92.069999694824205</v>
      </c>
      <c r="G2160" s="7">
        <v>-129.90400695800801</v>
      </c>
      <c r="H2160">
        <f t="shared" si="65"/>
        <v>-3.1400680541999293E-2</v>
      </c>
      <c r="I2160">
        <f t="shared" si="65"/>
        <v>-3.3302307128892039E-2</v>
      </c>
      <c r="J2160">
        <f t="shared" si="65"/>
        <v>2.9006958008011452E-2</v>
      </c>
      <c r="K2160">
        <v>1.2320859361023799</v>
      </c>
      <c r="L2160">
        <v>-6.8099264850115704</v>
      </c>
      <c r="M2160">
        <v>-14.538412127739401</v>
      </c>
    </row>
    <row r="2161" spans="1:13" x14ac:dyDescent="0.2">
      <c r="A2161" s="2">
        <v>431.8</v>
      </c>
      <c r="B2161" s="6">
        <v>28.520200729370099</v>
      </c>
      <c r="C2161" s="6">
        <v>-92.13330078125</v>
      </c>
      <c r="D2161" s="6">
        <v>-129.85499572753901</v>
      </c>
      <c r="E2161" s="7">
        <v>28.552200317382798</v>
      </c>
      <c r="F2161" s="7">
        <v>-92.097099304199205</v>
      </c>
      <c r="G2161" s="7">
        <v>-129.88999938964801</v>
      </c>
      <c r="H2161">
        <f t="shared" si="65"/>
        <v>-3.1999588012698865E-2</v>
      </c>
      <c r="I2161">
        <f t="shared" si="65"/>
        <v>-3.6201477050795461E-2</v>
      </c>
      <c r="J2161">
        <f t="shared" si="65"/>
        <v>3.5003662109005518E-2</v>
      </c>
      <c r="K2161">
        <v>1.22423572776892</v>
      </c>
      <c r="L2161">
        <v>-6.8050795923451899</v>
      </c>
      <c r="M2161">
        <v>-14.556504415732901</v>
      </c>
    </row>
    <row r="2162" spans="1:13" x14ac:dyDescent="0.2">
      <c r="A2162" s="2">
        <v>432</v>
      </c>
      <c r="B2162" s="6">
        <v>28.5170001983643</v>
      </c>
      <c r="C2162" s="6">
        <v>-92.163002014160199</v>
      </c>
      <c r="D2162" s="6">
        <v>-129.83399963378901</v>
      </c>
      <c r="E2162" s="7">
        <v>28.5496006011963</v>
      </c>
      <c r="F2162" s="7">
        <v>-92.129501342773395</v>
      </c>
      <c r="G2162" s="7">
        <v>-129.86399841308599</v>
      </c>
      <c r="H2162">
        <f t="shared" si="65"/>
        <v>-3.2600402831999276E-2</v>
      </c>
      <c r="I2162">
        <f t="shared" si="65"/>
        <v>-3.3500671386804015E-2</v>
      </c>
      <c r="J2162">
        <f t="shared" si="65"/>
        <v>2.9998779296988687E-2</v>
      </c>
      <c r="K2162">
        <v>1.2300495877088899</v>
      </c>
      <c r="L2162">
        <v>-6.80132902351205</v>
      </c>
      <c r="M2162">
        <v>-14.556388229214001</v>
      </c>
    </row>
    <row r="2163" spans="1:13" x14ac:dyDescent="0.2">
      <c r="A2163" s="2">
        <v>432.2</v>
      </c>
      <c r="B2163" s="6">
        <v>28.513799667358398</v>
      </c>
      <c r="C2163" s="6">
        <v>-92.192398071289105</v>
      </c>
      <c r="D2163" s="6">
        <v>-129.81399536132801</v>
      </c>
      <c r="E2163" s="7">
        <v>28.5466003417969</v>
      </c>
      <c r="F2163" s="7">
        <v>-92.161201477050795</v>
      </c>
      <c r="G2163" s="7">
        <v>-129.84100341796901</v>
      </c>
      <c r="H2163">
        <f t="shared" si="65"/>
        <v>-3.2800674438501431E-2</v>
      </c>
      <c r="I2163">
        <f t="shared" si="65"/>
        <v>-3.1196594238309672E-2</v>
      </c>
      <c r="J2163">
        <f t="shared" si="65"/>
        <v>2.7008056640994482E-2</v>
      </c>
      <c r="K2163">
        <v>1.24013031435115</v>
      </c>
      <c r="L2163">
        <v>-6.7960204967666797</v>
      </c>
      <c r="M2163">
        <v>-14.5641523705384</v>
      </c>
    </row>
    <row r="2164" spans="1:13" x14ac:dyDescent="0.2">
      <c r="A2164" s="2">
        <v>432.4</v>
      </c>
      <c r="B2164" s="6">
        <v>28.5105991363525</v>
      </c>
      <c r="C2164" s="6">
        <v>-92.221496582031307</v>
      </c>
      <c r="D2164" s="6">
        <v>-129.79400634765599</v>
      </c>
      <c r="E2164" s="7">
        <v>28.543399810791001</v>
      </c>
      <c r="F2164" s="7">
        <v>-92.190902709960895</v>
      </c>
      <c r="G2164" s="7">
        <v>-129.82000732421901</v>
      </c>
      <c r="H2164">
        <f t="shared" si="65"/>
        <v>-3.2800674438501431E-2</v>
      </c>
      <c r="I2164">
        <f t="shared" si="65"/>
        <v>-3.0593872070411976E-2</v>
      </c>
      <c r="J2164">
        <f t="shared" si="65"/>
        <v>2.6000976563011591E-2</v>
      </c>
      <c r="K2164">
        <v>1.2412408626147899</v>
      </c>
      <c r="L2164">
        <v>-6.7925008571964502</v>
      </c>
      <c r="M2164">
        <v>-14.5859228903216</v>
      </c>
    </row>
    <row r="2165" spans="1:13" x14ac:dyDescent="0.2">
      <c r="A2165" s="2">
        <v>432.6</v>
      </c>
      <c r="B2165" s="6">
        <v>28.507400512695298</v>
      </c>
      <c r="C2165" s="6">
        <v>-92.250396728515597</v>
      </c>
      <c r="D2165" s="6">
        <v>-129.774002075195</v>
      </c>
      <c r="E2165" s="7">
        <v>28.540500640869102</v>
      </c>
      <c r="F2165" s="7">
        <v>-92.218902587890597</v>
      </c>
      <c r="G2165" s="7">
        <v>-129.79899597168</v>
      </c>
      <c r="H2165">
        <f t="shared" si="65"/>
        <v>-3.3100128173803256E-2</v>
      </c>
      <c r="I2165">
        <f t="shared" si="65"/>
        <v>-3.1494140625E-2</v>
      </c>
      <c r="J2165">
        <f t="shared" si="65"/>
        <v>2.4993896485000278E-2</v>
      </c>
      <c r="K2165">
        <v>1.23129909580925</v>
      </c>
      <c r="L2165">
        <v>-6.7911737443822204</v>
      </c>
      <c r="M2165">
        <v>-14.612893758754799</v>
      </c>
    </row>
    <row r="2166" spans="1:13" x14ac:dyDescent="0.2">
      <c r="A2166" s="2">
        <v>432.8</v>
      </c>
      <c r="B2166" s="6">
        <v>28.504299163818398</v>
      </c>
      <c r="C2166" s="6">
        <v>-92.278900146484403</v>
      </c>
      <c r="D2166" s="6">
        <v>-129.75500488281301</v>
      </c>
      <c r="E2166" s="7">
        <v>28.537399291992202</v>
      </c>
      <c r="F2166" s="7">
        <v>-92.245300292968807</v>
      </c>
      <c r="G2166" s="7">
        <v>-129.78599548339801</v>
      </c>
      <c r="H2166">
        <f t="shared" si="65"/>
        <v>-3.3100128173803256E-2</v>
      </c>
      <c r="I2166">
        <f t="shared" si="65"/>
        <v>-3.3599853515596578E-2</v>
      </c>
      <c r="J2166">
        <f t="shared" si="65"/>
        <v>3.0990600584999584E-2</v>
      </c>
      <c r="K2166">
        <v>1.2218442976764801</v>
      </c>
      <c r="L2166">
        <v>-6.7906544216729703</v>
      </c>
      <c r="M2166">
        <v>-14.6274858443063</v>
      </c>
    </row>
    <row r="2167" spans="1:13" x14ac:dyDescent="0.2">
      <c r="A2167" s="2">
        <v>433</v>
      </c>
      <c r="B2167" s="6">
        <v>28.501300811767599</v>
      </c>
      <c r="C2167" s="6">
        <v>-92.307197570800795</v>
      </c>
      <c r="D2167" s="6">
        <v>-129.73500061035199</v>
      </c>
      <c r="E2167" s="7">
        <v>28.534599304199201</v>
      </c>
      <c r="F2167" s="7">
        <v>-92.275100708007798</v>
      </c>
      <c r="G2167" s="7">
        <v>-129.76499938964801</v>
      </c>
      <c r="H2167">
        <f t="shared" si="65"/>
        <v>-3.3298492431601545E-2</v>
      </c>
      <c r="I2167">
        <f t="shared" si="65"/>
        <v>-3.2096862792997172E-2</v>
      </c>
      <c r="J2167">
        <f t="shared" si="65"/>
        <v>2.9998779296022349E-2</v>
      </c>
      <c r="K2167">
        <v>1.2248677580794101</v>
      </c>
      <c r="L2167">
        <v>-6.7903659570659096</v>
      </c>
      <c r="M2167">
        <v>-14.629385613868701</v>
      </c>
    </row>
    <row r="2168" spans="1:13" x14ac:dyDescent="0.2">
      <c r="A2168" s="2">
        <v>433.2</v>
      </c>
      <c r="B2168" s="6">
        <v>28.4981994628906</v>
      </c>
      <c r="C2168" s="6">
        <v>-92.335197448730497</v>
      </c>
      <c r="D2168" s="6">
        <v>-129.71600341796901</v>
      </c>
      <c r="E2168" s="7">
        <v>28.531700134277301</v>
      </c>
      <c r="F2168" s="7">
        <v>-92.304496765136705</v>
      </c>
      <c r="G2168" s="7">
        <v>-129.74200439453099</v>
      </c>
      <c r="H2168">
        <f t="shared" si="65"/>
        <v>-3.3500671386700986E-2</v>
      </c>
      <c r="I2168">
        <f t="shared" si="65"/>
        <v>-3.0700683593792633E-2</v>
      </c>
      <c r="J2168">
        <f t="shared" si="65"/>
        <v>2.6000976561988409E-2</v>
      </c>
      <c r="K2168">
        <v>1.2340198294623299</v>
      </c>
      <c r="L2168">
        <v>-6.7853460127420098</v>
      </c>
      <c r="M2168">
        <v>-14.637637779134501</v>
      </c>
    </row>
    <row r="2169" spans="1:13" x14ac:dyDescent="0.2">
      <c r="A2169" s="2">
        <v>433.4</v>
      </c>
      <c r="B2169" s="6">
        <v>28.4951992034912</v>
      </c>
      <c r="C2169" s="6">
        <v>-92.362899780273395</v>
      </c>
      <c r="D2169" s="6">
        <v>-129.69700622558599</v>
      </c>
      <c r="E2169" s="7">
        <v>28.528400421142599</v>
      </c>
      <c r="F2169" s="7">
        <v>-92.333503723144503</v>
      </c>
      <c r="G2169" s="7">
        <v>-129.71299743652301</v>
      </c>
      <c r="H2169">
        <f t="shared" si="65"/>
        <v>-3.3201217651399162E-2</v>
      </c>
      <c r="I2169">
        <f t="shared" si="65"/>
        <v>-2.9396057128892039E-2</v>
      </c>
      <c r="J2169">
        <f t="shared" si="65"/>
        <v>1.5991210937016831E-2</v>
      </c>
      <c r="K2169">
        <v>1.23835959377003</v>
      </c>
      <c r="L2169">
        <v>-6.7874808906051296</v>
      </c>
      <c r="M2169">
        <v>-14.644264189288201</v>
      </c>
    </row>
    <row r="2170" spans="1:13" x14ac:dyDescent="0.2">
      <c r="A2170" s="2">
        <v>433.6</v>
      </c>
      <c r="B2170" s="6">
        <v>28.492200851440401</v>
      </c>
      <c r="C2170" s="6">
        <v>-92.390403747558594</v>
      </c>
      <c r="D2170" s="6">
        <v>-129.67799377441401</v>
      </c>
      <c r="E2170" s="7">
        <v>28.524599075317401</v>
      </c>
      <c r="F2170" s="7">
        <v>-92.360900878906307</v>
      </c>
      <c r="G2170" s="7">
        <v>-129.69900512695301</v>
      </c>
      <c r="H2170">
        <f t="shared" si="65"/>
        <v>-3.239822387699931E-2</v>
      </c>
      <c r="I2170">
        <f t="shared" si="65"/>
        <v>-2.9502868652286907E-2</v>
      </c>
      <c r="J2170">
        <f t="shared" si="65"/>
        <v>2.1011352539005657E-2</v>
      </c>
      <c r="K2170">
        <v>1.2312313283337599</v>
      </c>
      <c r="L2170">
        <v>-6.7872500344473403</v>
      </c>
      <c r="M2170">
        <v>-14.6721700841389</v>
      </c>
    </row>
    <row r="2171" spans="1:13" x14ac:dyDescent="0.2">
      <c r="A2171" s="2">
        <v>433.8</v>
      </c>
      <c r="B2171" s="6">
        <v>28.489200592041001</v>
      </c>
      <c r="C2171" s="6">
        <v>-92.4176025390625</v>
      </c>
      <c r="D2171" s="6">
        <v>-129.65899658203099</v>
      </c>
      <c r="E2171" s="7">
        <v>28.522199630737301</v>
      </c>
      <c r="F2171" s="7">
        <v>-92.385498046875</v>
      </c>
      <c r="G2171" s="7">
        <v>-129.68600463867199</v>
      </c>
      <c r="H2171">
        <f t="shared" si="65"/>
        <v>-3.2999038696299721E-2</v>
      </c>
      <c r="I2171">
        <f t="shared" si="65"/>
        <v>-3.21044921875E-2</v>
      </c>
      <c r="J2171">
        <f t="shared" si="65"/>
        <v>2.7008056640994482E-2</v>
      </c>
      <c r="K2171">
        <v>1.2239818738577199</v>
      </c>
      <c r="L2171">
        <v>-6.7847110539150499</v>
      </c>
      <c r="M2171">
        <v>-14.6894476987939</v>
      </c>
    </row>
    <row r="2172" spans="1:13" x14ac:dyDescent="0.2">
      <c r="A2172" s="2">
        <v>434</v>
      </c>
      <c r="B2172" s="6">
        <v>28.486299514770501</v>
      </c>
      <c r="C2172" s="6">
        <v>-92.444503784179702</v>
      </c>
      <c r="D2172" s="6">
        <v>-129.64100646972699</v>
      </c>
      <c r="E2172" s="7">
        <v>28.5200004577637</v>
      </c>
      <c r="F2172" s="7">
        <v>-92.415603637695298</v>
      </c>
      <c r="G2172" s="7">
        <v>-129.66000366210901</v>
      </c>
      <c r="H2172">
        <f t="shared" si="65"/>
        <v>-3.370094299319959E-2</v>
      </c>
      <c r="I2172">
        <f t="shared" si="65"/>
        <v>-2.8900146484403422E-2</v>
      </c>
      <c r="J2172">
        <f t="shared" si="65"/>
        <v>1.8997192382016692E-2</v>
      </c>
      <c r="K2172">
        <v>1.2268701869330401</v>
      </c>
      <c r="L2172">
        <v>-6.7789410060363302</v>
      </c>
      <c r="M2172">
        <v>-14.682050591461</v>
      </c>
    </row>
    <row r="2173" spans="1:13" x14ac:dyDescent="0.2">
      <c r="A2173" s="2">
        <v>434.2</v>
      </c>
      <c r="B2173" s="6">
        <v>28.483299255371101</v>
      </c>
      <c r="C2173" s="6">
        <v>-92.471099853515597</v>
      </c>
      <c r="D2173" s="6">
        <v>-129.621994018555</v>
      </c>
      <c r="E2173" s="7">
        <v>28.517599105835</v>
      </c>
      <c r="F2173" s="7">
        <v>-92.4447021484375</v>
      </c>
      <c r="G2173" s="7">
        <v>-129.63499450683599</v>
      </c>
      <c r="H2173">
        <f t="shared" si="65"/>
        <v>-3.4299850463899162E-2</v>
      </c>
      <c r="I2173">
        <f t="shared" si="65"/>
        <v>-2.6397705078096578E-2</v>
      </c>
      <c r="J2173">
        <f t="shared" si="65"/>
        <v>1.3000488280994205E-2</v>
      </c>
      <c r="K2173">
        <v>1.2337297276757999</v>
      </c>
      <c r="L2173">
        <v>-6.7667090080177701</v>
      </c>
      <c r="M2173">
        <v>-14.6794035926238</v>
      </c>
    </row>
    <row r="2174" spans="1:13" x14ac:dyDescent="0.2">
      <c r="A2174" s="2">
        <v>434.4</v>
      </c>
      <c r="B2174" s="6">
        <v>28.4804992675781</v>
      </c>
      <c r="C2174" s="6">
        <v>-92.497497558593807</v>
      </c>
      <c r="D2174" s="6">
        <v>-129.60400390625</v>
      </c>
      <c r="E2174" s="7">
        <v>28.514999389648398</v>
      </c>
      <c r="F2174" s="7">
        <v>-92.470901489257798</v>
      </c>
      <c r="G2174" s="7">
        <v>-129.61300659179699</v>
      </c>
      <c r="H2174">
        <f t="shared" si="65"/>
        <v>-3.4500122070298289E-2</v>
      </c>
      <c r="I2174">
        <f t="shared" si="65"/>
        <v>-2.6596069336008554E-2</v>
      </c>
      <c r="J2174">
        <f t="shared" si="65"/>
        <v>9.0026855469886868E-3</v>
      </c>
      <c r="K2174">
        <v>1.23331678834944</v>
      </c>
      <c r="L2174">
        <v>-6.7586892087346104</v>
      </c>
      <c r="M2174">
        <v>-14.694662056808999</v>
      </c>
    </row>
    <row r="2175" spans="1:13" x14ac:dyDescent="0.2">
      <c r="A2175" s="2">
        <v>434.6</v>
      </c>
      <c r="B2175" s="6">
        <v>28.4776000976563</v>
      </c>
      <c r="C2175" s="6">
        <v>-92.523597717285199</v>
      </c>
      <c r="D2175" s="6">
        <v>-129.58599853515599</v>
      </c>
      <c r="E2175" s="7">
        <v>28.511400222778299</v>
      </c>
      <c r="F2175" s="7">
        <v>-92.495002746582003</v>
      </c>
      <c r="G2175" s="7">
        <v>-129.59899902343801</v>
      </c>
      <c r="H2175">
        <f t="shared" si="65"/>
        <v>-3.3800125121999258E-2</v>
      </c>
      <c r="I2175">
        <f t="shared" si="65"/>
        <v>-2.8594970703196054E-2</v>
      </c>
      <c r="J2175">
        <f t="shared" si="65"/>
        <v>1.3000488282017386E-2</v>
      </c>
      <c r="K2175">
        <v>1.2273487246614501</v>
      </c>
      <c r="L2175">
        <v>-6.7560927756464704</v>
      </c>
      <c r="M2175">
        <v>-14.720470548286499</v>
      </c>
    </row>
    <row r="2176" spans="1:13" x14ac:dyDescent="0.2">
      <c r="A2176" s="2">
        <v>434.8</v>
      </c>
      <c r="B2176" s="6">
        <v>28.474800109863299</v>
      </c>
      <c r="C2176" s="6">
        <v>-92.549400329589801</v>
      </c>
      <c r="D2176" s="6">
        <v>-129.56799316406301</v>
      </c>
      <c r="E2176" s="7">
        <v>28.5086994171143</v>
      </c>
      <c r="F2176" s="7">
        <v>-92.518600463867202</v>
      </c>
      <c r="G2176" s="7">
        <v>-129.58099365234401</v>
      </c>
      <c r="H2176">
        <f t="shared" si="65"/>
        <v>-3.3899307251001431E-2</v>
      </c>
      <c r="I2176">
        <f t="shared" si="65"/>
        <v>-3.0799865722599407E-2</v>
      </c>
      <c r="J2176">
        <f t="shared" si="65"/>
        <v>1.3000488280994205E-2</v>
      </c>
      <c r="K2176">
        <v>1.22493224617615</v>
      </c>
      <c r="L2176">
        <v>-6.7544197172070302</v>
      </c>
      <c r="M2176">
        <v>-14.7427296752284</v>
      </c>
    </row>
    <row r="2177" spans="1:13" x14ac:dyDescent="0.2">
      <c r="A2177" s="2">
        <v>435</v>
      </c>
      <c r="B2177" s="6">
        <v>28.472000122070298</v>
      </c>
      <c r="C2177" s="6">
        <v>-92.574996948242202</v>
      </c>
      <c r="D2177" s="6">
        <v>-129.55099487304699</v>
      </c>
      <c r="E2177" s="7">
        <v>28.5060005187988</v>
      </c>
      <c r="F2177" s="7">
        <v>-92.546096801757798</v>
      </c>
      <c r="G2177" s="7">
        <v>-129.56700134277301</v>
      </c>
      <c r="H2177">
        <f t="shared" si="65"/>
        <v>-3.4000396728501414E-2</v>
      </c>
      <c r="I2177">
        <f t="shared" si="65"/>
        <v>-2.8900146484403422E-2</v>
      </c>
      <c r="J2177">
        <f t="shared" si="65"/>
        <v>1.6006469726022488E-2</v>
      </c>
      <c r="K2177">
        <v>1.2315956793857299</v>
      </c>
      <c r="L2177">
        <v>-6.7536119914242096</v>
      </c>
      <c r="M2177">
        <v>-14.7356050100804</v>
      </c>
    </row>
    <row r="2178" spans="1:13" x14ac:dyDescent="0.2">
      <c r="A2178" s="2">
        <v>435.2</v>
      </c>
      <c r="B2178" s="6">
        <v>28.469200134277301</v>
      </c>
      <c r="C2178" s="6">
        <v>-92.600303649902301</v>
      </c>
      <c r="D2178" s="6">
        <v>-129.53300476074199</v>
      </c>
      <c r="E2178" s="7">
        <v>28.503400802612301</v>
      </c>
      <c r="F2178" s="7">
        <v>-92.572998046875</v>
      </c>
      <c r="G2178" s="7">
        <v>-129.54800415039099</v>
      </c>
      <c r="H2178">
        <f t="shared" si="65"/>
        <v>-3.4200668335000017E-2</v>
      </c>
      <c r="I2178">
        <f t="shared" si="65"/>
        <v>-2.7305603027301117E-2</v>
      </c>
      <c r="J2178">
        <f t="shared" si="65"/>
        <v>1.4999389649005934E-2</v>
      </c>
      <c r="K2178">
        <v>1.23772200135513</v>
      </c>
      <c r="L2178">
        <v>-6.7458808471668998</v>
      </c>
      <c r="M2178">
        <v>-14.735723498074</v>
      </c>
    </row>
    <row r="2179" spans="1:13" x14ac:dyDescent="0.2">
      <c r="A2179" s="2">
        <v>435.4</v>
      </c>
      <c r="B2179" s="6">
        <v>28.4664001464844</v>
      </c>
      <c r="C2179" s="6">
        <v>-92.625297546386705</v>
      </c>
      <c r="D2179" s="6">
        <v>-129.51600646972699</v>
      </c>
      <c r="E2179" s="7">
        <v>28.5006008148193</v>
      </c>
      <c r="F2179" s="7">
        <v>-92.597297668457003</v>
      </c>
      <c r="G2179" s="7">
        <v>-129.52799987793</v>
      </c>
      <c r="H2179">
        <f t="shared" ref="H2179:J2242" si="66">B2179-E2179</f>
        <v>-3.4200668334900541E-2</v>
      </c>
      <c r="I2179">
        <f t="shared" si="66"/>
        <v>-2.7999877929701711E-2</v>
      </c>
      <c r="J2179">
        <f t="shared" si="66"/>
        <v>1.1993408203011313E-2</v>
      </c>
      <c r="K2179">
        <v>1.2363702873640601</v>
      </c>
      <c r="L2179">
        <v>-6.7408613652009803</v>
      </c>
      <c r="M2179">
        <v>-14.746364907477499</v>
      </c>
    </row>
    <row r="2180" spans="1:13" x14ac:dyDescent="0.2">
      <c r="A2180" s="2">
        <v>435.6</v>
      </c>
      <c r="B2180" s="6">
        <v>28.463699340820298</v>
      </c>
      <c r="C2180" s="6">
        <v>-92.650100708007798</v>
      </c>
      <c r="D2180" s="6">
        <v>-129.49899291992199</v>
      </c>
      <c r="E2180" s="7">
        <v>28.496900558471701</v>
      </c>
      <c r="F2180" s="7">
        <v>-92.620697021484403</v>
      </c>
      <c r="G2180" s="7">
        <v>-129.50999450683599</v>
      </c>
      <c r="H2180">
        <f t="shared" si="66"/>
        <v>-3.3201217651402715E-2</v>
      </c>
      <c r="I2180">
        <f t="shared" si="66"/>
        <v>-2.9403686523394867E-2</v>
      </c>
      <c r="J2180">
        <f t="shared" si="66"/>
        <v>1.1001586914005657E-2</v>
      </c>
      <c r="K2180">
        <v>1.2299351793890301</v>
      </c>
      <c r="L2180">
        <v>-6.74288041408367</v>
      </c>
      <c r="M2180">
        <v>-14.771306996653101</v>
      </c>
    </row>
    <row r="2181" spans="1:13" x14ac:dyDescent="0.2">
      <c r="A2181" s="2">
        <v>435.8</v>
      </c>
      <c r="B2181" s="6">
        <v>28.461000442504901</v>
      </c>
      <c r="C2181" s="6">
        <v>-92.674598693847699</v>
      </c>
      <c r="D2181" s="6">
        <v>-129.48199462890599</v>
      </c>
      <c r="E2181" s="7">
        <v>28.494499206543001</v>
      </c>
      <c r="F2181" s="7">
        <v>-92.642601013183594</v>
      </c>
      <c r="G2181" s="7">
        <v>-129.49800109863301</v>
      </c>
      <c r="H2181">
        <f t="shared" si="66"/>
        <v>-3.3498764038100148E-2</v>
      </c>
      <c r="I2181">
        <f t="shared" si="66"/>
        <v>-3.1997680664105133E-2</v>
      </c>
      <c r="J2181">
        <f t="shared" si="66"/>
        <v>1.6006469727017247E-2</v>
      </c>
      <c r="K2181">
        <v>1.2275096002552299</v>
      </c>
      <c r="L2181">
        <v>-6.7421303087159101</v>
      </c>
      <c r="M2181">
        <v>-14.7946149201469</v>
      </c>
    </row>
    <row r="2182" spans="1:13" x14ac:dyDescent="0.2">
      <c r="A2182" s="2">
        <v>436</v>
      </c>
      <c r="B2182" s="6">
        <v>28.458299636840799</v>
      </c>
      <c r="C2182" s="6">
        <v>-92.698898315429702</v>
      </c>
      <c r="D2182" s="6">
        <v>-129.46499633789099</v>
      </c>
      <c r="E2182" s="7">
        <v>28.4923000335693</v>
      </c>
      <c r="F2182" s="7">
        <v>-92.6697998046875</v>
      </c>
      <c r="G2182" s="7">
        <v>-129.475997924805</v>
      </c>
      <c r="H2182">
        <f t="shared" si="66"/>
        <v>-3.4000396728501414E-2</v>
      </c>
      <c r="I2182">
        <f t="shared" si="66"/>
        <v>-2.9098510742201711E-2</v>
      </c>
      <c r="J2182">
        <f t="shared" si="66"/>
        <v>1.1001586914005657E-2</v>
      </c>
      <c r="K2182">
        <v>1.2328936658657901</v>
      </c>
      <c r="L2182">
        <v>-6.7375725301076601</v>
      </c>
      <c r="M2182">
        <v>-14.7939942795314</v>
      </c>
    </row>
    <row r="2183" spans="1:13" x14ac:dyDescent="0.2">
      <c r="A2183" s="2">
        <v>436.2</v>
      </c>
      <c r="B2183" s="6">
        <v>28.4556999206543</v>
      </c>
      <c r="C2183" s="6">
        <v>-92.722900390625</v>
      </c>
      <c r="D2183" s="6">
        <v>-129.44900512695301</v>
      </c>
      <c r="E2183" s="7">
        <v>28.489700317382798</v>
      </c>
      <c r="F2183" s="7">
        <v>-92.697097778320298</v>
      </c>
      <c r="G2183" s="7">
        <v>-129.455001831055</v>
      </c>
      <c r="H2183">
        <f t="shared" si="66"/>
        <v>-3.4000396728497861E-2</v>
      </c>
      <c r="I2183">
        <f t="shared" si="66"/>
        <v>-2.5802612304701711E-2</v>
      </c>
      <c r="J2183">
        <f t="shared" si="66"/>
        <v>5.9967041019888256E-3</v>
      </c>
      <c r="K2183">
        <v>1.2393307462215</v>
      </c>
      <c r="L2183">
        <v>-6.7273033924068901</v>
      </c>
      <c r="M2183">
        <v>-14.7923617244564</v>
      </c>
    </row>
    <row r="2184" spans="1:13" x14ac:dyDescent="0.2">
      <c r="A2184" s="2">
        <v>436.4</v>
      </c>
      <c r="B2184" s="6">
        <v>28.453100204467798</v>
      </c>
      <c r="C2184" s="6">
        <v>-92.746696472167997</v>
      </c>
      <c r="D2184" s="6">
        <v>-129.43200683593801</v>
      </c>
      <c r="E2184" s="7">
        <v>28.486700057983398</v>
      </c>
      <c r="F2184" s="7">
        <v>-92.721496582031307</v>
      </c>
      <c r="G2184" s="7">
        <v>-129.43800354003901</v>
      </c>
      <c r="H2184">
        <f t="shared" si="66"/>
        <v>-3.3599853515600131E-2</v>
      </c>
      <c r="I2184">
        <f t="shared" si="66"/>
        <v>-2.5199890136690328E-2</v>
      </c>
      <c r="J2184">
        <f t="shared" si="66"/>
        <v>5.9967041009940658E-3</v>
      </c>
      <c r="K2184">
        <v>1.23930199113226</v>
      </c>
      <c r="L2184">
        <v>-6.7183033530542398</v>
      </c>
      <c r="M2184">
        <v>-14.7956613024313</v>
      </c>
    </row>
    <row r="2185" spans="1:13" x14ac:dyDescent="0.2">
      <c r="A2185" s="2">
        <v>436.6</v>
      </c>
      <c r="B2185" s="6">
        <v>28.4505004882813</v>
      </c>
      <c r="C2185" s="6">
        <v>-92.770202636718807</v>
      </c>
      <c r="D2185" s="6">
        <v>-129.41600036621099</v>
      </c>
      <c r="E2185" s="7">
        <v>28.483400344848601</v>
      </c>
      <c r="F2185" s="7">
        <v>-92.743896484375</v>
      </c>
      <c r="G2185" s="7">
        <v>-129.427001953125</v>
      </c>
      <c r="H2185">
        <f t="shared" si="66"/>
        <v>-3.28998565673011E-2</v>
      </c>
      <c r="I2185">
        <f t="shared" si="66"/>
        <v>-2.6306152343806843E-2</v>
      </c>
      <c r="J2185">
        <f t="shared" si="66"/>
        <v>1.1001586914005657E-2</v>
      </c>
      <c r="K2185">
        <v>1.2316167552536601</v>
      </c>
      <c r="L2185">
        <v>-6.7118992331424998</v>
      </c>
      <c r="M2185">
        <v>-14.807218754998299</v>
      </c>
    </row>
    <row r="2186" spans="1:13" x14ac:dyDescent="0.2">
      <c r="A2186" s="2">
        <v>436.8</v>
      </c>
      <c r="B2186" s="6">
        <v>28.447900772094702</v>
      </c>
      <c r="C2186" s="6">
        <v>-92.793403625488295</v>
      </c>
      <c r="D2186" s="6">
        <v>-129.39999389648401</v>
      </c>
      <c r="E2186" s="7">
        <v>28.4815998077393</v>
      </c>
      <c r="F2186" s="7">
        <v>-92.764297485351605</v>
      </c>
      <c r="G2186" s="7">
        <v>-129.41499328613301</v>
      </c>
      <c r="H2186">
        <f t="shared" si="66"/>
        <v>-3.3699035644598752E-2</v>
      </c>
      <c r="I2186">
        <f t="shared" si="66"/>
        <v>-2.9106140136690328E-2</v>
      </c>
      <c r="J2186">
        <f t="shared" si="66"/>
        <v>1.4999389649005934E-2</v>
      </c>
      <c r="K2186">
        <v>1.2261298592488901</v>
      </c>
      <c r="L2186">
        <v>-6.7076301532245504</v>
      </c>
      <c r="M2186">
        <v>-14.8226010668642</v>
      </c>
    </row>
    <row r="2187" spans="1:13" x14ac:dyDescent="0.2">
      <c r="A2187" s="2">
        <v>437</v>
      </c>
      <c r="B2187" s="6">
        <v>28.445400238037099</v>
      </c>
      <c r="C2187" s="6">
        <v>-92.816398620605497</v>
      </c>
      <c r="D2187" s="6">
        <v>-129.38400268554699</v>
      </c>
      <c r="E2187" s="7">
        <v>28.479600906372099</v>
      </c>
      <c r="F2187" s="7">
        <v>-92.790000915527301</v>
      </c>
      <c r="G2187" s="7">
        <v>-129.39500427246099</v>
      </c>
      <c r="H2187">
        <f t="shared" si="66"/>
        <v>-3.4200668335000017E-2</v>
      </c>
      <c r="I2187">
        <f t="shared" si="66"/>
        <v>-2.6397705078196054E-2</v>
      </c>
      <c r="J2187">
        <f t="shared" si="66"/>
        <v>1.1001586914005657E-2</v>
      </c>
      <c r="K2187">
        <v>1.2337981155948901</v>
      </c>
      <c r="L2187">
        <v>-6.7073993351288399</v>
      </c>
      <c r="M2187">
        <v>-14.819013794612101</v>
      </c>
    </row>
    <row r="2188" spans="1:13" x14ac:dyDescent="0.2">
      <c r="A2188" s="2">
        <v>437.2</v>
      </c>
      <c r="B2188" s="6">
        <v>28.442899703979499</v>
      </c>
      <c r="C2188" s="6">
        <v>-92.839202880859403</v>
      </c>
      <c r="D2188" s="6">
        <v>-129.36799621582</v>
      </c>
      <c r="E2188" s="7">
        <v>28.477399826049801</v>
      </c>
      <c r="F2188" s="7">
        <v>-92.815399169921903</v>
      </c>
      <c r="G2188" s="7">
        <v>-129.375</v>
      </c>
      <c r="H2188">
        <f t="shared" si="66"/>
        <v>-3.4500122070301842E-2</v>
      </c>
      <c r="I2188">
        <f t="shared" si="66"/>
        <v>-2.38037109375E-2</v>
      </c>
      <c r="J2188">
        <f t="shared" si="66"/>
        <v>7.0037841800001388E-3</v>
      </c>
      <c r="K2188">
        <v>1.2466489107460399</v>
      </c>
      <c r="L2188">
        <v>-6.70289947867757</v>
      </c>
      <c r="M2188">
        <v>-14.823707720124499</v>
      </c>
    </row>
    <row r="2189" spans="1:13" x14ac:dyDescent="0.2">
      <c r="A2189" s="2">
        <v>437.4</v>
      </c>
      <c r="B2189" s="6">
        <v>28.4403991699219</v>
      </c>
      <c r="C2189" s="6">
        <v>-92.861701965332003</v>
      </c>
      <c r="D2189" s="6">
        <v>-129.35200500488301</v>
      </c>
      <c r="E2189" s="7">
        <v>28.4747009277344</v>
      </c>
      <c r="F2189" s="7">
        <v>-92.838302612304702</v>
      </c>
      <c r="G2189" s="7">
        <v>-129.36000061035199</v>
      </c>
      <c r="H2189">
        <f t="shared" si="66"/>
        <v>-3.43017578125E-2</v>
      </c>
      <c r="I2189">
        <f t="shared" si="66"/>
        <v>-2.3399353027301117E-2</v>
      </c>
      <c r="J2189">
        <f t="shared" si="66"/>
        <v>7.9956054689773737E-3</v>
      </c>
      <c r="K2189">
        <v>1.24922086653689</v>
      </c>
      <c r="L2189">
        <v>-6.7000153628964201</v>
      </c>
      <c r="M2189">
        <v>-14.833165127414199</v>
      </c>
    </row>
    <row r="2190" spans="1:13" x14ac:dyDescent="0.2">
      <c r="A2190" s="2">
        <v>437.6</v>
      </c>
      <c r="B2190" s="6">
        <v>28.4379997253418</v>
      </c>
      <c r="C2190" s="6">
        <v>-92.884002685546903</v>
      </c>
      <c r="D2190" s="6">
        <v>-129.33700561523401</v>
      </c>
      <c r="E2190" s="7">
        <v>28.471399307251001</v>
      </c>
      <c r="F2190" s="7">
        <v>-92.861000061035199</v>
      </c>
      <c r="G2190" s="7">
        <v>-129.34700012207</v>
      </c>
      <c r="H2190">
        <f t="shared" si="66"/>
        <v>-3.3399581909201004E-2</v>
      </c>
      <c r="I2190">
        <f t="shared" si="66"/>
        <v>-2.3002624511704539E-2</v>
      </c>
      <c r="J2190">
        <f t="shared" si="66"/>
        <v>9.9945068359943434E-3</v>
      </c>
      <c r="K2190">
        <v>1.2381914139624299</v>
      </c>
      <c r="L2190">
        <v>-6.6990921055915997</v>
      </c>
      <c r="M2190">
        <v>-14.851579031613801</v>
      </c>
    </row>
    <row r="2191" spans="1:13" x14ac:dyDescent="0.2">
      <c r="A2191" s="2">
        <v>437.8</v>
      </c>
      <c r="B2191" s="6">
        <v>28.435499191284201</v>
      </c>
      <c r="C2191" s="6">
        <v>-92.905998229980497</v>
      </c>
      <c r="D2191" s="6">
        <v>-129.32200622558599</v>
      </c>
      <c r="E2191" s="7">
        <v>28.4692993164063</v>
      </c>
      <c r="F2191" s="7">
        <v>-92.882003784179702</v>
      </c>
      <c r="G2191" s="7">
        <v>-129.33399963378901</v>
      </c>
      <c r="H2191">
        <f t="shared" si="66"/>
        <v>-3.3800125122098734E-2</v>
      </c>
      <c r="I2191">
        <f t="shared" si="66"/>
        <v>-2.3994445800795461E-2</v>
      </c>
      <c r="J2191">
        <f t="shared" si="66"/>
        <v>1.1993408203011313E-2</v>
      </c>
      <c r="K2191">
        <v>1.2290420280257299</v>
      </c>
      <c r="L2191">
        <v>-6.6954575491197001</v>
      </c>
      <c r="M2191">
        <v>-14.866266868277901</v>
      </c>
    </row>
    <row r="2192" spans="1:13" x14ac:dyDescent="0.2">
      <c r="A2192" s="2">
        <v>438</v>
      </c>
      <c r="B2192" s="6">
        <v>28.433099746704102</v>
      </c>
      <c r="C2192" s="6">
        <v>-92.927803039550795</v>
      </c>
      <c r="D2192" s="6">
        <v>-129.30599975585901</v>
      </c>
      <c r="E2192" s="7">
        <v>28.467500686645501</v>
      </c>
      <c r="F2192" s="7">
        <v>-92.907402038574205</v>
      </c>
      <c r="G2192" s="7">
        <v>-129.32000732421901</v>
      </c>
      <c r="H2192">
        <f t="shared" si="66"/>
        <v>-3.4400939941399145E-2</v>
      </c>
      <c r="I2192">
        <f t="shared" si="66"/>
        <v>-2.0401000976590922E-2</v>
      </c>
      <c r="J2192">
        <f t="shared" si="66"/>
        <v>1.4007568360000278E-2</v>
      </c>
      <c r="K2192">
        <v>1.2348911742475901</v>
      </c>
      <c r="L2192">
        <v>-6.6901501824885097</v>
      </c>
      <c r="M2192">
        <v>-14.868250342253001</v>
      </c>
    </row>
    <row r="2193" spans="1:13" x14ac:dyDescent="0.2">
      <c r="A2193" s="2">
        <v>438.2</v>
      </c>
      <c r="B2193" s="6">
        <v>28.430700302123999</v>
      </c>
      <c r="C2193" s="6">
        <v>-92.949302673339801</v>
      </c>
      <c r="D2193" s="6">
        <v>-129.29200744628901</v>
      </c>
      <c r="E2193" s="7">
        <v>28.465499877929702</v>
      </c>
      <c r="F2193" s="7">
        <v>-92.932296752929702</v>
      </c>
      <c r="G2193" s="7">
        <v>-129.31100463867199</v>
      </c>
      <c r="H2193">
        <f t="shared" si="66"/>
        <v>-3.4799575805703142E-2</v>
      </c>
      <c r="I2193">
        <f t="shared" si="66"/>
        <v>-1.7005920410099407E-2</v>
      </c>
      <c r="J2193">
        <f t="shared" si="66"/>
        <v>1.899719238298303E-2</v>
      </c>
      <c r="K2193">
        <v>1.2463814148033301</v>
      </c>
      <c r="L2193">
        <v>-6.6862853142797301</v>
      </c>
      <c r="M2193">
        <v>-14.8640708456168</v>
      </c>
    </row>
    <row r="2194" spans="1:13" x14ac:dyDescent="0.2">
      <c r="A2194" s="2">
        <v>438.4</v>
      </c>
      <c r="B2194" s="6">
        <v>28.428400039672901</v>
      </c>
      <c r="C2194" s="6">
        <v>-92.970596313476605</v>
      </c>
      <c r="D2194" s="6">
        <v>-129.27699279785199</v>
      </c>
      <c r="E2194" s="7">
        <v>28.463300704956101</v>
      </c>
      <c r="F2194" s="7">
        <v>-92.955101013183594</v>
      </c>
      <c r="G2194" s="7">
        <v>-129.29200744628901</v>
      </c>
      <c r="H2194">
        <f t="shared" si="66"/>
        <v>-3.4900665283199572E-2</v>
      </c>
      <c r="I2194">
        <f t="shared" si="66"/>
        <v>-1.5495300293011383E-2</v>
      </c>
      <c r="J2194">
        <f t="shared" si="66"/>
        <v>1.5014648437016831E-2</v>
      </c>
      <c r="K2194">
        <v>1.24510361602493</v>
      </c>
      <c r="L2194">
        <v>-6.6829968478357902</v>
      </c>
      <c r="M2194">
        <v>-14.876384588895201</v>
      </c>
    </row>
    <row r="2195" spans="1:13" x14ac:dyDescent="0.2">
      <c r="A2195" s="2">
        <v>438.6</v>
      </c>
      <c r="B2195" s="6">
        <v>28.426099777221701</v>
      </c>
      <c r="C2195" s="6">
        <v>-92.991600036621094</v>
      </c>
      <c r="D2195" s="6">
        <v>-129.26199340820301</v>
      </c>
      <c r="E2195" s="7">
        <v>28.460599899291999</v>
      </c>
      <c r="F2195" s="7">
        <v>-92.976799011230497</v>
      </c>
      <c r="G2195" s="7">
        <v>-129.27999877929699</v>
      </c>
      <c r="H2195">
        <f t="shared" si="66"/>
        <v>-3.4500122070298289E-2</v>
      </c>
      <c r="I2195">
        <f t="shared" si="66"/>
        <v>-1.4801025390596578E-2</v>
      </c>
      <c r="J2195">
        <f t="shared" si="66"/>
        <v>1.8005371093977374E-2</v>
      </c>
      <c r="K2195">
        <v>1.23340769022663</v>
      </c>
      <c r="L2195">
        <v>-6.6830548718200298</v>
      </c>
      <c r="M2195">
        <v>-14.8990092543449</v>
      </c>
    </row>
    <row r="2196" spans="1:13" x14ac:dyDescent="0.2">
      <c r="A2196" s="2">
        <v>438.8</v>
      </c>
      <c r="B2196" s="6">
        <v>28.423799514770501</v>
      </c>
      <c r="C2196" s="6">
        <v>-93.012496948242202</v>
      </c>
      <c r="D2196" s="6">
        <v>-129.24800109863301</v>
      </c>
      <c r="E2196" s="7">
        <v>28.4585990905762</v>
      </c>
      <c r="F2196" s="7">
        <v>-92.995697021484403</v>
      </c>
      <c r="G2196" s="7">
        <v>-129.26899719238301</v>
      </c>
      <c r="H2196">
        <f t="shared" si="66"/>
        <v>-3.479957580569959E-2</v>
      </c>
      <c r="I2196">
        <f t="shared" si="66"/>
        <v>-1.6799926757798289E-2</v>
      </c>
      <c r="J2196">
        <f t="shared" si="66"/>
        <v>2.099609375E-2</v>
      </c>
      <c r="K2196">
        <v>1.22773383594928</v>
      </c>
      <c r="L2196">
        <v>-6.6823048586287399</v>
      </c>
      <c r="M2196">
        <v>-14.922148399226399</v>
      </c>
    </row>
    <row r="2197" spans="1:13" x14ac:dyDescent="0.2">
      <c r="A2197" s="2">
        <v>439</v>
      </c>
      <c r="B2197" s="6">
        <v>28.4214992523193</v>
      </c>
      <c r="C2197" s="6">
        <v>-93.032997131347699</v>
      </c>
      <c r="D2197" s="6">
        <v>-129.23300170898401</v>
      </c>
      <c r="E2197" s="7">
        <v>28.456800460815401</v>
      </c>
      <c r="F2197" s="7">
        <v>-93.019096374511705</v>
      </c>
      <c r="G2197" s="7">
        <v>-129.253005981445</v>
      </c>
      <c r="H2197">
        <f t="shared" si="66"/>
        <v>-3.5301208496100855E-2</v>
      </c>
      <c r="I2197">
        <f t="shared" si="66"/>
        <v>-1.3900756835994343E-2</v>
      </c>
      <c r="J2197">
        <f t="shared" si="66"/>
        <v>2.0004272460994343E-2</v>
      </c>
      <c r="K2197">
        <v>1.2362516365882901</v>
      </c>
      <c r="L2197">
        <v>-6.6782088183395398</v>
      </c>
      <c r="M2197">
        <v>-14.9227962893304</v>
      </c>
    </row>
    <row r="2198" spans="1:13" x14ac:dyDescent="0.2">
      <c r="A2198" s="2">
        <v>439.2</v>
      </c>
      <c r="B2198" s="6">
        <v>28.4192008972168</v>
      </c>
      <c r="C2198" s="6">
        <v>-93.053398132324205</v>
      </c>
      <c r="D2198" s="6">
        <v>-129.218994140625</v>
      </c>
      <c r="E2198" s="7">
        <v>28.455099105835</v>
      </c>
      <c r="F2198" s="7">
        <v>-93.041496276855497</v>
      </c>
      <c r="G2198" s="7">
        <v>-129.24000549316401</v>
      </c>
      <c r="H2198">
        <f t="shared" si="66"/>
        <v>-3.589820861819959E-2</v>
      </c>
      <c r="I2198">
        <f t="shared" si="66"/>
        <v>-1.1901855468707367E-2</v>
      </c>
      <c r="J2198">
        <f t="shared" si="66"/>
        <v>2.1011352539005657E-2</v>
      </c>
      <c r="K2198">
        <v>1.2473898883080301</v>
      </c>
      <c r="L2198">
        <v>-6.6676521094405397</v>
      </c>
      <c r="M2198">
        <v>-14.928676559174299</v>
      </c>
    </row>
    <row r="2199" spans="1:13" x14ac:dyDescent="0.2">
      <c r="A2199" s="2">
        <v>439.4</v>
      </c>
      <c r="B2199" s="6">
        <v>28.416999816894499</v>
      </c>
      <c r="C2199" s="6">
        <v>-93.073501586914105</v>
      </c>
      <c r="D2199" s="6">
        <v>-129.205001831055</v>
      </c>
      <c r="E2199" s="7">
        <v>28.453300476074201</v>
      </c>
      <c r="F2199" s="7">
        <v>-93.061798095703097</v>
      </c>
      <c r="G2199" s="7">
        <v>-129.22200012207</v>
      </c>
      <c r="H2199">
        <f t="shared" si="66"/>
        <v>-3.6300659179701711E-2</v>
      </c>
      <c r="I2199">
        <f t="shared" si="66"/>
        <v>-1.1703491211008554E-2</v>
      </c>
      <c r="J2199">
        <f t="shared" si="66"/>
        <v>1.6998291014999722E-2</v>
      </c>
      <c r="K2199">
        <v>1.2455704895763</v>
      </c>
      <c r="L2199">
        <v>-6.6578456025178196</v>
      </c>
      <c r="M2199">
        <v>-14.936669451416201</v>
      </c>
    </row>
    <row r="2200" spans="1:13" x14ac:dyDescent="0.2">
      <c r="A2200" s="2">
        <v>439.6</v>
      </c>
      <c r="B2200" s="6">
        <v>28.414800643920898</v>
      </c>
      <c r="C2200" s="6">
        <v>-93.093399047851605</v>
      </c>
      <c r="D2200" s="6">
        <v>-129.190994262695</v>
      </c>
      <c r="E2200" s="7">
        <v>28.450899124145501</v>
      </c>
      <c r="F2200" s="7">
        <v>-93.080299377441406</v>
      </c>
      <c r="G2200" s="7">
        <v>-129.20700073242199</v>
      </c>
      <c r="H2200">
        <f t="shared" si="66"/>
        <v>-3.609848022460227E-2</v>
      </c>
      <c r="I2200">
        <f t="shared" si="66"/>
        <v>-1.3099670410198883E-2</v>
      </c>
      <c r="J2200">
        <f t="shared" si="66"/>
        <v>1.6006469726988826E-2</v>
      </c>
      <c r="K2200">
        <v>1.23316630518524</v>
      </c>
      <c r="L2200">
        <v>-6.6536345851847196</v>
      </c>
      <c r="M2200">
        <v>-14.9549863553154</v>
      </c>
    </row>
    <row r="2201" spans="1:13" x14ac:dyDescent="0.2">
      <c r="A2201" s="2">
        <v>439.8</v>
      </c>
      <c r="B2201" s="6">
        <v>28.412599563598601</v>
      </c>
      <c r="C2201" s="6">
        <v>-93.112998962402301</v>
      </c>
      <c r="D2201" s="6">
        <v>-129.17799377441401</v>
      </c>
      <c r="E2201" s="7">
        <v>28.448400497436499</v>
      </c>
      <c r="F2201" s="7">
        <v>-93.098396301269503</v>
      </c>
      <c r="G2201" s="7">
        <v>-129.19599914550801</v>
      </c>
      <c r="H2201">
        <f t="shared" si="66"/>
        <v>-3.580093383789773E-2</v>
      </c>
      <c r="I2201">
        <f t="shared" si="66"/>
        <v>-1.4602661132798289E-2</v>
      </c>
      <c r="J2201">
        <f t="shared" si="66"/>
        <v>1.8005371094005795E-2</v>
      </c>
      <c r="K2201">
        <v>1.22410330309106</v>
      </c>
      <c r="L2201">
        <v>-6.65184669733876</v>
      </c>
      <c r="M2201">
        <v>-14.9750529328497</v>
      </c>
    </row>
    <row r="2202" spans="1:13" x14ac:dyDescent="0.2">
      <c r="A2202" s="2">
        <v>440</v>
      </c>
      <c r="B2202" s="6">
        <v>28.410499572753899</v>
      </c>
      <c r="C2202" s="6">
        <v>-93.132400512695298</v>
      </c>
      <c r="D2202" s="6">
        <v>-129.16400146484401</v>
      </c>
      <c r="E2202" s="7">
        <v>28.4463996887207</v>
      </c>
      <c r="F2202" s="7">
        <v>-93.118896484375</v>
      </c>
      <c r="G2202" s="7">
        <v>-129.18499755859401</v>
      </c>
      <c r="H2202">
        <f t="shared" si="66"/>
        <v>-3.5900115966800428E-2</v>
      </c>
      <c r="I2202">
        <f t="shared" si="66"/>
        <v>-1.3504028320298289E-2</v>
      </c>
      <c r="J2202">
        <f t="shared" si="66"/>
        <v>2.099609375E-2</v>
      </c>
      <c r="K2202">
        <v>1.2279282502111</v>
      </c>
      <c r="L2202">
        <v>-6.6516734960493604</v>
      </c>
      <c r="M2202">
        <v>-14.971883503464399</v>
      </c>
    </row>
    <row r="2203" spans="1:13" x14ac:dyDescent="0.2">
      <c r="A2203" s="2">
        <v>440.2</v>
      </c>
      <c r="B2203" s="6">
        <v>28.408300399780298</v>
      </c>
      <c r="C2203" s="6">
        <v>-93.151603698730497</v>
      </c>
      <c r="D2203" s="6">
        <v>-129.15100097656301</v>
      </c>
      <c r="E2203" s="7">
        <v>28.444499969482401</v>
      </c>
      <c r="F2203" s="7">
        <v>-93.139198303222699</v>
      </c>
      <c r="G2203" s="7">
        <v>-129.17100524902301</v>
      </c>
      <c r="H2203">
        <f t="shared" si="66"/>
        <v>-3.6199569702102252E-2</v>
      </c>
      <c r="I2203">
        <f t="shared" si="66"/>
        <v>-1.2405395507798289E-2</v>
      </c>
      <c r="J2203">
        <f t="shared" si="66"/>
        <v>2.0004272459999584E-2</v>
      </c>
      <c r="K2203">
        <v>1.2370671823374999</v>
      </c>
      <c r="L2203">
        <v>-6.6469433623502896</v>
      </c>
      <c r="M2203">
        <v>-14.975497960799199</v>
      </c>
    </row>
    <row r="2204" spans="1:13" x14ac:dyDescent="0.2">
      <c r="A2204" s="2">
        <v>440.4</v>
      </c>
      <c r="B2204" s="6">
        <v>28.406200408935501</v>
      </c>
      <c r="C2204" s="6">
        <v>-93.170600891113295</v>
      </c>
      <c r="D2204" s="6">
        <v>-129.13800048828099</v>
      </c>
      <c r="E2204" s="7">
        <v>28.441900253295898</v>
      </c>
      <c r="F2204" s="7">
        <v>-93.158500671386705</v>
      </c>
      <c r="G2204" s="7">
        <v>-129.15299987793</v>
      </c>
      <c r="H2204">
        <f t="shared" si="66"/>
        <v>-3.5699844360397748E-2</v>
      </c>
      <c r="I2204">
        <f t="shared" si="66"/>
        <v>-1.2100219726590922E-2</v>
      </c>
      <c r="J2204">
        <f t="shared" si="66"/>
        <v>1.4999389649005934E-2</v>
      </c>
      <c r="K2204">
        <v>1.24076520407958</v>
      </c>
      <c r="L2204">
        <v>-6.6445207229093599</v>
      </c>
      <c r="M2204">
        <v>-14.983722358886199</v>
      </c>
    </row>
    <row r="2205" spans="1:13" x14ac:dyDescent="0.2">
      <c r="A2205" s="2">
        <v>440.6</v>
      </c>
      <c r="B2205" s="6">
        <v>28.404199600219702</v>
      </c>
      <c r="C2205" s="6">
        <v>-93.189300537109403</v>
      </c>
      <c r="D2205" s="6">
        <v>-129.12399291992199</v>
      </c>
      <c r="E2205" s="7">
        <v>28.43869972229</v>
      </c>
      <c r="F2205" s="7">
        <v>-93.176300048828097</v>
      </c>
      <c r="G2205" s="7">
        <v>-129.14199829101599</v>
      </c>
      <c r="H2205">
        <f t="shared" si="66"/>
        <v>-3.4500122070298289E-2</v>
      </c>
      <c r="I2205">
        <f t="shared" si="66"/>
        <v>-1.3000488281306843E-2</v>
      </c>
      <c r="J2205">
        <f t="shared" si="66"/>
        <v>1.8005371094005795E-2</v>
      </c>
      <c r="K2205">
        <v>1.23417098181192</v>
      </c>
      <c r="L2205">
        <v>-6.6447515113572004</v>
      </c>
      <c r="M2205">
        <v>-15.0126909905013</v>
      </c>
    </row>
    <row r="2206" spans="1:13" x14ac:dyDescent="0.2">
      <c r="A2206" s="2">
        <v>440.8</v>
      </c>
      <c r="B2206" s="6">
        <v>28.402099609375</v>
      </c>
      <c r="C2206" s="6">
        <v>-93.207901000976605</v>
      </c>
      <c r="D2206" s="6">
        <v>-129.11199951171901</v>
      </c>
      <c r="E2206" s="7">
        <v>28.436599731445298</v>
      </c>
      <c r="F2206" s="7">
        <v>-93.192100524902301</v>
      </c>
      <c r="G2206" s="7">
        <v>-129.13099670410199</v>
      </c>
      <c r="H2206">
        <f t="shared" si="66"/>
        <v>-3.4500122070298289E-2</v>
      </c>
      <c r="I2206">
        <f t="shared" si="66"/>
        <v>-1.5800476074304015E-2</v>
      </c>
      <c r="J2206">
        <f t="shared" si="66"/>
        <v>1.899719238298303E-2</v>
      </c>
      <c r="K2206">
        <v>1.2264976241654799</v>
      </c>
      <c r="L2206">
        <v>-6.64948162396517</v>
      </c>
      <c r="M2206">
        <v>-15.0368487351827</v>
      </c>
    </row>
    <row r="2207" spans="1:13" x14ac:dyDescent="0.2">
      <c r="A2207" s="2">
        <v>441</v>
      </c>
      <c r="B2207" s="6">
        <v>28.400100708007798</v>
      </c>
      <c r="C2207" s="6">
        <v>-93.2261962890625</v>
      </c>
      <c r="D2207" s="6">
        <v>-129.09899902343801</v>
      </c>
      <c r="E2207" s="7">
        <v>28.434900283813501</v>
      </c>
      <c r="F2207" s="7">
        <v>-93.212699890136705</v>
      </c>
      <c r="G2207" s="7">
        <v>-129.10800170898401</v>
      </c>
      <c r="H2207">
        <f t="shared" si="66"/>
        <v>-3.4799575805703142E-2</v>
      </c>
      <c r="I2207">
        <f t="shared" si="66"/>
        <v>-1.3496398925795461E-2</v>
      </c>
      <c r="J2207">
        <f t="shared" si="66"/>
        <v>9.002685545993927E-3</v>
      </c>
      <c r="K2207">
        <v>1.2286189831600201</v>
      </c>
      <c r="L2207">
        <v>-6.6510391414761196</v>
      </c>
      <c r="M2207">
        <v>-15.0410789404895</v>
      </c>
    </row>
    <row r="2208" spans="1:13" x14ac:dyDescent="0.2">
      <c r="A2208" s="2">
        <v>441.2</v>
      </c>
      <c r="B2208" s="6">
        <v>28.398099899291999</v>
      </c>
      <c r="C2208" s="6">
        <v>-93.244201660156307</v>
      </c>
      <c r="D2208" s="6">
        <v>-129.08599853515599</v>
      </c>
      <c r="E2208" s="7">
        <v>28.433200836181602</v>
      </c>
      <c r="F2208" s="7">
        <v>-93.232200622558594</v>
      </c>
      <c r="G2208" s="7">
        <v>-129.08799743652301</v>
      </c>
      <c r="H2208">
        <f t="shared" si="66"/>
        <v>-3.5100936889602252E-2</v>
      </c>
      <c r="I2208">
        <f t="shared" si="66"/>
        <v>-1.2001037597713093E-2</v>
      </c>
      <c r="J2208">
        <f t="shared" si="66"/>
        <v>1.9989013670169697E-3</v>
      </c>
      <c r="K2208">
        <v>1.23683706813008</v>
      </c>
      <c r="L2208">
        <v>-6.6495392142046699</v>
      </c>
      <c r="M2208">
        <v>-15.028788787790299</v>
      </c>
    </row>
    <row r="2209" spans="1:13" x14ac:dyDescent="0.2">
      <c r="A2209" s="2">
        <v>441.4</v>
      </c>
      <c r="B2209" s="6">
        <v>28.3960990905762</v>
      </c>
      <c r="C2209" s="6">
        <v>-93.262100219726605</v>
      </c>
      <c r="D2209" s="6">
        <v>-129.07400512695301</v>
      </c>
      <c r="E2209" s="7">
        <v>28.430900573730501</v>
      </c>
      <c r="F2209" s="7">
        <v>-93.250198364257798</v>
      </c>
      <c r="G2209" s="7">
        <v>-129.07600402832</v>
      </c>
      <c r="H2209">
        <f t="shared" si="66"/>
        <v>-3.4801483154300428E-2</v>
      </c>
      <c r="I2209">
        <f t="shared" si="66"/>
        <v>-1.1901855468806843E-2</v>
      </c>
      <c r="J2209">
        <f t="shared" si="66"/>
        <v>1.998901366988548E-3</v>
      </c>
      <c r="K2209">
        <v>1.2388620554379399</v>
      </c>
      <c r="L2209">
        <v>-6.6448666907348199</v>
      </c>
      <c r="M2209">
        <v>-15.0296571780615</v>
      </c>
    </row>
    <row r="2210" spans="1:13" x14ac:dyDescent="0.2">
      <c r="A2210" s="2">
        <v>441.6</v>
      </c>
      <c r="B2210" s="6">
        <v>28.394100189208999</v>
      </c>
      <c r="C2210" s="6">
        <v>-93.279701232910199</v>
      </c>
      <c r="D2210" s="6">
        <v>-129.06100463867199</v>
      </c>
      <c r="E2210" s="7">
        <v>28.428899765014599</v>
      </c>
      <c r="F2210" s="7">
        <v>-93.266296386718807</v>
      </c>
      <c r="G2210" s="7">
        <v>-129.06900024414099</v>
      </c>
      <c r="H2210">
        <f t="shared" si="66"/>
        <v>-3.4799575805600114E-2</v>
      </c>
      <c r="I2210">
        <f t="shared" si="66"/>
        <v>-1.3404846191392039E-2</v>
      </c>
      <c r="J2210">
        <f t="shared" si="66"/>
        <v>7.9956054690057954E-3</v>
      </c>
      <c r="K2210">
        <v>1.2303439824251601</v>
      </c>
      <c r="L2210">
        <v>-6.6394446937548697</v>
      </c>
      <c r="M2210">
        <v>-15.0459120140316</v>
      </c>
    </row>
    <row r="2211" spans="1:13" x14ac:dyDescent="0.2">
      <c r="A2211" s="2">
        <v>441.8</v>
      </c>
      <c r="B2211" s="6">
        <v>28.3922004699707</v>
      </c>
      <c r="C2211" s="6">
        <v>-93.297096252441406</v>
      </c>
      <c r="D2211" s="6">
        <v>-129.04899597168</v>
      </c>
      <c r="E2211" s="7">
        <v>28.4274005889893</v>
      </c>
      <c r="F2211" s="7">
        <v>-93.282203674316406</v>
      </c>
      <c r="G2211" s="7">
        <v>-129.05700683593801</v>
      </c>
      <c r="H2211">
        <f t="shared" si="66"/>
        <v>-3.5200119018600873E-2</v>
      </c>
      <c r="I2211">
        <f t="shared" si="66"/>
        <v>-1.4892578125E-2</v>
      </c>
      <c r="J2211">
        <f t="shared" si="66"/>
        <v>8.010864258011452E-3</v>
      </c>
      <c r="K2211">
        <v>1.2220754175130899</v>
      </c>
      <c r="L2211">
        <v>-6.6344838938939699</v>
      </c>
      <c r="M2211">
        <v>-15.0643346016747</v>
      </c>
    </row>
    <row r="2212" spans="1:13" x14ac:dyDescent="0.2">
      <c r="A2212" s="2">
        <v>442</v>
      </c>
      <c r="B2212" s="6">
        <v>28.390300750732401</v>
      </c>
      <c r="C2212" s="6">
        <v>-93.314300537109403</v>
      </c>
      <c r="D2212" s="6">
        <v>-129.03700256347699</v>
      </c>
      <c r="E2212" s="7">
        <v>28.425600051879901</v>
      </c>
      <c r="F2212" s="7">
        <v>-93.300796508789105</v>
      </c>
      <c r="G2212" s="7">
        <v>-129.04899597168</v>
      </c>
      <c r="H2212">
        <f t="shared" si="66"/>
        <v>-3.5299301147500017E-2</v>
      </c>
      <c r="I2212">
        <f t="shared" si="66"/>
        <v>-1.3504028320298289E-2</v>
      </c>
      <c r="J2212">
        <f t="shared" si="66"/>
        <v>1.1993408203011313E-2</v>
      </c>
      <c r="K2212">
        <v>1.22551599120385</v>
      </c>
      <c r="L2212">
        <v>-6.6306194641322502</v>
      </c>
      <c r="M2212">
        <v>-15.067079834864099</v>
      </c>
    </row>
    <row r="2213" spans="1:13" x14ac:dyDescent="0.2">
      <c r="A2213" s="2">
        <v>442.2</v>
      </c>
      <c r="B2213" s="6">
        <v>28.388399124145501</v>
      </c>
      <c r="C2213" s="6">
        <v>-93.331298828125</v>
      </c>
      <c r="D2213" s="6">
        <v>-129.02499389648401</v>
      </c>
      <c r="E2213" s="7">
        <v>28.423599243164102</v>
      </c>
      <c r="F2213" s="7">
        <v>-93.318801879882798</v>
      </c>
      <c r="G2213" s="7">
        <v>-129.03300476074199</v>
      </c>
      <c r="H2213">
        <f t="shared" si="66"/>
        <v>-3.5200119018600873E-2</v>
      </c>
      <c r="I2213">
        <f t="shared" si="66"/>
        <v>-1.2496948242201711E-2</v>
      </c>
      <c r="J2213">
        <f t="shared" si="66"/>
        <v>8.0108642579830303E-3</v>
      </c>
      <c r="K2213">
        <v>1.23562512898442</v>
      </c>
      <c r="L2213">
        <v>-6.6241013158940696</v>
      </c>
      <c r="M2213">
        <v>-15.075657973457799</v>
      </c>
    </row>
    <row r="2214" spans="1:13" x14ac:dyDescent="0.2">
      <c r="A2214" s="2">
        <v>442.4</v>
      </c>
      <c r="B2214" s="6">
        <v>28.386499404907202</v>
      </c>
      <c r="C2214" s="6">
        <v>-93.348098754882798</v>
      </c>
      <c r="D2214" s="6">
        <v>-129.01400756835901</v>
      </c>
      <c r="E2214" s="7">
        <v>28.421300888061499</v>
      </c>
      <c r="F2214" s="7">
        <v>-93.334899902343807</v>
      </c>
      <c r="G2214" s="7">
        <v>-129.02200317382801</v>
      </c>
      <c r="H2214">
        <f t="shared" si="66"/>
        <v>-3.4801483154296875E-2</v>
      </c>
      <c r="I2214">
        <f t="shared" si="66"/>
        <v>-1.3198852538991446E-2</v>
      </c>
      <c r="J2214">
        <f t="shared" si="66"/>
        <v>7.9956054690057954E-3</v>
      </c>
      <c r="K2214">
        <v>1.2387778743670701</v>
      </c>
      <c r="L2214">
        <v>-6.6228898359765402</v>
      </c>
      <c r="M2214">
        <v>-15.0831472805998</v>
      </c>
    </row>
    <row r="2215" spans="1:13" x14ac:dyDescent="0.2">
      <c r="A2215" s="2">
        <v>442.6</v>
      </c>
      <c r="B2215" s="6">
        <v>28.384599685668899</v>
      </c>
      <c r="C2215" s="6">
        <v>-93.364700317382798</v>
      </c>
      <c r="D2215" s="6">
        <v>-129.00199890136699</v>
      </c>
      <c r="E2215" s="7">
        <v>28.4186000823975</v>
      </c>
      <c r="F2215" s="7">
        <v>-93.351402282714801</v>
      </c>
      <c r="G2215" s="7">
        <v>-129.01100158691401</v>
      </c>
      <c r="H2215">
        <f t="shared" si="66"/>
        <v>-3.400039672860089E-2</v>
      </c>
      <c r="I2215">
        <f t="shared" si="66"/>
        <v>-1.3298034667997172E-2</v>
      </c>
      <c r="J2215">
        <f t="shared" si="66"/>
        <v>9.0026855470171085E-3</v>
      </c>
      <c r="K2215">
        <v>1.23017702911974</v>
      </c>
      <c r="L2215">
        <v>-6.62340897989771</v>
      </c>
      <c r="M2215">
        <v>-15.0997713292725</v>
      </c>
    </row>
    <row r="2216" spans="1:13" x14ac:dyDescent="0.2">
      <c r="A2216" s="2">
        <v>442.8</v>
      </c>
      <c r="B2216" s="6">
        <v>28.382799148559599</v>
      </c>
      <c r="C2216" s="6">
        <v>-93.380996704101605</v>
      </c>
      <c r="D2216" s="6">
        <v>-128.99099731445301</v>
      </c>
      <c r="E2216" s="7">
        <v>28.417100906372099</v>
      </c>
      <c r="F2216" s="7">
        <v>-93.366203308105497</v>
      </c>
      <c r="G2216" s="7">
        <v>-129.00100708007801</v>
      </c>
      <c r="H2216">
        <f t="shared" si="66"/>
        <v>-3.43017578125E-2</v>
      </c>
      <c r="I2216">
        <f t="shared" si="66"/>
        <v>-1.4793395996107961E-2</v>
      </c>
      <c r="J2216">
        <f t="shared" si="66"/>
        <v>1.0009765625E-2</v>
      </c>
      <c r="K2216">
        <v>1.22366772146498</v>
      </c>
      <c r="L2216">
        <v>-6.6228322488533804</v>
      </c>
      <c r="M2216">
        <v>-15.118274748865399</v>
      </c>
    </row>
    <row r="2217" spans="1:13" x14ac:dyDescent="0.2">
      <c r="A2217" s="2">
        <v>443</v>
      </c>
      <c r="B2217" s="6">
        <v>28.3810005187988</v>
      </c>
      <c r="C2217" s="6">
        <v>-93.397201538085895</v>
      </c>
      <c r="D2217" s="6">
        <v>-128.97900390625</v>
      </c>
      <c r="E2217" s="7">
        <v>28.415300369262699</v>
      </c>
      <c r="F2217" s="7">
        <v>-93.384902954101605</v>
      </c>
      <c r="G2217" s="7">
        <v>-128.98399353027301</v>
      </c>
      <c r="H2217">
        <f t="shared" si="66"/>
        <v>-3.4299850463899162E-2</v>
      </c>
      <c r="I2217">
        <f t="shared" si="66"/>
        <v>-1.2298583984289735E-2</v>
      </c>
      <c r="J2217">
        <f t="shared" si="66"/>
        <v>4.9896240230111744E-3</v>
      </c>
      <c r="K2217">
        <v>1.2312502432407</v>
      </c>
      <c r="L2217">
        <v>-6.62115964668582</v>
      </c>
      <c r="M2217">
        <v>-15.1167888781483</v>
      </c>
    </row>
    <row r="2218" spans="1:13" x14ac:dyDescent="0.2">
      <c r="A2218" s="2">
        <v>443.2</v>
      </c>
      <c r="B2218" s="6">
        <v>28.379199981689499</v>
      </c>
      <c r="C2218" s="6">
        <v>-93.413101196289105</v>
      </c>
      <c r="D2218" s="6">
        <v>-128.96800231933599</v>
      </c>
      <c r="E2218" s="7">
        <v>28.4134006500244</v>
      </c>
      <c r="F2218" s="7">
        <v>-93.403297424316406</v>
      </c>
      <c r="G2218" s="7">
        <v>-128.96600341796901</v>
      </c>
      <c r="H2218">
        <f t="shared" si="66"/>
        <v>-3.4200668334900541E-2</v>
      </c>
      <c r="I2218">
        <f t="shared" si="66"/>
        <v>-9.8037719726988826E-3</v>
      </c>
      <c r="J2218">
        <f t="shared" si="66"/>
        <v>-1.998901366988548E-3</v>
      </c>
      <c r="K2218">
        <v>1.24451588052205</v>
      </c>
      <c r="L2218">
        <v>-6.6172948915649004</v>
      </c>
      <c r="M2218">
        <v>-15.1152325578421</v>
      </c>
    </row>
    <row r="2219" spans="1:13" x14ac:dyDescent="0.2">
      <c r="A2219" s="2">
        <v>443.4</v>
      </c>
      <c r="B2219" s="6">
        <v>28.377500534057599</v>
      </c>
      <c r="C2219" s="6">
        <v>-93.428901672363295</v>
      </c>
      <c r="D2219" s="6">
        <v>-128.95700073242199</v>
      </c>
      <c r="E2219" s="7">
        <v>28.4111003875732</v>
      </c>
      <c r="F2219" s="7">
        <v>-93.419502258300795</v>
      </c>
      <c r="G2219" s="7">
        <v>-128.95899963378901</v>
      </c>
      <c r="H2219">
        <f t="shared" si="66"/>
        <v>-3.3599853515600131E-2</v>
      </c>
      <c r="I2219">
        <f t="shared" si="66"/>
        <v>-9.3994140625E-3</v>
      </c>
      <c r="J2219">
        <f t="shared" si="66"/>
        <v>1.9989013670169697E-3</v>
      </c>
      <c r="K2219">
        <v>1.2469415123750001</v>
      </c>
      <c r="L2219">
        <v>-6.6114116517643504</v>
      </c>
      <c r="M2219">
        <v>-15.1289105540636</v>
      </c>
    </row>
    <row r="2220" spans="1:13" x14ac:dyDescent="0.2">
      <c r="A2220" s="2">
        <v>443.6</v>
      </c>
      <c r="B2220" s="6">
        <v>28.375799179077099</v>
      </c>
      <c r="C2220" s="6">
        <v>-93.444396972656307</v>
      </c>
      <c r="D2220" s="6">
        <v>-128.94599914550801</v>
      </c>
      <c r="E2220" s="7">
        <v>28.408300399780298</v>
      </c>
      <c r="F2220" s="7">
        <v>-93.434700012207003</v>
      </c>
      <c r="G2220" s="7">
        <v>-128.95399475097699</v>
      </c>
      <c r="H2220">
        <f t="shared" si="66"/>
        <v>-3.2501220703199607E-2</v>
      </c>
      <c r="I2220">
        <f t="shared" si="66"/>
        <v>-9.6969604493040151E-3</v>
      </c>
      <c r="J2220">
        <f t="shared" si="66"/>
        <v>7.9956054689773737E-3</v>
      </c>
      <c r="K2220">
        <v>1.2369727409147799</v>
      </c>
      <c r="L2220">
        <v>-6.6070282753753604</v>
      </c>
      <c r="M2220">
        <v>-15.144488314466299</v>
      </c>
    </row>
    <row r="2221" spans="1:13" x14ac:dyDescent="0.2">
      <c r="A2221" s="2">
        <v>443.8</v>
      </c>
      <c r="B2221" s="6">
        <v>28.374000549316399</v>
      </c>
      <c r="C2221" s="6">
        <v>-93.459701538085895</v>
      </c>
      <c r="D2221" s="6">
        <v>-128.93600463867199</v>
      </c>
      <c r="E2221" s="7">
        <v>28.406600952148398</v>
      </c>
      <c r="F2221" s="7">
        <v>-93.448501586914105</v>
      </c>
      <c r="G2221" s="7">
        <v>-128.947998046875</v>
      </c>
      <c r="H2221">
        <f t="shared" si="66"/>
        <v>-3.2600402831999276E-2</v>
      </c>
      <c r="I2221">
        <f t="shared" si="66"/>
        <v>-1.1199951171789735E-2</v>
      </c>
      <c r="J2221">
        <f t="shared" si="66"/>
        <v>1.1993408203011313E-2</v>
      </c>
      <c r="K2221">
        <v>1.2305107870856999</v>
      </c>
      <c r="L2221">
        <v>-6.59987614961645</v>
      </c>
      <c r="M2221">
        <v>-15.1630273891631</v>
      </c>
    </row>
    <row r="2222" spans="1:13" x14ac:dyDescent="0.2">
      <c r="A2222" s="2">
        <v>444</v>
      </c>
      <c r="B2222" s="6">
        <v>28.372400283813501</v>
      </c>
      <c r="C2222" s="6">
        <v>-93.474899291992202</v>
      </c>
      <c r="D2222" s="6">
        <v>-128.92500305175801</v>
      </c>
      <c r="E2222" s="7">
        <v>28.405399322509801</v>
      </c>
      <c r="F2222" s="7">
        <v>-93.466300964355497</v>
      </c>
      <c r="G2222" s="7">
        <v>-128.934005737305</v>
      </c>
      <c r="H2222">
        <f t="shared" si="66"/>
        <v>-3.2999038696299721E-2</v>
      </c>
      <c r="I2222">
        <f t="shared" si="66"/>
        <v>-8.5983276367045391E-3</v>
      </c>
      <c r="J2222">
        <f t="shared" si="66"/>
        <v>9.0026855469886868E-3</v>
      </c>
      <c r="K2222">
        <v>1.2375358939189101</v>
      </c>
      <c r="L2222">
        <v>-6.5922625989957098</v>
      </c>
      <c r="M2222">
        <v>-15.165835967030199</v>
      </c>
    </row>
    <row r="2223" spans="1:13" x14ac:dyDescent="0.2">
      <c r="A2223" s="2">
        <v>444.2</v>
      </c>
      <c r="B2223" s="6">
        <v>28.370700836181602</v>
      </c>
      <c r="C2223" s="6">
        <v>-93.489799499511705</v>
      </c>
      <c r="D2223" s="6">
        <v>-128.91400146484401</v>
      </c>
      <c r="E2223" s="7">
        <v>28.404600143432599</v>
      </c>
      <c r="F2223" s="7">
        <v>-93.483497619628906</v>
      </c>
      <c r="G2223" s="7">
        <v>-128.92100524902301</v>
      </c>
      <c r="H2223">
        <f t="shared" si="66"/>
        <v>-3.3899307250997879E-2</v>
      </c>
      <c r="I2223">
        <f t="shared" si="66"/>
        <v>-6.3018798827982891E-3</v>
      </c>
      <c r="J2223">
        <f t="shared" si="66"/>
        <v>7.003784179005379E-3</v>
      </c>
      <c r="K2223">
        <v>1.2486069938097299</v>
      </c>
      <c r="L2223">
        <v>-6.58551419536618</v>
      </c>
      <c r="M2223">
        <v>-15.165026299213901</v>
      </c>
    </row>
    <row r="2224" spans="1:13" x14ac:dyDescent="0.2">
      <c r="A2224" s="2">
        <v>444.4</v>
      </c>
      <c r="B2224" s="6">
        <v>28.3689994812012</v>
      </c>
      <c r="C2224" s="6">
        <v>-93.504501342773395</v>
      </c>
      <c r="D2224" s="6">
        <v>-128.90400695800801</v>
      </c>
      <c r="E2224" s="7">
        <v>28.403600692748999</v>
      </c>
      <c r="F2224" s="7">
        <v>-93.4989013671875</v>
      </c>
      <c r="G2224" s="7">
        <v>-128.91099548339801</v>
      </c>
      <c r="H2224">
        <f t="shared" si="66"/>
        <v>-3.4601211547798272E-2</v>
      </c>
      <c r="I2224">
        <f t="shared" si="66"/>
        <v>-5.5999755858948674E-3</v>
      </c>
      <c r="J2224">
        <f t="shared" si="66"/>
        <v>6.9885253899997224E-3</v>
      </c>
      <c r="K2224">
        <v>1.2506967008722101</v>
      </c>
      <c r="L2224">
        <v>-6.5837265541529399</v>
      </c>
      <c r="M2224">
        <v>-15.168676454913101</v>
      </c>
    </row>
    <row r="2225" spans="1:13" x14ac:dyDescent="0.2">
      <c r="A2225" s="2">
        <v>444.6</v>
      </c>
      <c r="B2225" s="6">
        <v>28.3673992156982</v>
      </c>
      <c r="C2225" s="6">
        <v>-93.518997192382798</v>
      </c>
      <c r="D2225" s="6">
        <v>-128.89399719238301</v>
      </c>
      <c r="E2225" s="7">
        <v>28.401899337768601</v>
      </c>
      <c r="F2225" s="7">
        <v>-93.514099121093807</v>
      </c>
      <c r="G2225" s="7">
        <v>-128.906005859375</v>
      </c>
      <c r="H2225">
        <f t="shared" si="66"/>
        <v>-3.4500122070401318E-2</v>
      </c>
      <c r="I2225">
        <f t="shared" si="66"/>
        <v>-4.8980712889914457E-3</v>
      </c>
      <c r="J2225">
        <f t="shared" si="66"/>
        <v>1.2008666991988548E-2</v>
      </c>
      <c r="K2225">
        <v>1.2419795433446299</v>
      </c>
      <c r="L2225">
        <v>-6.5836685418656202</v>
      </c>
      <c r="M2225">
        <v>-15.183554839299701</v>
      </c>
    </row>
    <row r="2226" spans="1:13" x14ac:dyDescent="0.2">
      <c r="A2226" s="2">
        <v>444.8</v>
      </c>
      <c r="B2226" s="6">
        <v>28.365800857543899</v>
      </c>
      <c r="C2226" s="6">
        <v>-93.533401489257798</v>
      </c>
      <c r="D2226" s="6">
        <v>-128.88400268554699</v>
      </c>
      <c r="E2226" s="7">
        <v>28.400600433349599</v>
      </c>
      <c r="F2226" s="7">
        <v>-93.527999877929702</v>
      </c>
      <c r="G2226" s="7">
        <v>-128.89599609375</v>
      </c>
      <c r="H2226">
        <f t="shared" si="66"/>
        <v>-3.479957580569959E-2</v>
      </c>
      <c r="I2226">
        <f t="shared" si="66"/>
        <v>-5.4016113280965783E-3</v>
      </c>
      <c r="J2226">
        <f t="shared" si="66"/>
        <v>1.1993408203011313E-2</v>
      </c>
      <c r="K2226">
        <v>1.2369732252255601</v>
      </c>
      <c r="L2226">
        <v>-6.5864372395517599</v>
      </c>
      <c r="M2226">
        <v>-15.1915906298658</v>
      </c>
    </row>
    <row r="2227" spans="1:13" x14ac:dyDescent="0.2">
      <c r="A2227" s="2">
        <v>445</v>
      </c>
      <c r="B2227" s="6">
        <v>28.364200592041001</v>
      </c>
      <c r="C2227" s="6">
        <v>-93.547500610351605</v>
      </c>
      <c r="D2227" s="6">
        <v>-128.87399291992199</v>
      </c>
      <c r="E2227" s="7">
        <v>28.3997993469238</v>
      </c>
      <c r="F2227" s="7">
        <v>-93.545997619628906</v>
      </c>
      <c r="G2227" s="7">
        <v>-128.87899780273401</v>
      </c>
      <c r="H2227">
        <f t="shared" si="66"/>
        <v>-3.5598754882798289E-2</v>
      </c>
      <c r="I2227">
        <f t="shared" si="66"/>
        <v>-1.5029907226988826E-3</v>
      </c>
      <c r="J2227">
        <f t="shared" si="66"/>
        <v>5.0048828120168309E-3</v>
      </c>
      <c r="K2227">
        <v>1.2426773928432</v>
      </c>
      <c r="L2227">
        <v>-6.5835533767524197</v>
      </c>
      <c r="M2227">
        <v>-15.1937106181479</v>
      </c>
    </row>
    <row r="2228" spans="1:13" x14ac:dyDescent="0.2">
      <c r="A2228" s="2">
        <v>445.2</v>
      </c>
      <c r="B2228" s="6">
        <v>28.362699508666999</v>
      </c>
      <c r="C2228" s="6">
        <v>-93.561500549316406</v>
      </c>
      <c r="D2228" s="6">
        <v>-128.86399841308599</v>
      </c>
      <c r="E2228" s="7">
        <v>28.398799896240199</v>
      </c>
      <c r="F2228" s="7">
        <v>-93.562896728515597</v>
      </c>
      <c r="G2228" s="7">
        <v>-128.86900329589801</v>
      </c>
      <c r="H2228">
        <f t="shared" si="66"/>
        <v>-3.6100387573199555E-2</v>
      </c>
      <c r="I2228">
        <f t="shared" si="66"/>
        <v>1.3961791991903283E-3</v>
      </c>
      <c r="J2228">
        <f t="shared" si="66"/>
        <v>5.0048828120168309E-3</v>
      </c>
      <c r="K2228">
        <v>1.2509582450622201</v>
      </c>
      <c r="L2228">
        <v>-6.5753634008560704</v>
      </c>
      <c r="M2228">
        <v>-15.1936927484017</v>
      </c>
    </row>
    <row r="2229" spans="1:13" x14ac:dyDescent="0.2">
      <c r="A2229" s="2">
        <v>445.4</v>
      </c>
      <c r="B2229" s="6">
        <v>28.361099243164102</v>
      </c>
      <c r="C2229" s="6">
        <v>-93.575202941894503</v>
      </c>
      <c r="D2229" s="6">
        <v>-128.85499572753901</v>
      </c>
      <c r="E2229" s="7">
        <v>28.397600173950199</v>
      </c>
      <c r="F2229" s="7">
        <v>-93.577796936035199</v>
      </c>
      <c r="G2229" s="7">
        <v>-128.86000061035199</v>
      </c>
      <c r="H2229">
        <f t="shared" si="66"/>
        <v>-3.6500930786097285E-2</v>
      </c>
      <c r="I2229">
        <f t="shared" si="66"/>
        <v>2.5939941406960543E-3</v>
      </c>
      <c r="J2229">
        <f t="shared" si="66"/>
        <v>5.0048828129831691E-3</v>
      </c>
      <c r="K2229">
        <v>1.2494001756777899</v>
      </c>
      <c r="L2229">
        <v>-6.5682693123289404</v>
      </c>
      <c r="M2229">
        <v>-15.202556305456</v>
      </c>
    </row>
    <row r="2230" spans="1:13" x14ac:dyDescent="0.2">
      <c r="A2230" s="2">
        <v>445.6</v>
      </c>
      <c r="B2230" s="6">
        <v>28.3596000671387</v>
      </c>
      <c r="C2230" s="6">
        <v>-93.588798522949205</v>
      </c>
      <c r="D2230" s="6">
        <v>-128.84500122070301</v>
      </c>
      <c r="E2230" s="7">
        <v>28.3960990905762</v>
      </c>
      <c r="F2230" s="7">
        <v>-93.592102050781307</v>
      </c>
      <c r="G2230" s="7">
        <v>-128.85400390625</v>
      </c>
      <c r="H2230">
        <f t="shared" si="66"/>
        <v>-3.64990234375E-2</v>
      </c>
      <c r="I2230">
        <f t="shared" si="66"/>
        <v>3.3035278321023043E-3</v>
      </c>
      <c r="J2230">
        <f t="shared" si="66"/>
        <v>9.0026855469886868E-3</v>
      </c>
      <c r="K2230">
        <v>1.2366989027424</v>
      </c>
      <c r="L2230">
        <v>-6.56428980886289</v>
      </c>
      <c r="M2230">
        <v>-15.2225722095497</v>
      </c>
    </row>
    <row r="2231" spans="1:13" x14ac:dyDescent="0.2">
      <c r="A2231" s="2">
        <v>445.8</v>
      </c>
      <c r="B2231" s="6">
        <v>28.358100891113299</v>
      </c>
      <c r="C2231" s="6">
        <v>-93.602096557617202</v>
      </c>
      <c r="D2231" s="6">
        <v>-128.83599853515599</v>
      </c>
      <c r="E2231" s="7">
        <v>28.395099639892599</v>
      </c>
      <c r="F2231" s="7">
        <v>-93.604499816894503</v>
      </c>
      <c r="G2231" s="7">
        <v>-128.84500122070301</v>
      </c>
      <c r="H2231">
        <f t="shared" si="66"/>
        <v>-3.6998748779300428E-2</v>
      </c>
      <c r="I2231">
        <f t="shared" si="66"/>
        <v>2.4032592773011174E-3</v>
      </c>
      <c r="J2231">
        <f t="shared" si="66"/>
        <v>9.0026855470171085E-3</v>
      </c>
      <c r="K2231">
        <v>1.2279964125306</v>
      </c>
      <c r="L2231">
        <v>-6.5629633147764102</v>
      </c>
      <c r="M2231">
        <v>-15.241539907474399</v>
      </c>
    </row>
    <row r="2232" spans="1:13" x14ac:dyDescent="0.2">
      <c r="A2232" s="2">
        <v>446</v>
      </c>
      <c r="B2232" s="6">
        <v>28.3565998077393</v>
      </c>
      <c r="C2232" s="6">
        <v>-93.615303039550795</v>
      </c>
      <c r="D2232" s="6">
        <v>-128.82600402832</v>
      </c>
      <c r="E2232" s="7">
        <v>28.3943996429443</v>
      </c>
      <c r="F2232" s="7">
        <v>-93.620101928710895</v>
      </c>
      <c r="G2232" s="7">
        <v>-128.83099365234401</v>
      </c>
      <c r="H2232">
        <f t="shared" si="66"/>
        <v>-3.7799835204999965E-2</v>
      </c>
      <c r="I2232">
        <f t="shared" si="66"/>
        <v>4.7988891600994066E-3</v>
      </c>
      <c r="J2232">
        <f t="shared" si="66"/>
        <v>4.9896240240059342E-3</v>
      </c>
      <c r="K2232">
        <v>1.2336726083585701</v>
      </c>
      <c r="L2232">
        <v>-6.5605410863914599</v>
      </c>
      <c r="M2232">
        <v>-15.245707477839201</v>
      </c>
    </row>
    <row r="2233" spans="1:13" x14ac:dyDescent="0.2">
      <c r="A2233" s="2">
        <v>446.2</v>
      </c>
      <c r="B2233" s="6">
        <v>28.355199813842798</v>
      </c>
      <c r="C2233" s="6">
        <v>-93.628303527832003</v>
      </c>
      <c r="D2233" s="6">
        <v>-128.81700134277301</v>
      </c>
      <c r="E2233" s="7">
        <v>28.393499374389599</v>
      </c>
      <c r="F2233" s="7">
        <v>-93.635299682617202</v>
      </c>
      <c r="G2233" s="7">
        <v>-128.82200622558599</v>
      </c>
      <c r="H2233">
        <f t="shared" si="66"/>
        <v>-3.8299560546800393E-2</v>
      </c>
      <c r="I2233">
        <f t="shared" si="66"/>
        <v>6.9961547851988826E-3</v>
      </c>
      <c r="J2233">
        <f t="shared" si="66"/>
        <v>5.0048828129831691E-3</v>
      </c>
      <c r="K2233">
        <v>1.24528782595414</v>
      </c>
      <c r="L2233">
        <v>-6.5570807191698703</v>
      </c>
      <c r="M2233">
        <v>-15.251159131660801</v>
      </c>
    </row>
    <row r="2234" spans="1:13" x14ac:dyDescent="0.2">
      <c r="A2234" s="2">
        <v>446.4</v>
      </c>
      <c r="B2234" s="6">
        <v>28.3537998199463</v>
      </c>
      <c r="C2234" s="6">
        <v>-93.641098022460895</v>
      </c>
      <c r="D2234" s="6">
        <v>-128.80799865722699</v>
      </c>
      <c r="E2234" s="7">
        <v>28.391899108886701</v>
      </c>
      <c r="F2234" s="7">
        <v>-93.648300170898395</v>
      </c>
      <c r="G2234" s="7">
        <v>-128.81300354003901</v>
      </c>
      <c r="H2234">
        <f t="shared" si="66"/>
        <v>-3.8099288940401266E-2</v>
      </c>
      <c r="I2234">
        <f t="shared" si="66"/>
        <v>7.2021484375E-3</v>
      </c>
      <c r="J2234">
        <f t="shared" si="66"/>
        <v>5.0048828120168309E-3</v>
      </c>
      <c r="K2234">
        <v>1.2468832226462501</v>
      </c>
      <c r="L2234">
        <v>-6.5560425707186099</v>
      </c>
      <c r="M2234">
        <v>-15.259913281642399</v>
      </c>
    </row>
    <row r="2235" spans="1:13" x14ac:dyDescent="0.2">
      <c r="A2235" s="2">
        <v>446.6</v>
      </c>
      <c r="B2235" s="6">
        <v>28.352300643920898</v>
      </c>
      <c r="C2235" s="6">
        <v>-93.653800964355497</v>
      </c>
      <c r="D2235" s="6">
        <v>-128.79899597168</v>
      </c>
      <c r="E2235" s="7">
        <v>28.390100479126001</v>
      </c>
      <c r="F2235" s="7">
        <v>-93.660102844238295</v>
      </c>
      <c r="G2235" s="7">
        <v>-128.80099487304699</v>
      </c>
      <c r="H2235">
        <f t="shared" si="66"/>
        <v>-3.7799835205102994E-2</v>
      </c>
      <c r="I2235">
        <f t="shared" si="66"/>
        <v>6.3018798827982891E-3</v>
      </c>
      <c r="J2235">
        <f t="shared" si="66"/>
        <v>1.998901366988548E-3</v>
      </c>
      <c r="K2235">
        <v>1.23647412727574</v>
      </c>
      <c r="L2235">
        <v>-6.5573690463791898</v>
      </c>
      <c r="M2235">
        <v>-15.277769932975101</v>
      </c>
    </row>
    <row r="2236" spans="1:13" x14ac:dyDescent="0.2">
      <c r="A2236" s="2">
        <v>446.8</v>
      </c>
      <c r="B2236" s="6">
        <v>28.3509006500244</v>
      </c>
      <c r="C2236" s="6">
        <v>-93.666198730468807</v>
      </c>
      <c r="D2236" s="6">
        <v>-128.79100036621099</v>
      </c>
      <c r="E2236" s="7">
        <v>28.388500213623001</v>
      </c>
      <c r="F2236" s="7">
        <v>-93.672401428222699</v>
      </c>
      <c r="G2236" s="7">
        <v>-128.79200744628901</v>
      </c>
      <c r="H2236">
        <f t="shared" si="66"/>
        <v>-3.7599563598600838E-2</v>
      </c>
      <c r="I2236">
        <f t="shared" si="66"/>
        <v>6.2026977538920391E-3</v>
      </c>
      <c r="J2236">
        <f t="shared" si="66"/>
        <v>1.0070800780113132E-3</v>
      </c>
      <c r="K2236">
        <v>1.2282595452071501</v>
      </c>
      <c r="L2236">
        <v>-6.5597336795471399</v>
      </c>
      <c r="M2236">
        <v>-15.2872307602495</v>
      </c>
    </row>
    <row r="2237" spans="1:13" x14ac:dyDescent="0.2">
      <c r="A2237" s="2">
        <v>447</v>
      </c>
      <c r="B2237" s="6">
        <v>28.3495998382568</v>
      </c>
      <c r="C2237" s="6">
        <v>-93.678497314453097</v>
      </c>
      <c r="D2237" s="6">
        <v>-128.78199768066401</v>
      </c>
      <c r="E2237" s="7">
        <v>28.387500762939499</v>
      </c>
      <c r="F2237" s="7">
        <v>-93.685897827148395</v>
      </c>
      <c r="G2237" s="7">
        <v>-128.78300476074199</v>
      </c>
      <c r="H2237">
        <f t="shared" si="66"/>
        <v>-3.79009246826989E-2</v>
      </c>
      <c r="I2237">
        <f t="shared" si="66"/>
        <v>7.4005126952982891E-3</v>
      </c>
      <c r="J2237">
        <f t="shared" si="66"/>
        <v>1.0070800779828915E-3</v>
      </c>
      <c r="K2237">
        <v>1.2321911986578</v>
      </c>
      <c r="L2237">
        <v>-6.5540238594304299</v>
      </c>
      <c r="M2237">
        <v>-15.2977550812139</v>
      </c>
    </row>
    <row r="2238" spans="1:13" x14ac:dyDescent="0.2">
      <c r="A2238" s="2">
        <v>447.2</v>
      </c>
      <c r="B2238" s="6">
        <v>28.348199844360401</v>
      </c>
      <c r="C2238" s="6">
        <v>-93.690597534179702</v>
      </c>
      <c r="D2238" s="6">
        <v>-128.774002075195</v>
      </c>
      <c r="E2238" s="7">
        <v>28.3861999511719</v>
      </c>
      <c r="F2238" s="7">
        <v>-93.698799133300795</v>
      </c>
      <c r="G2238" s="7">
        <v>-128.77600097656301</v>
      </c>
      <c r="H2238">
        <f t="shared" si="66"/>
        <v>-3.8000106811498569E-2</v>
      </c>
      <c r="I2238">
        <f t="shared" si="66"/>
        <v>8.20159912109375E-3</v>
      </c>
      <c r="J2238">
        <f t="shared" si="66"/>
        <v>1.9989013680117296E-3</v>
      </c>
      <c r="K2238">
        <v>1.24286725388988</v>
      </c>
      <c r="L2238">
        <v>-6.5510250269039503</v>
      </c>
      <c r="M2238">
        <v>-15.2999328050737</v>
      </c>
    </row>
    <row r="2239" spans="1:13" x14ac:dyDescent="0.2">
      <c r="A2239" s="2">
        <v>447.4</v>
      </c>
      <c r="B2239" s="6">
        <v>28.346900939941399</v>
      </c>
      <c r="C2239" s="6">
        <v>-93.702499389648395</v>
      </c>
      <c r="D2239" s="6">
        <v>-128.76499938964801</v>
      </c>
      <c r="E2239" s="7">
        <v>28.384199142456101</v>
      </c>
      <c r="F2239" s="7">
        <v>-93.710899353027301</v>
      </c>
      <c r="G2239" s="7">
        <v>-128.76199340820301</v>
      </c>
      <c r="H2239">
        <f t="shared" si="66"/>
        <v>-3.7298202514701728E-2</v>
      </c>
      <c r="I2239">
        <f t="shared" si="66"/>
        <v>8.39996337890625E-3</v>
      </c>
      <c r="J2239">
        <f t="shared" si="66"/>
        <v>-3.0059814449998612E-3</v>
      </c>
      <c r="K2239">
        <v>1.2438200896251099</v>
      </c>
      <c r="L2239">
        <v>-6.5491219227329101</v>
      </c>
      <c r="M2239">
        <v>-15.308364037211</v>
      </c>
    </row>
    <row r="2240" spans="1:13" x14ac:dyDescent="0.2">
      <c r="A2240" s="2">
        <v>447.6</v>
      </c>
      <c r="B2240" s="6">
        <v>28.3456001281738</v>
      </c>
      <c r="C2240" s="6">
        <v>-93.714202880859403</v>
      </c>
      <c r="D2240" s="6">
        <v>-128.75700378418</v>
      </c>
      <c r="E2240" s="7">
        <v>28.381900787353501</v>
      </c>
      <c r="F2240" s="7">
        <v>-93.722900390625</v>
      </c>
      <c r="G2240" s="7">
        <v>-128.75799560546901</v>
      </c>
      <c r="H2240">
        <f t="shared" si="66"/>
        <v>-3.6300659179701711E-2</v>
      </c>
      <c r="I2240">
        <f t="shared" si="66"/>
        <v>8.6975097655965783E-3</v>
      </c>
      <c r="J2240">
        <f t="shared" si="66"/>
        <v>9.9182128900565658E-4</v>
      </c>
      <c r="K2240">
        <v>1.23402699074259</v>
      </c>
      <c r="L2240">
        <v>-6.54756472571193</v>
      </c>
      <c r="M2240">
        <v>-15.3313360469685</v>
      </c>
    </row>
    <row r="2241" spans="1:13" x14ac:dyDescent="0.2">
      <c r="A2241" s="2">
        <v>447.8</v>
      </c>
      <c r="B2241" s="6">
        <v>28.3442993164063</v>
      </c>
      <c r="C2241" s="6">
        <v>-93.725799560546903</v>
      </c>
      <c r="D2241" s="6">
        <v>-128.74899291992199</v>
      </c>
      <c r="E2241" s="7">
        <v>28.380500793456999</v>
      </c>
      <c r="F2241" s="7">
        <v>-93.733001708984403</v>
      </c>
      <c r="G2241" s="7">
        <v>-128.75199890136699</v>
      </c>
      <c r="H2241">
        <f t="shared" si="66"/>
        <v>-3.6201477050699538E-2</v>
      </c>
      <c r="I2241">
        <f t="shared" si="66"/>
        <v>7.2021484375E-3</v>
      </c>
      <c r="J2241">
        <f t="shared" si="66"/>
        <v>3.0059814449998612E-3</v>
      </c>
      <c r="K2241">
        <v>1.2265917522471601</v>
      </c>
      <c r="L2241">
        <v>-6.5477378905930799</v>
      </c>
      <c r="M2241">
        <v>-15.3423449713501</v>
      </c>
    </row>
    <row r="2242" spans="1:13" x14ac:dyDescent="0.2">
      <c r="A2242" s="2">
        <v>448</v>
      </c>
      <c r="B2242" s="6">
        <v>28.343000411987301</v>
      </c>
      <c r="C2242" s="6">
        <v>-93.737098693847699</v>
      </c>
      <c r="D2242" s="6">
        <v>-128.74099731445301</v>
      </c>
      <c r="E2242" s="7">
        <v>28.379400253295898</v>
      </c>
      <c r="F2242" s="7">
        <v>-93.746101379394503</v>
      </c>
      <c r="G2242" s="7">
        <v>-128.74000549316401</v>
      </c>
      <c r="H2242">
        <f t="shared" si="66"/>
        <v>-3.6399841308597303E-2</v>
      </c>
      <c r="I2242">
        <f t="shared" si="66"/>
        <v>9.0026855468039457E-3</v>
      </c>
      <c r="J2242">
        <f t="shared" si="66"/>
        <v>-9.9182128900565658E-4</v>
      </c>
      <c r="K2242">
        <v>1.2314576628748799</v>
      </c>
      <c r="L2242">
        <v>-6.5442776121869102</v>
      </c>
      <c r="M2242">
        <v>-15.3458237553535</v>
      </c>
    </row>
    <row r="2243" spans="1:13" x14ac:dyDescent="0.2">
      <c r="A2243" s="2">
        <v>448.2</v>
      </c>
      <c r="B2243" s="6">
        <v>28.341699600219702</v>
      </c>
      <c r="C2243" s="6">
        <v>-93.748397827148395</v>
      </c>
      <c r="D2243" s="6">
        <v>-128.73300170898401</v>
      </c>
      <c r="E2243" s="7">
        <v>28.378200531005898</v>
      </c>
      <c r="F2243" s="7">
        <v>-93.758697509765597</v>
      </c>
      <c r="G2243" s="7">
        <v>-128.72999572753901</v>
      </c>
      <c r="H2243">
        <f t="shared" ref="H2243:J2306" si="67">B2243-E2243</f>
        <v>-3.6500930786196761E-2</v>
      </c>
      <c r="I2243">
        <f t="shared" si="67"/>
        <v>1.0299682617201711E-2</v>
      </c>
      <c r="J2243">
        <f t="shared" si="67"/>
        <v>-3.0059814449998612E-3</v>
      </c>
      <c r="K2243">
        <v>1.2422733469631599</v>
      </c>
      <c r="L2243">
        <v>-6.5418554745360504</v>
      </c>
      <c r="M2243">
        <v>-15.350891247824901</v>
      </c>
    </row>
    <row r="2244" spans="1:13" x14ac:dyDescent="0.2">
      <c r="A2244" s="2">
        <v>448.4</v>
      </c>
      <c r="B2244" s="6">
        <v>28.340499877929702</v>
      </c>
      <c r="C2244" s="6">
        <v>-93.7593994140625</v>
      </c>
      <c r="D2244" s="6">
        <v>-128.72500610351599</v>
      </c>
      <c r="E2244" s="7">
        <v>28.376399993896499</v>
      </c>
      <c r="F2244" s="7">
        <v>-93.770103454589801</v>
      </c>
      <c r="G2244" s="7">
        <v>-128.72000122070301</v>
      </c>
      <c r="H2244">
        <f t="shared" si="67"/>
        <v>-3.5900115966796875E-2</v>
      </c>
      <c r="I2244">
        <f t="shared" si="67"/>
        <v>1.0704040527301117E-2</v>
      </c>
      <c r="J2244">
        <f t="shared" si="67"/>
        <v>-5.0048828129831691E-3</v>
      </c>
      <c r="K2244">
        <v>1.2463708168101</v>
      </c>
      <c r="L2244">
        <v>-6.5449118300528903</v>
      </c>
      <c r="M2244">
        <v>-15.358163307143</v>
      </c>
    </row>
    <row r="2245" spans="1:13" x14ac:dyDescent="0.2">
      <c r="A2245" s="2">
        <v>448.6</v>
      </c>
      <c r="B2245" s="6">
        <v>28.339300155639599</v>
      </c>
      <c r="C2245" s="6">
        <v>-93.770301818847699</v>
      </c>
      <c r="D2245" s="6">
        <v>-128.71800231933599</v>
      </c>
      <c r="E2245" s="7">
        <v>28.374099731445298</v>
      </c>
      <c r="F2245" s="7">
        <v>-93.780296325683594</v>
      </c>
      <c r="G2245" s="7">
        <v>-128.71699523925801</v>
      </c>
      <c r="H2245">
        <f t="shared" si="67"/>
        <v>-3.479957580569959E-2</v>
      </c>
      <c r="I2245">
        <f t="shared" si="67"/>
        <v>9.9945068358948674E-3</v>
      </c>
      <c r="J2245">
        <f t="shared" si="67"/>
        <v>-1.0070800779828915E-3</v>
      </c>
      <c r="K2245">
        <v>1.23972410319381</v>
      </c>
      <c r="L2245">
        <v>-6.54900676561246</v>
      </c>
      <c r="M2245">
        <v>-15.377732317662201</v>
      </c>
    </row>
    <row r="2246" spans="1:13" x14ac:dyDescent="0.2">
      <c r="A2246" s="2">
        <v>448.8</v>
      </c>
      <c r="B2246" s="6">
        <v>28.338100433349599</v>
      </c>
      <c r="C2246" s="6">
        <v>-93.780998229980497</v>
      </c>
      <c r="D2246" s="6">
        <v>-128.71000671386699</v>
      </c>
      <c r="E2246" s="7">
        <v>28.372999191284201</v>
      </c>
      <c r="F2246" s="7">
        <v>-93.790199279785199</v>
      </c>
      <c r="G2246" s="7">
        <v>-128.70899963378901</v>
      </c>
      <c r="H2246">
        <f t="shared" si="67"/>
        <v>-3.4898757934602287E-2</v>
      </c>
      <c r="I2246">
        <f t="shared" si="67"/>
        <v>9.2010498047017109E-3</v>
      </c>
      <c r="J2246">
        <f t="shared" si="67"/>
        <v>-1.0070800779828915E-3</v>
      </c>
      <c r="K2246">
        <v>1.2331927943620999</v>
      </c>
      <c r="L2246">
        <v>-6.54848769951876</v>
      </c>
      <c r="M2246">
        <v>-15.393087682659701</v>
      </c>
    </row>
    <row r="2247" spans="1:13" x14ac:dyDescent="0.2">
      <c r="A2247" s="2">
        <v>449</v>
      </c>
      <c r="B2247" s="6">
        <v>28.336900711059599</v>
      </c>
      <c r="C2247" s="6">
        <v>-93.791496276855497</v>
      </c>
      <c r="D2247" s="6">
        <v>-128.70300292968801</v>
      </c>
      <c r="E2247" s="7">
        <v>28.372400283813501</v>
      </c>
      <c r="F2247" s="7">
        <v>-93.802299499511705</v>
      </c>
      <c r="G2247" s="7">
        <v>-128.69599914550801</v>
      </c>
      <c r="H2247">
        <f t="shared" si="67"/>
        <v>-3.5499572753902697E-2</v>
      </c>
      <c r="I2247">
        <f t="shared" si="67"/>
        <v>1.0803222656207367E-2</v>
      </c>
      <c r="J2247">
        <f t="shared" si="67"/>
        <v>-7.0037841800001388E-3</v>
      </c>
      <c r="K2247">
        <v>1.2360555600871199</v>
      </c>
      <c r="L2247">
        <v>-6.5397792431289101</v>
      </c>
      <c r="M2247">
        <v>-15.397358523324399</v>
      </c>
    </row>
    <row r="2248" spans="1:13" x14ac:dyDescent="0.2">
      <c r="A2248" s="2">
        <v>449.2</v>
      </c>
      <c r="B2248" s="6">
        <v>28.335699081420898</v>
      </c>
      <c r="C2248" s="6">
        <v>-93.801803588867202</v>
      </c>
      <c r="D2248" s="6">
        <v>-128.69500732421901</v>
      </c>
      <c r="E2248" s="7">
        <v>28.371799468994102</v>
      </c>
      <c r="F2248" s="7">
        <v>-93.814201354980497</v>
      </c>
      <c r="G2248" s="7">
        <v>-128.690994262695</v>
      </c>
      <c r="H2248">
        <f t="shared" si="67"/>
        <v>-3.6100387573203108E-2</v>
      </c>
      <c r="I2248">
        <f t="shared" si="67"/>
        <v>1.2397766113295461E-2</v>
      </c>
      <c r="J2248">
        <f t="shared" si="67"/>
        <v>-4.0130615240059342E-3</v>
      </c>
      <c r="K2248">
        <v>1.24461693993727</v>
      </c>
      <c r="L2248">
        <v>-6.5285908589136996</v>
      </c>
      <c r="M2248">
        <v>-15.395092801821299</v>
      </c>
    </row>
    <row r="2249" spans="1:13" x14ac:dyDescent="0.2">
      <c r="A2249" s="2">
        <v>449.4</v>
      </c>
      <c r="B2249" s="6">
        <v>28.334600448608398</v>
      </c>
      <c r="C2249" s="6">
        <v>-93.811996459960895</v>
      </c>
      <c r="D2249" s="6">
        <v>-128.68800354003901</v>
      </c>
      <c r="E2249" s="7">
        <v>28.370800018310501</v>
      </c>
      <c r="F2249" s="7">
        <v>-93.8240966796875</v>
      </c>
      <c r="G2249" s="7">
        <v>-128.68099975585901</v>
      </c>
      <c r="H2249">
        <f t="shared" si="67"/>
        <v>-3.6199569702102252E-2</v>
      </c>
      <c r="I2249">
        <f t="shared" si="67"/>
        <v>1.2100219726605133E-2</v>
      </c>
      <c r="J2249">
        <f t="shared" si="67"/>
        <v>-7.0037841800001388E-3</v>
      </c>
      <c r="K2249">
        <v>1.2462792389051101</v>
      </c>
      <c r="L2249">
        <v>-6.5197100233257901</v>
      </c>
      <c r="M2249">
        <v>-15.4034857903427</v>
      </c>
    </row>
    <row r="2250" spans="1:13" x14ac:dyDescent="0.2">
      <c r="A2250" s="2">
        <v>449.6</v>
      </c>
      <c r="B2250" s="6">
        <v>28.333400726318398</v>
      </c>
      <c r="C2250" s="6">
        <v>-93.822097778320298</v>
      </c>
      <c r="D2250" s="6">
        <v>-128.68099975585901</v>
      </c>
      <c r="E2250" s="7">
        <v>28.369499206543001</v>
      </c>
      <c r="F2250" s="7">
        <v>-93.834899902343807</v>
      </c>
      <c r="G2250" s="7">
        <v>-128.677001953125</v>
      </c>
      <c r="H2250">
        <f t="shared" si="67"/>
        <v>-3.609848022460227E-2</v>
      </c>
      <c r="I2250">
        <f t="shared" si="67"/>
        <v>1.2802124023508554E-2</v>
      </c>
      <c r="J2250">
        <f t="shared" si="67"/>
        <v>-3.9978027340055178E-3</v>
      </c>
      <c r="K2250">
        <v>1.2374958085782</v>
      </c>
      <c r="L2250">
        <v>-6.51567333189419</v>
      </c>
      <c r="M2250">
        <v>-15.4213646025541</v>
      </c>
    </row>
    <row r="2251" spans="1:13" x14ac:dyDescent="0.2">
      <c r="A2251" s="2">
        <v>449.8</v>
      </c>
      <c r="B2251" s="6">
        <v>28.332300186157202</v>
      </c>
      <c r="C2251" s="6">
        <v>-93.831901550292997</v>
      </c>
      <c r="D2251" s="6">
        <v>-128.67399597168</v>
      </c>
      <c r="E2251" s="7">
        <v>28.3689994812012</v>
      </c>
      <c r="F2251" s="7">
        <v>-93.844299316406307</v>
      </c>
      <c r="G2251" s="7">
        <v>-128.67199707031301</v>
      </c>
      <c r="H2251">
        <f t="shared" si="67"/>
        <v>-3.6699295043998603E-2</v>
      </c>
      <c r="I2251">
        <f t="shared" si="67"/>
        <v>1.2397766113309672E-2</v>
      </c>
      <c r="J2251">
        <f t="shared" si="67"/>
        <v>-1.998901366988548E-3</v>
      </c>
      <c r="K2251">
        <v>1.2314062825402201</v>
      </c>
      <c r="L2251">
        <v>-6.5187295275389898</v>
      </c>
      <c r="M2251">
        <v>-15.4280415106128</v>
      </c>
    </row>
    <row r="2252" spans="1:13" x14ac:dyDescent="0.2">
      <c r="A2252" s="2">
        <v>450</v>
      </c>
      <c r="B2252" s="6">
        <v>28.331199645996101</v>
      </c>
      <c r="C2252" s="6">
        <v>-93.841697692871094</v>
      </c>
      <c r="D2252" s="6">
        <v>-128.66700744628901</v>
      </c>
      <c r="E2252" s="7">
        <v>28.368799209594702</v>
      </c>
      <c r="F2252" s="7">
        <v>-93.856201171875</v>
      </c>
      <c r="G2252" s="7">
        <v>-128.65800476074199</v>
      </c>
      <c r="H2252">
        <f t="shared" si="67"/>
        <v>-3.7599563598600838E-2</v>
      </c>
      <c r="I2252">
        <f t="shared" si="67"/>
        <v>1.450347900390625E-2</v>
      </c>
      <c r="J2252">
        <f t="shared" si="67"/>
        <v>-9.0026855470171085E-3</v>
      </c>
      <c r="K2252">
        <v>1.23542911908574</v>
      </c>
      <c r="L2252">
        <v>-6.5173455794744299</v>
      </c>
      <c r="M2252">
        <v>-15.4307489060213</v>
      </c>
    </row>
    <row r="2253" spans="1:13" x14ac:dyDescent="0.2">
      <c r="A2253" s="2">
        <v>450.2</v>
      </c>
      <c r="B2253" s="6">
        <v>28.3302001953125</v>
      </c>
      <c r="C2253" s="6">
        <v>-93.8511962890625</v>
      </c>
      <c r="D2253" s="6">
        <v>-128.66099548339801</v>
      </c>
      <c r="E2253" s="7">
        <v>28.368099212646499</v>
      </c>
      <c r="F2253" s="7">
        <v>-93.867698669433594</v>
      </c>
      <c r="G2253" s="7">
        <v>-128.649002075195</v>
      </c>
      <c r="H2253">
        <f t="shared" si="67"/>
        <v>-3.7899017333998586E-2</v>
      </c>
      <c r="I2253">
        <f t="shared" si="67"/>
        <v>1.650238037109375E-2</v>
      </c>
      <c r="J2253">
        <f t="shared" si="67"/>
        <v>-1.1993408203011313E-2</v>
      </c>
      <c r="K2253">
        <v>1.2460787159278599</v>
      </c>
      <c r="L2253">
        <v>-6.5110020675667002</v>
      </c>
      <c r="M2253">
        <v>-15.419541643931399</v>
      </c>
    </row>
    <row r="2254" spans="1:13" x14ac:dyDescent="0.2">
      <c r="A2254" s="2">
        <v>450.4</v>
      </c>
      <c r="B2254" s="6">
        <v>28.329099655151399</v>
      </c>
      <c r="C2254" s="6">
        <v>-93.860603332519503</v>
      </c>
      <c r="D2254" s="6">
        <v>-128.65400695800801</v>
      </c>
      <c r="E2254" s="7">
        <v>28.366899490356399</v>
      </c>
      <c r="F2254" s="7">
        <v>-93.877998352050795</v>
      </c>
      <c r="G2254" s="7">
        <v>-128.64399719238301</v>
      </c>
      <c r="H2254">
        <f t="shared" si="67"/>
        <v>-3.7799835204999965E-2</v>
      </c>
      <c r="I2254">
        <f t="shared" si="67"/>
        <v>1.7395019531292633E-2</v>
      </c>
      <c r="J2254">
        <f t="shared" si="67"/>
        <v>-1.0009765625E-2</v>
      </c>
      <c r="K2254">
        <v>1.24911358449425</v>
      </c>
      <c r="L2254">
        <v>-6.5020635405174296</v>
      </c>
      <c r="M2254">
        <v>-15.4275754781121</v>
      </c>
    </row>
    <row r="2255" spans="1:13" x14ac:dyDescent="0.2">
      <c r="A2255" s="2">
        <v>450.6</v>
      </c>
      <c r="B2255" s="6">
        <v>28.328100204467798</v>
      </c>
      <c r="C2255" s="6">
        <v>-93.869796752929702</v>
      </c>
      <c r="D2255" s="6">
        <v>-128.64700317382801</v>
      </c>
      <c r="E2255" s="7">
        <v>28.364799499511701</v>
      </c>
      <c r="F2255" s="7">
        <v>-93.888298034667997</v>
      </c>
      <c r="G2255" s="7">
        <v>-128.64300537109401</v>
      </c>
      <c r="H2255">
        <f t="shared" si="67"/>
        <v>-3.669929504390268E-2</v>
      </c>
      <c r="I2255">
        <f t="shared" si="67"/>
        <v>1.8501281738295461E-2</v>
      </c>
      <c r="J2255">
        <f t="shared" si="67"/>
        <v>-3.9978027340055178E-3</v>
      </c>
      <c r="K2255">
        <v>1.2413183694818899</v>
      </c>
      <c r="L2255">
        <v>-6.4962972351559403</v>
      </c>
      <c r="M2255">
        <v>-15.450308265297499</v>
      </c>
    </row>
    <row r="2256" spans="1:13" x14ac:dyDescent="0.2">
      <c r="A2256" s="2">
        <v>450.8</v>
      </c>
      <c r="B2256" s="6">
        <v>28.326999664306602</v>
      </c>
      <c r="C2256" s="6">
        <v>-93.878898620605497</v>
      </c>
      <c r="D2256" s="6">
        <v>-128.64100646972699</v>
      </c>
      <c r="E2256" s="7">
        <v>28.364099502563501</v>
      </c>
      <c r="F2256" s="7">
        <v>-93.896797180175795</v>
      </c>
      <c r="G2256" s="7">
        <v>-128.63900756835901</v>
      </c>
      <c r="H2256">
        <f t="shared" si="67"/>
        <v>-3.7099838256899886E-2</v>
      </c>
      <c r="I2256">
        <f t="shared" si="67"/>
        <v>1.7898559570298289E-2</v>
      </c>
      <c r="J2256">
        <f t="shared" si="67"/>
        <v>-1.9989013679833079E-3</v>
      </c>
      <c r="K2256">
        <v>1.2342268092986</v>
      </c>
      <c r="L2256">
        <v>-6.4952012106685499</v>
      </c>
      <c r="M2256">
        <v>-15.4615213230816</v>
      </c>
    </row>
    <row r="2257" spans="1:13" x14ac:dyDescent="0.2">
      <c r="A2257" s="2">
        <v>451</v>
      </c>
      <c r="B2257" s="6">
        <v>28.326000213623001</v>
      </c>
      <c r="C2257" s="6">
        <v>-93.887802124023395</v>
      </c>
      <c r="D2257" s="6">
        <v>-128.63499450683599</v>
      </c>
      <c r="E2257" s="7">
        <v>28.363599777221701</v>
      </c>
      <c r="F2257" s="7">
        <v>-93.907699584960895</v>
      </c>
      <c r="G2257" s="7">
        <v>-128.625</v>
      </c>
      <c r="H2257">
        <f t="shared" si="67"/>
        <v>-3.7599563598700314E-2</v>
      </c>
      <c r="I2257">
        <f t="shared" si="67"/>
        <v>1.98974609375E-2</v>
      </c>
      <c r="J2257">
        <f t="shared" si="67"/>
        <v>-9.9945068359943434E-3</v>
      </c>
      <c r="K2257">
        <v>1.2366182068202101</v>
      </c>
      <c r="L2257">
        <v>-6.4895501273804301</v>
      </c>
      <c r="M2257">
        <v>-15.462600523195301</v>
      </c>
    </row>
    <row r="2258" spans="1:13" x14ac:dyDescent="0.2">
      <c r="A2258" s="2">
        <v>451.2</v>
      </c>
      <c r="B2258" s="6">
        <v>28.325099945068398</v>
      </c>
      <c r="C2258" s="6">
        <v>-93.896598815917997</v>
      </c>
      <c r="D2258" s="6">
        <v>-128.62899780273401</v>
      </c>
      <c r="E2258" s="7">
        <v>28.363399505615199</v>
      </c>
      <c r="F2258" s="7">
        <v>-93.918502807617202</v>
      </c>
      <c r="G2258" s="7">
        <v>-128.61599731445301</v>
      </c>
      <c r="H2258">
        <f t="shared" si="67"/>
        <v>-3.8299560546800393E-2</v>
      </c>
      <c r="I2258">
        <f t="shared" si="67"/>
        <v>2.1903991699204539E-2</v>
      </c>
      <c r="J2258">
        <f t="shared" si="67"/>
        <v>-1.3000488280994205E-2</v>
      </c>
      <c r="K2258">
        <v>1.2439935676909999</v>
      </c>
      <c r="L2258">
        <v>-6.4818231157948301</v>
      </c>
      <c r="M2258">
        <v>-15.460501366460701</v>
      </c>
    </row>
    <row r="2259" spans="1:13" x14ac:dyDescent="0.2">
      <c r="A2259" s="2">
        <v>451.4</v>
      </c>
      <c r="B2259" s="6">
        <v>28.324100494384801</v>
      </c>
      <c r="C2259" s="6">
        <v>-93.905197143554702</v>
      </c>
      <c r="D2259" s="6">
        <v>-128.621994018555</v>
      </c>
      <c r="E2259" s="7">
        <v>28.3626003265381</v>
      </c>
      <c r="F2259" s="7">
        <v>-93.927803039550795</v>
      </c>
      <c r="G2259" s="7">
        <v>-128.61599731445301</v>
      </c>
      <c r="H2259">
        <f t="shared" si="67"/>
        <v>-3.8499832153298996E-2</v>
      </c>
      <c r="I2259">
        <f t="shared" si="67"/>
        <v>2.260589599609375E-2</v>
      </c>
      <c r="J2259">
        <f t="shared" si="67"/>
        <v>-5.9967041019888256E-3</v>
      </c>
      <c r="K2259">
        <v>1.24615819443027</v>
      </c>
      <c r="L2259">
        <v>-6.4778442988020499</v>
      </c>
      <c r="M2259">
        <v>-15.461572798708101</v>
      </c>
    </row>
    <row r="2260" spans="1:13" x14ac:dyDescent="0.2">
      <c r="A2260" s="2">
        <v>451.6</v>
      </c>
      <c r="B2260" s="6">
        <v>28.3230991363525</v>
      </c>
      <c r="C2260" s="6">
        <v>-93.9136962890625</v>
      </c>
      <c r="D2260" s="6">
        <v>-128.61599731445301</v>
      </c>
      <c r="E2260" s="7">
        <v>28.361000061035199</v>
      </c>
      <c r="F2260" s="7">
        <v>-93.937202453613295</v>
      </c>
      <c r="G2260" s="7">
        <v>-128.61300659179699</v>
      </c>
      <c r="H2260">
        <f t="shared" si="67"/>
        <v>-3.79009246826989E-2</v>
      </c>
      <c r="I2260">
        <f t="shared" si="67"/>
        <v>2.3506164550795461E-2</v>
      </c>
      <c r="J2260">
        <f t="shared" si="67"/>
        <v>-2.9907226560226263E-3</v>
      </c>
      <c r="K2260">
        <v>1.2399313323655099</v>
      </c>
      <c r="L2260">
        <v>-6.4788247148904903</v>
      </c>
      <c r="M2260">
        <v>-15.4774591005103</v>
      </c>
    </row>
    <row r="2261" spans="1:13" x14ac:dyDescent="0.2">
      <c r="A2261" s="2">
        <v>451.8</v>
      </c>
      <c r="B2261" s="6">
        <v>28.322200775146499</v>
      </c>
      <c r="C2261" s="6">
        <v>-93.9219970703125</v>
      </c>
      <c r="D2261" s="6">
        <v>-128.61099243164099</v>
      </c>
      <c r="E2261" s="7">
        <v>28.360200881958001</v>
      </c>
      <c r="F2261" s="7">
        <v>-93.945198059082003</v>
      </c>
      <c r="G2261" s="7">
        <v>-128.60800170898401</v>
      </c>
      <c r="H2261">
        <f t="shared" si="67"/>
        <v>-3.8000106811502121E-2</v>
      </c>
      <c r="I2261">
        <f t="shared" si="67"/>
        <v>2.3200988769502828E-2</v>
      </c>
      <c r="J2261">
        <f t="shared" si="67"/>
        <v>-2.9907226569889644E-3</v>
      </c>
      <c r="K2261">
        <v>1.2357390804538799</v>
      </c>
      <c r="L2261">
        <v>-6.4791705676461504</v>
      </c>
      <c r="M2261">
        <v>-15.4922495843019</v>
      </c>
    </row>
    <row r="2262" spans="1:13" x14ac:dyDescent="0.2">
      <c r="A2262" s="2">
        <v>452</v>
      </c>
      <c r="B2262" s="6">
        <v>28.3213005065918</v>
      </c>
      <c r="C2262" s="6">
        <v>-93.930198669433594</v>
      </c>
      <c r="D2262" s="6">
        <v>-128.60499572753901</v>
      </c>
      <c r="E2262" s="7">
        <v>28.360200881958001</v>
      </c>
      <c r="F2262" s="7">
        <v>-93.955497741699205</v>
      </c>
      <c r="G2262" s="7">
        <v>-128.59500122070301</v>
      </c>
      <c r="H2262">
        <f t="shared" si="67"/>
        <v>-3.8900375366200279E-2</v>
      </c>
      <c r="I2262">
        <f t="shared" si="67"/>
        <v>2.5299072265610789E-2</v>
      </c>
      <c r="J2262">
        <f t="shared" si="67"/>
        <v>-9.9945068359943434E-3</v>
      </c>
      <c r="K2262">
        <v>1.24056128331792</v>
      </c>
      <c r="L2262">
        <v>-6.4746152117779401</v>
      </c>
      <c r="M2262">
        <v>-15.494082146330999</v>
      </c>
    </row>
    <row r="2263" spans="1:13" x14ac:dyDescent="0.2">
      <c r="A2263" s="2">
        <v>452.2</v>
      </c>
      <c r="B2263" s="6">
        <v>28.320400238037099</v>
      </c>
      <c r="C2263" s="6">
        <v>-93.938201904296903</v>
      </c>
      <c r="D2263" s="6">
        <v>-128.59899902343801</v>
      </c>
      <c r="E2263" s="7">
        <v>28.360000610351602</v>
      </c>
      <c r="F2263" s="7">
        <v>-93.965599060058594</v>
      </c>
      <c r="G2263" s="7">
        <v>-128.59199523925801</v>
      </c>
      <c r="H2263">
        <f t="shared" si="67"/>
        <v>-3.9600372314502863E-2</v>
      </c>
      <c r="I2263">
        <f t="shared" si="67"/>
        <v>2.7397155761690328E-2</v>
      </c>
      <c r="J2263">
        <f t="shared" si="67"/>
        <v>-7.0037841800001388E-3</v>
      </c>
      <c r="K2263">
        <v>1.24843570008269</v>
      </c>
      <c r="L2263">
        <v>-6.4659080359774803</v>
      </c>
      <c r="M2263">
        <v>-15.492073278093599</v>
      </c>
    </row>
    <row r="2264" spans="1:13" x14ac:dyDescent="0.2">
      <c r="A2264" s="2">
        <v>452.4</v>
      </c>
      <c r="B2264" s="6">
        <v>28.319499969482401</v>
      </c>
      <c r="C2264" s="6">
        <v>-93.946098327636705</v>
      </c>
      <c r="D2264" s="6">
        <v>-128.593994140625</v>
      </c>
      <c r="E2264" s="7">
        <v>28.3596000671387</v>
      </c>
      <c r="F2264" s="7">
        <v>-93.974098205566406</v>
      </c>
      <c r="G2264" s="7">
        <v>-128.58799743652301</v>
      </c>
      <c r="H2264">
        <f t="shared" si="67"/>
        <v>-4.0100097656299738E-2</v>
      </c>
      <c r="I2264">
        <f t="shared" si="67"/>
        <v>2.7999877929701711E-2</v>
      </c>
      <c r="J2264">
        <f t="shared" si="67"/>
        <v>-5.9967041019888256E-3</v>
      </c>
      <c r="K2264">
        <v>1.24759940403865</v>
      </c>
      <c r="L2264">
        <v>-6.45887306367303</v>
      </c>
      <c r="M2264">
        <v>-15.509444847178701</v>
      </c>
    </row>
    <row r="2265" spans="1:13" x14ac:dyDescent="0.2">
      <c r="A2265" s="2">
        <v>452.6</v>
      </c>
      <c r="B2265" s="6">
        <v>28.318599700927699</v>
      </c>
      <c r="C2265" s="6">
        <v>-93.953796386718807</v>
      </c>
      <c r="D2265" s="6">
        <v>-128.58799743652301</v>
      </c>
      <c r="E2265" s="7">
        <v>28.358400344848601</v>
      </c>
      <c r="F2265" s="7">
        <v>-93.9822998046875</v>
      </c>
      <c r="G2265" s="7">
        <v>-128.58299255371099</v>
      </c>
      <c r="H2265">
        <f t="shared" si="67"/>
        <v>-3.980064392090199E-2</v>
      </c>
      <c r="I2265">
        <f t="shared" si="67"/>
        <v>2.8503417968693157E-2</v>
      </c>
      <c r="J2265">
        <f t="shared" si="67"/>
        <v>-5.0048828120168309E-3</v>
      </c>
      <c r="K2265">
        <v>1.23671630418857</v>
      </c>
      <c r="L2265">
        <v>-6.4589886297559804</v>
      </c>
      <c r="M2265">
        <v>-15.5288973149116</v>
      </c>
    </row>
    <row r="2266" spans="1:13" x14ac:dyDescent="0.2">
      <c r="A2266" s="2">
        <v>452.8</v>
      </c>
      <c r="B2266" s="6">
        <v>28.317699432373001</v>
      </c>
      <c r="C2266" s="6">
        <v>-93.961402893066406</v>
      </c>
      <c r="D2266" s="6">
        <v>-128.58299255371099</v>
      </c>
      <c r="E2266" s="7">
        <v>28.3579006195068</v>
      </c>
      <c r="F2266" s="7">
        <v>-93.988700866699205</v>
      </c>
      <c r="G2266" s="7">
        <v>-128.57600402832</v>
      </c>
      <c r="H2266">
        <f t="shared" si="67"/>
        <v>-4.0201187133799721E-2</v>
      </c>
      <c r="I2266">
        <f t="shared" si="67"/>
        <v>2.7297973632798289E-2</v>
      </c>
      <c r="J2266">
        <f t="shared" si="67"/>
        <v>-6.9885253909944822E-3</v>
      </c>
      <c r="K2266">
        <v>1.2279725591289401</v>
      </c>
      <c r="L2266">
        <v>-6.4636589822827704</v>
      </c>
      <c r="M2266">
        <v>-15.537004561453699</v>
      </c>
    </row>
    <row r="2267" spans="1:13" x14ac:dyDescent="0.2">
      <c r="A2267" s="2">
        <v>453</v>
      </c>
      <c r="B2267" s="6">
        <v>28.316900253295898</v>
      </c>
      <c r="C2267" s="6">
        <v>-93.968902587890597</v>
      </c>
      <c r="D2267" s="6">
        <v>-128.57800292968801</v>
      </c>
      <c r="E2267" s="7">
        <v>28.357400894165</v>
      </c>
      <c r="F2267" s="7">
        <v>-93.997802734375</v>
      </c>
      <c r="G2267" s="7">
        <v>-128.57000732421901</v>
      </c>
      <c r="H2267">
        <f t="shared" si="67"/>
        <v>-4.0500640869101545E-2</v>
      </c>
      <c r="I2267">
        <f t="shared" si="67"/>
        <v>2.8900146484403422E-2</v>
      </c>
      <c r="J2267">
        <f t="shared" si="67"/>
        <v>-7.9956054690057954E-3</v>
      </c>
      <c r="K2267">
        <v>1.2309587605561401</v>
      </c>
      <c r="L2267">
        <v>-6.4630824356493601</v>
      </c>
      <c r="M2267">
        <v>-15.5431507798612</v>
      </c>
    </row>
    <row r="2268" spans="1:13" x14ac:dyDescent="0.2">
      <c r="A2268" s="2">
        <v>453.2</v>
      </c>
      <c r="B2268" s="6">
        <v>28.316099166870099</v>
      </c>
      <c r="C2268" s="6">
        <v>-93.9761962890625</v>
      </c>
      <c r="D2268" s="6">
        <v>-128.57200622558599</v>
      </c>
      <c r="E2268" s="7">
        <v>28.356899261474599</v>
      </c>
      <c r="F2268" s="7">
        <v>-94.006500244140597</v>
      </c>
      <c r="G2268" s="7">
        <v>-128.56900024414099</v>
      </c>
      <c r="H2268">
        <f t="shared" si="67"/>
        <v>-4.0800094604499293E-2</v>
      </c>
      <c r="I2268">
        <f t="shared" si="67"/>
        <v>3.0303955078096578E-2</v>
      </c>
      <c r="J2268">
        <f t="shared" si="67"/>
        <v>-3.0059814449998612E-3</v>
      </c>
      <c r="K2268">
        <v>1.2399699397694901</v>
      </c>
      <c r="L2268">
        <v>-6.46164107194108</v>
      </c>
      <c r="M2268">
        <v>-15.5418478691705</v>
      </c>
    </row>
    <row r="2269" spans="1:13" x14ac:dyDescent="0.2">
      <c r="A2269" s="2">
        <v>453.4</v>
      </c>
      <c r="B2269" s="6">
        <v>28.315299987793001</v>
      </c>
      <c r="C2269" s="6">
        <v>-93.9833984375</v>
      </c>
      <c r="D2269" s="6">
        <v>-128.56700134277301</v>
      </c>
      <c r="E2269" s="7">
        <v>28.356000900268601</v>
      </c>
      <c r="F2269" s="7">
        <v>-94.013702392578097</v>
      </c>
      <c r="G2269" s="7">
        <v>-128.56300354003901</v>
      </c>
      <c r="H2269">
        <f t="shared" si="67"/>
        <v>-4.0700912475600148E-2</v>
      </c>
      <c r="I2269">
        <f t="shared" si="67"/>
        <v>3.0303955078096578E-2</v>
      </c>
      <c r="J2269">
        <f t="shared" si="67"/>
        <v>-3.9978027340055178E-3</v>
      </c>
      <c r="K2269">
        <v>1.2427267615011299</v>
      </c>
      <c r="L2269">
        <v>-6.4639472558459801</v>
      </c>
      <c r="M2269">
        <v>-15.5433564009951</v>
      </c>
    </row>
    <row r="2270" spans="1:13" x14ac:dyDescent="0.2">
      <c r="A2270" s="2">
        <v>453.6</v>
      </c>
      <c r="B2270" s="6">
        <v>28.314500808715799</v>
      </c>
      <c r="C2270" s="6">
        <v>-93.990402221679702</v>
      </c>
      <c r="D2270" s="6">
        <v>-128.56199645996099</v>
      </c>
      <c r="E2270" s="7">
        <v>28.355300903320298</v>
      </c>
      <c r="F2270" s="7">
        <v>-94.020103454589801</v>
      </c>
      <c r="G2270" s="7">
        <v>-128.55700683593801</v>
      </c>
      <c r="H2270">
        <f t="shared" si="67"/>
        <v>-4.0800094604499293E-2</v>
      </c>
      <c r="I2270">
        <f t="shared" si="67"/>
        <v>2.9701232910099407E-2</v>
      </c>
      <c r="J2270">
        <f t="shared" si="67"/>
        <v>-4.9896240229827526E-3</v>
      </c>
      <c r="K2270">
        <v>1.2346597438378899</v>
      </c>
      <c r="L2270">
        <v>-6.4670611363455404</v>
      </c>
      <c r="M2270">
        <v>-15.562667868550699</v>
      </c>
    </row>
    <row r="2271" spans="1:13" x14ac:dyDescent="0.2">
      <c r="A2271" s="2">
        <v>453.8</v>
      </c>
      <c r="B2271" s="6">
        <v>28.31369972229</v>
      </c>
      <c r="C2271" s="6">
        <v>-93.997299194335895</v>
      </c>
      <c r="D2271" s="6">
        <v>-128.55700683593801</v>
      </c>
      <c r="E2271" s="7">
        <v>28.354000091552699</v>
      </c>
      <c r="F2271" s="7">
        <v>-94.028099060058594</v>
      </c>
      <c r="G2271" s="7">
        <v>-128.55400085449199</v>
      </c>
      <c r="H2271">
        <f t="shared" si="67"/>
        <v>-4.0300369262698865E-2</v>
      </c>
      <c r="I2271">
        <f t="shared" si="67"/>
        <v>3.0799865722698883E-2</v>
      </c>
      <c r="J2271">
        <f t="shared" si="67"/>
        <v>-3.0059814460230427E-3</v>
      </c>
      <c r="K2271">
        <v>1.2270842606716299</v>
      </c>
      <c r="L2271">
        <v>-6.4707515907515702</v>
      </c>
      <c r="M2271">
        <v>-15.574278382746799</v>
      </c>
    </row>
    <row r="2272" spans="1:13" x14ac:dyDescent="0.2">
      <c r="A2272" s="2">
        <v>454</v>
      </c>
      <c r="B2272" s="6">
        <v>28.312900543212901</v>
      </c>
      <c r="C2272" s="6">
        <v>-94.004096984863295</v>
      </c>
      <c r="D2272" s="6">
        <v>-128.55299377441401</v>
      </c>
      <c r="E2272" s="7">
        <v>28.3537998199463</v>
      </c>
      <c r="F2272" s="7">
        <v>-94.035598754882798</v>
      </c>
      <c r="G2272" s="7">
        <v>-128.54600524902301</v>
      </c>
      <c r="H2272">
        <f t="shared" si="67"/>
        <v>-4.0899276733398438E-2</v>
      </c>
      <c r="I2272">
        <f t="shared" si="67"/>
        <v>3.1501770019502828E-2</v>
      </c>
      <c r="J2272">
        <f t="shared" si="67"/>
        <v>-6.9885253909944822E-3</v>
      </c>
      <c r="K2272">
        <v>1.22736425990563</v>
      </c>
      <c r="L2272">
        <v>-6.4649276449612598</v>
      </c>
      <c r="M2272">
        <v>-15.5862453762303</v>
      </c>
    </row>
    <row r="2273" spans="1:13" x14ac:dyDescent="0.2">
      <c r="A2273" s="2">
        <v>454.2</v>
      </c>
      <c r="B2273" s="6">
        <v>28.312200546264599</v>
      </c>
      <c r="C2273" s="6">
        <v>-94.010696411132798</v>
      </c>
      <c r="D2273" s="6">
        <v>-128.54800415039099</v>
      </c>
      <c r="E2273" s="7">
        <v>28.353500366210898</v>
      </c>
      <c r="F2273" s="7">
        <v>-94.0426025390625</v>
      </c>
      <c r="G2273" s="7">
        <v>-128.53799438476599</v>
      </c>
      <c r="H2273">
        <f t="shared" si="67"/>
        <v>-4.1299819946299721E-2</v>
      </c>
      <c r="I2273">
        <f t="shared" si="67"/>
        <v>3.1906127929701711E-2</v>
      </c>
      <c r="J2273">
        <f t="shared" si="67"/>
        <v>-1.0009765625E-2</v>
      </c>
      <c r="K2273">
        <v>1.2342677825236501</v>
      </c>
      <c r="L2273">
        <v>-6.4600841459798399</v>
      </c>
      <c r="M2273">
        <v>-15.5851342975519</v>
      </c>
    </row>
    <row r="2274" spans="1:13" x14ac:dyDescent="0.2">
      <c r="A2274" s="2">
        <v>454.4</v>
      </c>
      <c r="B2274" s="6">
        <v>28.311500549316399</v>
      </c>
      <c r="C2274" s="6">
        <v>-94.017196655273395</v>
      </c>
      <c r="D2274" s="6">
        <v>-128.54299926757801</v>
      </c>
      <c r="E2274" s="7">
        <v>28.353000640869102</v>
      </c>
      <c r="F2274" s="7">
        <v>-94.048500061035199</v>
      </c>
      <c r="G2274" s="7">
        <v>-128.52900695800801</v>
      </c>
      <c r="H2274">
        <f t="shared" si="67"/>
        <v>-4.1500091552702401E-2</v>
      </c>
      <c r="I2274">
        <f t="shared" si="67"/>
        <v>3.1303405761804015E-2</v>
      </c>
      <c r="J2274">
        <f t="shared" si="67"/>
        <v>-1.3992309569999861E-2</v>
      </c>
      <c r="K2274">
        <v>1.23514471150141</v>
      </c>
      <c r="L2274">
        <v>-6.4578351181774201</v>
      </c>
      <c r="M2274">
        <v>-15.5887759124528</v>
      </c>
    </row>
    <row r="2275" spans="1:13" x14ac:dyDescent="0.2">
      <c r="A2275" s="2">
        <v>454.6</v>
      </c>
      <c r="B2275" s="6">
        <v>28.3106994628906</v>
      </c>
      <c r="C2275" s="6">
        <v>-94.023597717285199</v>
      </c>
      <c r="D2275" s="6">
        <v>-128.53900146484401</v>
      </c>
      <c r="E2275" s="7">
        <v>28.350999832153299</v>
      </c>
      <c r="F2275" s="7">
        <v>-94.055000305175795</v>
      </c>
      <c r="G2275" s="7">
        <v>-128.52699279785199</v>
      </c>
      <c r="H2275">
        <f t="shared" si="67"/>
        <v>-4.0300369262698865E-2</v>
      </c>
      <c r="I2275">
        <f t="shared" si="67"/>
        <v>3.1402587890596578E-2</v>
      </c>
      <c r="J2275">
        <f t="shared" si="67"/>
        <v>-1.200866699201697E-2</v>
      </c>
      <c r="K2275">
        <v>1.2257497715558801</v>
      </c>
      <c r="L2275">
        <v>-6.4579506840233796</v>
      </c>
      <c r="M2275">
        <v>-15.6045246574886</v>
      </c>
    </row>
    <row r="2276" spans="1:13" x14ac:dyDescent="0.2">
      <c r="A2276" s="2">
        <v>454.8</v>
      </c>
      <c r="B2276" s="6">
        <v>28.309999465942401</v>
      </c>
      <c r="C2276" s="6">
        <v>-94.029899597167997</v>
      </c>
      <c r="D2276" s="6">
        <v>-128.53399658203099</v>
      </c>
      <c r="E2276" s="7">
        <v>28.350599288940401</v>
      </c>
      <c r="F2276" s="7">
        <v>-94.060203552246094</v>
      </c>
      <c r="G2276" s="7">
        <v>-128.52299499511699</v>
      </c>
      <c r="H2276">
        <f t="shared" si="67"/>
        <v>-4.059982299800069E-2</v>
      </c>
      <c r="I2276">
        <f t="shared" si="67"/>
        <v>3.0303955078096578E-2</v>
      </c>
      <c r="J2276">
        <f t="shared" si="67"/>
        <v>-1.1001586914005657E-2</v>
      </c>
      <c r="K2276">
        <v>1.2180215966016299</v>
      </c>
      <c r="L2276">
        <v>-6.4580658202828003</v>
      </c>
      <c r="M2276">
        <v>-15.615902987763899</v>
      </c>
    </row>
    <row r="2277" spans="1:13" x14ac:dyDescent="0.2">
      <c r="A2277" s="2">
        <v>455</v>
      </c>
      <c r="B2277" s="6">
        <v>28.309299468994102</v>
      </c>
      <c r="C2277" s="6">
        <v>-94.036003112792997</v>
      </c>
      <c r="D2277" s="6">
        <v>-128.52999877929699</v>
      </c>
      <c r="E2277" s="7">
        <v>28.350599288940401</v>
      </c>
      <c r="F2277" s="7">
        <v>-94.067199707031307</v>
      </c>
      <c r="G2277" s="7">
        <v>-128.52000427246099</v>
      </c>
      <c r="H2277">
        <f t="shared" si="67"/>
        <v>-4.1299819946299721E-2</v>
      </c>
      <c r="I2277">
        <f t="shared" si="67"/>
        <v>3.1196594238309672E-2</v>
      </c>
      <c r="J2277">
        <f t="shared" si="67"/>
        <v>-9.9945068359943434E-3</v>
      </c>
      <c r="K2277">
        <v>1.22336758426389</v>
      </c>
      <c r="L2277">
        <v>-6.4554709646719397</v>
      </c>
      <c r="M2277">
        <v>-15.616659532821</v>
      </c>
    </row>
    <row r="2278" spans="1:13" x14ac:dyDescent="0.2">
      <c r="A2278" s="2">
        <v>455.2</v>
      </c>
      <c r="B2278" s="6">
        <v>28.308700561523398</v>
      </c>
      <c r="C2278" s="6">
        <v>-94.041999816894503</v>
      </c>
      <c r="D2278" s="6">
        <v>-128.52600097656301</v>
      </c>
      <c r="E2278" s="7">
        <v>28.350299835205099</v>
      </c>
      <c r="F2278" s="7">
        <v>-94.073898315429702</v>
      </c>
      <c r="G2278" s="7">
        <v>-128.51400756835901</v>
      </c>
      <c r="H2278">
        <f t="shared" si="67"/>
        <v>-4.1599273681701021E-2</v>
      </c>
      <c r="I2278">
        <f t="shared" si="67"/>
        <v>3.1898498535198883E-2</v>
      </c>
      <c r="J2278">
        <f t="shared" si="67"/>
        <v>-1.1993408204006073E-2</v>
      </c>
      <c r="K2278">
        <v>1.2325763231561799</v>
      </c>
      <c r="L2278">
        <v>-6.44993546033822</v>
      </c>
      <c r="M2278">
        <v>-15.622290703145101</v>
      </c>
    </row>
    <row r="2279" spans="1:13" x14ac:dyDescent="0.2">
      <c r="A2279" s="2">
        <v>455.4</v>
      </c>
      <c r="B2279" s="6">
        <v>28.308000564575199</v>
      </c>
      <c r="C2279" s="6">
        <v>-94.047798156738295</v>
      </c>
      <c r="D2279" s="6">
        <v>-128.52200317382801</v>
      </c>
      <c r="E2279" s="7">
        <v>28.349399566650401</v>
      </c>
      <c r="F2279" s="7">
        <v>-94.078903198242202</v>
      </c>
      <c r="G2279" s="7">
        <v>-128.51100158691401</v>
      </c>
      <c r="H2279">
        <f t="shared" si="67"/>
        <v>-4.1399002075202418E-2</v>
      </c>
      <c r="I2279">
        <f t="shared" si="67"/>
        <v>3.110504150390625E-2</v>
      </c>
      <c r="J2279">
        <f t="shared" si="67"/>
        <v>-1.1001586914005657E-2</v>
      </c>
      <c r="K2279">
        <v>1.2323032697277201</v>
      </c>
      <c r="L2279">
        <v>-6.4467641183168602</v>
      </c>
      <c r="M2279">
        <v>-15.630753653472601</v>
      </c>
    </row>
    <row r="2280" spans="1:13" x14ac:dyDescent="0.2">
      <c r="A2280" s="2">
        <v>455.6</v>
      </c>
      <c r="B2280" s="6">
        <v>28.307300567626999</v>
      </c>
      <c r="C2280" s="6">
        <v>-94.053596496582003</v>
      </c>
      <c r="D2280" s="6">
        <v>-128.51800537109401</v>
      </c>
      <c r="E2280" s="7">
        <v>28.3472995758057</v>
      </c>
      <c r="F2280" s="7">
        <v>-94.084396362304702</v>
      </c>
      <c r="G2280" s="7">
        <v>-128.50799560546901</v>
      </c>
      <c r="H2280">
        <f t="shared" si="67"/>
        <v>-3.9999008178700279E-2</v>
      </c>
      <c r="I2280">
        <f t="shared" si="67"/>
        <v>3.0799865722698883E-2</v>
      </c>
      <c r="J2280">
        <f t="shared" si="67"/>
        <v>-1.0009765625E-2</v>
      </c>
      <c r="K2280">
        <v>1.22100348458358</v>
      </c>
      <c r="L2280">
        <v>-6.4461300241341704</v>
      </c>
      <c r="M2280">
        <v>-15.646840252220899</v>
      </c>
    </row>
    <row r="2281" spans="1:13" x14ac:dyDescent="0.2">
      <c r="A2281" s="2">
        <v>455.8</v>
      </c>
      <c r="B2281" s="6">
        <v>28.306699752807599</v>
      </c>
      <c r="C2281" s="6">
        <v>-94.059196472167997</v>
      </c>
      <c r="D2281" s="6">
        <v>-128.51400756835901</v>
      </c>
      <c r="E2281" s="7">
        <v>28.346900939941399</v>
      </c>
      <c r="F2281" s="7">
        <v>-94.088897705078097</v>
      </c>
      <c r="G2281" s="7">
        <v>-128.50100708007801</v>
      </c>
      <c r="H2281">
        <f t="shared" si="67"/>
        <v>-4.0201187133799721E-2</v>
      </c>
      <c r="I2281">
        <f t="shared" si="67"/>
        <v>2.9701232910099407E-2</v>
      </c>
      <c r="J2281">
        <f t="shared" si="67"/>
        <v>-1.3000488280994205E-2</v>
      </c>
      <c r="K2281">
        <v>1.2143259812732099</v>
      </c>
      <c r="L2281">
        <v>-6.4441697501808699</v>
      </c>
      <c r="M2281">
        <v>-15.655820666332399</v>
      </c>
    </row>
    <row r="2282" spans="1:13" x14ac:dyDescent="0.2">
      <c r="A2282" s="2">
        <v>456</v>
      </c>
      <c r="B2282" s="6">
        <v>28.3061008453369</v>
      </c>
      <c r="C2282" s="6">
        <v>-94.064697265625</v>
      </c>
      <c r="D2282" s="6">
        <v>-128.50999450683599</v>
      </c>
      <c r="E2282" s="7">
        <v>28.346599578857401</v>
      </c>
      <c r="F2282" s="7">
        <v>-94.094703674316406</v>
      </c>
      <c r="G2282" s="7">
        <v>-128.49600219726599</v>
      </c>
      <c r="H2282">
        <f t="shared" si="67"/>
        <v>-4.0498733520500707E-2</v>
      </c>
      <c r="I2282">
        <f t="shared" si="67"/>
        <v>3.000640869140625E-2</v>
      </c>
      <c r="J2282">
        <f t="shared" si="67"/>
        <v>-1.3992309569999861E-2</v>
      </c>
      <c r="K2282">
        <v>1.21909852439237</v>
      </c>
      <c r="L2282">
        <v>-6.4333873047993198</v>
      </c>
      <c r="M2282">
        <v>-15.668353959075199</v>
      </c>
    </row>
    <row r="2283" spans="1:13" x14ac:dyDescent="0.2">
      <c r="A2283" s="2">
        <v>456.2</v>
      </c>
      <c r="B2283" s="6">
        <v>28.305500030517599</v>
      </c>
      <c r="C2283" s="6">
        <v>-94.070098876953097</v>
      </c>
      <c r="D2283" s="6">
        <v>-128.50599670410199</v>
      </c>
      <c r="E2283" s="7">
        <v>28.346300125122099</v>
      </c>
      <c r="F2283" s="7">
        <v>-94.100303649902301</v>
      </c>
      <c r="G2283" s="7">
        <v>-128.49000549316401</v>
      </c>
      <c r="H2283">
        <f t="shared" si="67"/>
        <v>-4.0800094604499293E-2</v>
      </c>
      <c r="I2283">
        <f t="shared" si="67"/>
        <v>3.0204772949204539E-2</v>
      </c>
      <c r="J2283">
        <f t="shared" si="67"/>
        <v>-1.5991210937983169E-2</v>
      </c>
      <c r="K2283">
        <v>1.2278986443601301</v>
      </c>
      <c r="L2283">
        <v>-6.4235853974376402</v>
      </c>
      <c r="M2283">
        <v>-15.6688829752829</v>
      </c>
    </row>
    <row r="2284" spans="1:13" x14ac:dyDescent="0.2">
      <c r="A2284" s="2">
        <v>456.4</v>
      </c>
      <c r="B2284" s="6">
        <v>28.3048992156982</v>
      </c>
      <c r="C2284" s="6">
        <v>-94.075302124023395</v>
      </c>
      <c r="D2284" s="6">
        <v>-128.50199890136699</v>
      </c>
      <c r="E2284" s="7">
        <v>28.3456001281738</v>
      </c>
      <c r="F2284" s="7">
        <v>-94.104499816894503</v>
      </c>
      <c r="G2284" s="7">
        <v>-128.48500061035199</v>
      </c>
      <c r="H2284">
        <f t="shared" si="67"/>
        <v>-4.0700912475600148E-2</v>
      </c>
      <c r="I2284">
        <f t="shared" si="67"/>
        <v>2.9197692871107961E-2</v>
      </c>
      <c r="J2284">
        <f t="shared" si="67"/>
        <v>-1.6998291014999722E-2</v>
      </c>
      <c r="K2284">
        <v>1.2271368609554001</v>
      </c>
      <c r="L2284">
        <v>-6.4162052017327902</v>
      </c>
      <c r="M2284">
        <v>-15.6703864940516</v>
      </c>
    </row>
    <row r="2285" spans="1:13" x14ac:dyDescent="0.2">
      <c r="A2285" s="2">
        <v>456.6</v>
      </c>
      <c r="B2285" s="6">
        <v>28.3043003082275</v>
      </c>
      <c r="C2285" s="6">
        <v>-94.080497741699205</v>
      </c>
      <c r="D2285" s="6">
        <v>-128.49899291992199</v>
      </c>
      <c r="E2285" s="7">
        <v>28.343799591064499</v>
      </c>
      <c r="F2285" s="7">
        <v>-94.109397888183594</v>
      </c>
      <c r="G2285" s="7">
        <v>-128.48199462890599</v>
      </c>
      <c r="H2285">
        <f t="shared" si="67"/>
        <v>-3.9499282836999328E-2</v>
      </c>
      <c r="I2285">
        <f t="shared" si="67"/>
        <v>2.8900146484389211E-2</v>
      </c>
      <c r="J2285">
        <f t="shared" si="67"/>
        <v>-1.6998291015994482E-2</v>
      </c>
      <c r="K2285">
        <v>1.21822249862229</v>
      </c>
      <c r="L2285">
        <v>-6.4119386554100704</v>
      </c>
      <c r="M2285">
        <v>-15.682887491198599</v>
      </c>
    </row>
    <row r="2286" spans="1:13" x14ac:dyDescent="0.2">
      <c r="A2286" s="2">
        <v>456.8</v>
      </c>
      <c r="B2286" s="6">
        <v>28.3036994934082</v>
      </c>
      <c r="C2286" s="6">
        <v>-94.085502624511705</v>
      </c>
      <c r="D2286" s="6">
        <v>-128.49499511718801</v>
      </c>
      <c r="E2286" s="7">
        <v>28.343399047851602</v>
      </c>
      <c r="F2286" s="7">
        <v>-94.113601684570298</v>
      </c>
      <c r="G2286" s="7">
        <v>-128.47900390625</v>
      </c>
      <c r="H2286">
        <f t="shared" si="67"/>
        <v>-3.9699554443402008E-2</v>
      </c>
      <c r="I2286">
        <f t="shared" si="67"/>
        <v>2.809906005859375E-2</v>
      </c>
      <c r="J2286">
        <f t="shared" si="67"/>
        <v>-1.5991210938011591E-2</v>
      </c>
      <c r="K2286">
        <v>1.2147309613348201</v>
      </c>
      <c r="L2286">
        <v>-6.41332231497924</v>
      </c>
      <c r="M2286">
        <v>-15.6879017211565</v>
      </c>
    </row>
    <row r="2287" spans="1:13" x14ac:dyDescent="0.2">
      <c r="A2287" s="2">
        <v>457</v>
      </c>
      <c r="B2287" s="6">
        <v>28.303199768066399</v>
      </c>
      <c r="C2287" s="6">
        <v>-94.090400695800795</v>
      </c>
      <c r="D2287" s="6">
        <v>-128.49200439453099</v>
      </c>
      <c r="E2287" s="7">
        <v>28.343399047851602</v>
      </c>
      <c r="F2287" s="7">
        <v>-94.120399475097699</v>
      </c>
      <c r="G2287" s="7">
        <v>-128.47700500488301</v>
      </c>
      <c r="H2287">
        <f t="shared" si="67"/>
        <v>-4.0199279785202435E-2</v>
      </c>
      <c r="I2287">
        <f t="shared" si="67"/>
        <v>2.9998779296903422E-2</v>
      </c>
      <c r="J2287">
        <f t="shared" si="67"/>
        <v>-1.4999389647982753E-2</v>
      </c>
      <c r="K2287">
        <v>1.2206920208884799</v>
      </c>
      <c r="L2287">
        <v>-6.4100936386348399</v>
      </c>
      <c r="M2287">
        <v>-15.6895364115289</v>
      </c>
    </row>
    <row r="2288" spans="1:13" x14ac:dyDescent="0.2">
      <c r="A2288" s="2">
        <v>457.2</v>
      </c>
      <c r="B2288" s="6">
        <v>28.3026008605957</v>
      </c>
      <c r="C2288" s="6">
        <v>-94.095199584960895</v>
      </c>
      <c r="D2288" s="6">
        <v>-128.48800659179699</v>
      </c>
      <c r="E2288" s="7">
        <v>28.343299865722699</v>
      </c>
      <c r="F2288" s="7">
        <v>-94.126502990722699</v>
      </c>
      <c r="G2288" s="7">
        <v>-128.46699523925801</v>
      </c>
      <c r="H2288">
        <f t="shared" si="67"/>
        <v>-4.069900512699931E-2</v>
      </c>
      <c r="I2288">
        <f t="shared" si="67"/>
        <v>3.1303405761804015E-2</v>
      </c>
      <c r="J2288">
        <f t="shared" si="67"/>
        <v>-2.1011352538977235E-2</v>
      </c>
      <c r="K2288">
        <v>1.2286264982105299</v>
      </c>
      <c r="L2288">
        <v>-6.40254095268544</v>
      </c>
      <c r="M2288">
        <v>-15.6928302860443</v>
      </c>
    </row>
    <row r="2289" spans="1:13" x14ac:dyDescent="0.2">
      <c r="A2289" s="2">
        <v>457.4</v>
      </c>
      <c r="B2289" s="6">
        <v>28.302099227905298</v>
      </c>
      <c r="C2289" s="6">
        <v>-94.099899291992202</v>
      </c>
      <c r="D2289" s="6">
        <v>-128.48500061035199</v>
      </c>
      <c r="E2289" s="7">
        <v>28.342699050903299</v>
      </c>
      <c r="F2289" s="7">
        <v>-94.131202697753906</v>
      </c>
      <c r="G2289" s="7">
        <v>-128.46400451660199</v>
      </c>
      <c r="H2289">
        <f t="shared" si="67"/>
        <v>-4.059982299800069E-2</v>
      </c>
      <c r="I2289">
        <f t="shared" si="67"/>
        <v>3.1303405761704539E-2</v>
      </c>
      <c r="J2289">
        <f t="shared" si="67"/>
        <v>-2.099609375E-2</v>
      </c>
      <c r="K2289">
        <v>1.2299296088719001</v>
      </c>
      <c r="L2289">
        <v>-6.3976976185796</v>
      </c>
      <c r="M2289">
        <v>-15.695911686006101</v>
      </c>
    </row>
    <row r="2290" spans="1:13" x14ac:dyDescent="0.2">
      <c r="A2290" s="2">
        <v>457.6</v>
      </c>
      <c r="B2290" s="6">
        <v>28.301599502563501</v>
      </c>
      <c r="C2290" s="6">
        <v>-94.104499816894503</v>
      </c>
      <c r="D2290" s="6">
        <v>-128.48199462890599</v>
      </c>
      <c r="E2290" s="7">
        <v>28.341100692748999</v>
      </c>
      <c r="F2290" s="7">
        <v>-94.136497497558594</v>
      </c>
      <c r="G2290" s="7">
        <v>-128.46400451660199</v>
      </c>
      <c r="H2290">
        <f t="shared" si="67"/>
        <v>-3.9501190185497137E-2</v>
      </c>
      <c r="I2290">
        <f t="shared" si="67"/>
        <v>3.1997680664090922E-2</v>
      </c>
      <c r="J2290">
        <f t="shared" si="67"/>
        <v>-1.7990112304005379E-2</v>
      </c>
      <c r="K2290">
        <v>1.2235134799537299</v>
      </c>
      <c r="L2290">
        <v>-6.3938350119931897</v>
      </c>
      <c r="M2290">
        <v>-15.713099613042999</v>
      </c>
    </row>
    <row r="2291" spans="1:13" x14ac:dyDescent="0.2">
      <c r="A2291" s="2">
        <v>457.8</v>
      </c>
      <c r="B2291" s="6">
        <v>28.301099777221701</v>
      </c>
      <c r="C2291" s="6">
        <v>-94.109001159667997</v>
      </c>
      <c r="D2291" s="6">
        <v>-128.47900390625</v>
      </c>
      <c r="E2291" s="7">
        <v>28.340900421142599</v>
      </c>
      <c r="F2291" s="7">
        <v>-94.140899658203097</v>
      </c>
      <c r="G2291" s="7">
        <v>-128.46299743652301</v>
      </c>
      <c r="H2291">
        <f t="shared" si="67"/>
        <v>-3.9800643920898438E-2</v>
      </c>
      <c r="I2291">
        <f t="shared" si="67"/>
        <v>3.1898498535099407E-2</v>
      </c>
      <c r="J2291">
        <f t="shared" si="67"/>
        <v>-1.6006469726988826E-2</v>
      </c>
      <c r="K2291">
        <v>1.2194744392380299</v>
      </c>
      <c r="L2291">
        <v>-6.3904333478178801</v>
      </c>
      <c r="M2291">
        <v>-15.7294036674579</v>
      </c>
    </row>
    <row r="2292" spans="1:13" x14ac:dyDescent="0.2">
      <c r="A2292" s="2">
        <v>458</v>
      </c>
      <c r="B2292" s="6">
        <v>28.300600051879901</v>
      </c>
      <c r="C2292" s="6">
        <v>-94.113296508789105</v>
      </c>
      <c r="D2292" s="6">
        <v>-128.47500610351599</v>
      </c>
      <c r="E2292" s="7">
        <v>28.340999603271499</v>
      </c>
      <c r="F2292" s="7">
        <v>-94.147003173828097</v>
      </c>
      <c r="G2292" s="7">
        <v>-128.45799255371099</v>
      </c>
      <c r="H2292">
        <f t="shared" si="67"/>
        <v>-4.039955139159801E-2</v>
      </c>
      <c r="I2292">
        <f t="shared" si="67"/>
        <v>3.3706665038991446E-2</v>
      </c>
      <c r="J2292">
        <f t="shared" si="67"/>
        <v>-1.7013549805000139E-2</v>
      </c>
      <c r="K2292">
        <v>1.22372116319778</v>
      </c>
      <c r="L2292">
        <v>-6.3866279265954802</v>
      </c>
      <c r="M2292">
        <v>-15.736709632263899</v>
      </c>
    </row>
    <row r="2293" spans="1:13" x14ac:dyDescent="0.2">
      <c r="A2293" s="2">
        <v>458.2</v>
      </c>
      <c r="B2293" s="6">
        <v>28.3001003265381</v>
      </c>
      <c r="C2293" s="6">
        <v>-94.117599487304702</v>
      </c>
      <c r="D2293" s="6">
        <v>-128.47200012207</v>
      </c>
      <c r="E2293" s="7">
        <v>28.340799331665</v>
      </c>
      <c r="F2293" s="7">
        <v>-94.152496337890597</v>
      </c>
      <c r="G2293" s="7">
        <v>-128.45599365234401</v>
      </c>
      <c r="H2293">
        <f t="shared" si="67"/>
        <v>-4.0699005126899834E-2</v>
      </c>
      <c r="I2293">
        <f t="shared" si="67"/>
        <v>3.4896850585894867E-2</v>
      </c>
      <c r="J2293">
        <f t="shared" si="67"/>
        <v>-1.6006469725994066E-2</v>
      </c>
      <c r="K2293">
        <v>1.23168024859386</v>
      </c>
      <c r="L2293">
        <v>-6.3846678815294204</v>
      </c>
      <c r="M2293">
        <v>-15.729639589889</v>
      </c>
    </row>
    <row r="2294" spans="1:13" x14ac:dyDescent="0.2">
      <c r="A2294" s="2">
        <v>458.4</v>
      </c>
      <c r="B2294" s="6">
        <v>28.2996006011963</v>
      </c>
      <c r="C2294" s="6">
        <v>-94.121696472167997</v>
      </c>
      <c r="D2294" s="6">
        <v>-128.468994140625</v>
      </c>
      <c r="E2294" s="7">
        <v>28.3402996063232</v>
      </c>
      <c r="F2294" s="7">
        <v>-94.156501770019503</v>
      </c>
      <c r="G2294" s="7">
        <v>-128.45399475097699</v>
      </c>
      <c r="H2294">
        <f t="shared" si="67"/>
        <v>-4.0699005126899834E-2</v>
      </c>
      <c r="I2294">
        <f t="shared" si="67"/>
        <v>3.4805297851505657E-2</v>
      </c>
      <c r="J2294">
        <f t="shared" si="67"/>
        <v>-1.4999389648011174E-2</v>
      </c>
      <c r="K2294">
        <v>1.2320490466209</v>
      </c>
      <c r="L2294">
        <v>-6.3821889485802297</v>
      </c>
      <c r="M2294">
        <v>-15.7332761874287</v>
      </c>
    </row>
    <row r="2295" spans="1:13" x14ac:dyDescent="0.2">
      <c r="A2295" s="2">
        <v>458.6</v>
      </c>
      <c r="B2295" s="6">
        <v>28.299200057983398</v>
      </c>
      <c r="C2295" s="6">
        <v>-94.125801086425795</v>
      </c>
      <c r="D2295" s="6">
        <v>-128.46699523925801</v>
      </c>
      <c r="E2295" s="7">
        <v>28.338300704956101</v>
      </c>
      <c r="F2295" s="7">
        <v>-94.161598205566406</v>
      </c>
      <c r="G2295" s="7">
        <v>-128.455001831055</v>
      </c>
      <c r="H2295">
        <f t="shared" si="67"/>
        <v>-3.9100646972702435E-2</v>
      </c>
      <c r="I2295">
        <f t="shared" si="67"/>
        <v>3.5797119140610789E-2</v>
      </c>
      <c r="J2295">
        <f t="shared" si="67"/>
        <v>-1.1993408203011313E-2</v>
      </c>
      <c r="K2295">
        <v>1.22386219755578</v>
      </c>
      <c r="L2295">
        <v>-6.3805167172744</v>
      </c>
      <c r="M2295">
        <v>-15.745801481916001</v>
      </c>
    </row>
    <row r="2296" spans="1:13" x14ac:dyDescent="0.2">
      <c r="A2296" s="2">
        <v>458.8</v>
      </c>
      <c r="B2296" s="6">
        <v>28.298700332641602</v>
      </c>
      <c r="C2296" s="6">
        <v>-94.129699707031307</v>
      </c>
      <c r="D2296" s="6">
        <v>-128.46400451660199</v>
      </c>
      <c r="E2296" s="7">
        <v>28.3379001617432</v>
      </c>
      <c r="F2296" s="7">
        <v>-94.165603637695298</v>
      </c>
      <c r="G2296" s="7">
        <v>-128.45100402832</v>
      </c>
      <c r="H2296">
        <f t="shared" si="67"/>
        <v>-3.9199829101598027E-2</v>
      </c>
      <c r="I2296">
        <f t="shared" si="67"/>
        <v>3.5903930663991446E-2</v>
      </c>
      <c r="J2296">
        <f t="shared" si="67"/>
        <v>-1.3000488281988964E-2</v>
      </c>
      <c r="K2296">
        <v>1.2184460091317599</v>
      </c>
      <c r="L2296">
        <v>-6.3799402647987504</v>
      </c>
      <c r="M2296">
        <v>-15.757705067135801</v>
      </c>
    </row>
    <row r="2297" spans="1:13" x14ac:dyDescent="0.2">
      <c r="A2297" s="2">
        <v>459</v>
      </c>
      <c r="B2297" s="6">
        <v>28.2982997894287</v>
      </c>
      <c r="C2297" s="6">
        <v>-94.133598327636705</v>
      </c>
      <c r="D2297" s="6">
        <v>-128.46099853515599</v>
      </c>
      <c r="E2297" s="7">
        <v>28.338199615478501</v>
      </c>
      <c r="F2297" s="7">
        <v>-94.1708984375</v>
      </c>
      <c r="G2297" s="7">
        <v>-128.44700622558599</v>
      </c>
      <c r="H2297">
        <f t="shared" si="67"/>
        <v>-3.9899826049801135E-2</v>
      </c>
      <c r="I2297">
        <f t="shared" si="67"/>
        <v>3.7300109863295461E-2</v>
      </c>
      <c r="J2297">
        <f t="shared" si="67"/>
        <v>-1.3992309569999861E-2</v>
      </c>
      <c r="K2297">
        <v>1.2230655820474301</v>
      </c>
      <c r="L2297">
        <v>-6.3777495794867596</v>
      </c>
      <c r="M2297">
        <v>-15.758714269022301</v>
      </c>
    </row>
    <row r="2298" spans="1:13" x14ac:dyDescent="0.2">
      <c r="A2298" s="2">
        <v>459.2</v>
      </c>
      <c r="B2298" s="6">
        <v>28.297899246215799</v>
      </c>
      <c r="C2298" s="6">
        <v>-94.137298583984403</v>
      </c>
      <c r="D2298" s="6">
        <v>-128.45799255371099</v>
      </c>
      <c r="E2298" s="7">
        <v>28.338100433349599</v>
      </c>
      <c r="F2298" s="7">
        <v>-94.175796508789105</v>
      </c>
      <c r="G2298" s="7">
        <v>-128.44700622558599</v>
      </c>
      <c r="H2298">
        <f t="shared" si="67"/>
        <v>-4.0201187133799721E-2</v>
      </c>
      <c r="I2298">
        <f t="shared" si="67"/>
        <v>3.8497924804701711E-2</v>
      </c>
      <c r="J2298">
        <f t="shared" si="67"/>
        <v>-1.0986328125E-2</v>
      </c>
      <c r="K2298">
        <v>1.2316965201046799</v>
      </c>
      <c r="L2298">
        <v>-6.3746362451735097</v>
      </c>
      <c r="M2298">
        <v>-15.760112154966199</v>
      </c>
    </row>
    <row r="2299" spans="1:13" x14ac:dyDescent="0.2">
      <c r="A2299" s="2">
        <v>459.4</v>
      </c>
      <c r="B2299" s="6">
        <v>28.297500610351602</v>
      </c>
      <c r="C2299" s="6">
        <v>-94.140998840332003</v>
      </c>
      <c r="D2299" s="6">
        <v>-128.45599365234401</v>
      </c>
      <c r="E2299" s="7">
        <v>28.337600708007798</v>
      </c>
      <c r="F2299" s="7">
        <v>-94.179496765136705</v>
      </c>
      <c r="G2299" s="7">
        <v>-128.44900512695301</v>
      </c>
      <c r="H2299">
        <f t="shared" si="67"/>
        <v>-4.0100097656196709E-2</v>
      </c>
      <c r="I2299">
        <f t="shared" si="67"/>
        <v>3.8497924804701711E-2</v>
      </c>
      <c r="J2299">
        <f t="shared" si="67"/>
        <v>-6.9885253909944822E-3</v>
      </c>
      <c r="K2299">
        <v>1.2320040252022399</v>
      </c>
      <c r="L2299">
        <v>-6.3730220265725501</v>
      </c>
      <c r="M2299">
        <v>-15.765633195162399</v>
      </c>
    </row>
    <row r="2300" spans="1:13" x14ac:dyDescent="0.2">
      <c r="A2300" s="2">
        <v>459.6</v>
      </c>
      <c r="B2300" s="6">
        <v>28.2971000671387</v>
      </c>
      <c r="C2300" s="6">
        <v>-94.144500732421903</v>
      </c>
      <c r="D2300" s="6">
        <v>-128.45300292968801</v>
      </c>
      <c r="E2300" s="7">
        <v>28.335899353027301</v>
      </c>
      <c r="F2300" s="7">
        <v>-94.183998107910199</v>
      </c>
      <c r="G2300" s="7">
        <v>-128.44999694824199</v>
      </c>
      <c r="H2300">
        <f t="shared" si="67"/>
        <v>-3.8799285888600821E-2</v>
      </c>
      <c r="I2300">
        <f t="shared" si="67"/>
        <v>3.9497375488295461E-2</v>
      </c>
      <c r="J2300">
        <f t="shared" si="67"/>
        <v>-3.0059814460230427E-3</v>
      </c>
      <c r="K2300">
        <v>1.2223618211882801</v>
      </c>
      <c r="L2300">
        <v>-6.3727913629669901</v>
      </c>
      <c r="M2300">
        <v>-15.7819801684764</v>
      </c>
    </row>
    <row r="2301" spans="1:13" x14ac:dyDescent="0.2">
      <c r="A2301" s="2">
        <v>459.8</v>
      </c>
      <c r="B2301" s="6">
        <v>28.296699523925799</v>
      </c>
      <c r="C2301" s="6">
        <v>-94.148002624511705</v>
      </c>
      <c r="D2301" s="6">
        <v>-128.45100402832</v>
      </c>
      <c r="E2301" s="7">
        <v>28.335599899291999</v>
      </c>
      <c r="F2301" s="7">
        <v>-94.187202453613295</v>
      </c>
      <c r="G2301" s="7">
        <v>-128.44900512695301</v>
      </c>
      <c r="H2301">
        <f t="shared" si="67"/>
        <v>-3.8900375366200279E-2</v>
      </c>
      <c r="I2301">
        <f t="shared" si="67"/>
        <v>3.9199829101590922E-2</v>
      </c>
      <c r="J2301">
        <f t="shared" si="67"/>
        <v>-1.998901366988548E-3</v>
      </c>
      <c r="K2301">
        <v>1.2160350551191099</v>
      </c>
      <c r="L2301">
        <v>-6.3748669096087403</v>
      </c>
      <c r="M2301">
        <v>-15.7889359731473</v>
      </c>
    </row>
    <row r="2302" spans="1:13" x14ac:dyDescent="0.2">
      <c r="A2302" s="2">
        <v>460</v>
      </c>
      <c r="B2302" s="6">
        <v>28.296300888061499</v>
      </c>
      <c r="C2302" s="6">
        <v>-94.151298522949205</v>
      </c>
      <c r="D2302" s="6">
        <v>-128.44900512695301</v>
      </c>
      <c r="E2302" s="7">
        <v>28.3360996246338</v>
      </c>
      <c r="F2302" s="7">
        <v>-94.191398620605497</v>
      </c>
      <c r="G2302" s="7">
        <v>-128.43699645996099</v>
      </c>
      <c r="H2302">
        <f t="shared" si="67"/>
        <v>-3.9798736572301152E-2</v>
      </c>
      <c r="I2302">
        <f t="shared" si="67"/>
        <v>4.0100097656292633E-2</v>
      </c>
      <c r="J2302">
        <f t="shared" si="67"/>
        <v>-1.200866699201697E-2</v>
      </c>
      <c r="K2302">
        <v>1.21976193344676</v>
      </c>
      <c r="L2302">
        <v>-6.3731371436435698</v>
      </c>
      <c r="M2302">
        <v>-15.790738296972901</v>
      </c>
    </row>
    <row r="2303" spans="1:13" x14ac:dyDescent="0.2">
      <c r="A2303" s="2">
        <v>460.2</v>
      </c>
      <c r="B2303" s="6">
        <v>28.295900344848601</v>
      </c>
      <c r="C2303" s="6">
        <v>-94.154602050781307</v>
      </c>
      <c r="D2303" s="6">
        <v>-128.44599914550801</v>
      </c>
      <c r="E2303" s="7">
        <v>28.3360996246338</v>
      </c>
      <c r="F2303" s="7">
        <v>-94.195297241210895</v>
      </c>
      <c r="G2303" s="7">
        <v>-128.43200683593801</v>
      </c>
      <c r="H2303">
        <f t="shared" si="67"/>
        <v>-4.0199279785198883E-2</v>
      </c>
      <c r="I2303">
        <f t="shared" si="67"/>
        <v>4.0695190429588024E-2</v>
      </c>
      <c r="J2303">
        <f t="shared" si="67"/>
        <v>-1.3992309569999861E-2</v>
      </c>
      <c r="K2303">
        <v>1.2267364988498499</v>
      </c>
      <c r="L2303">
        <v>-6.3695053843157101</v>
      </c>
      <c r="M2303">
        <v>-15.7971552074582</v>
      </c>
    </row>
    <row r="2304" spans="1:13" x14ac:dyDescent="0.2">
      <c r="A2304" s="2">
        <v>460.4</v>
      </c>
      <c r="B2304" s="6">
        <v>28.295600891113299</v>
      </c>
      <c r="C2304" s="6">
        <v>-94.157798767089801</v>
      </c>
      <c r="D2304" s="6">
        <v>-128.44400024414099</v>
      </c>
      <c r="E2304" s="7">
        <v>28.336000442504901</v>
      </c>
      <c r="F2304" s="7">
        <v>-94.197303771972699</v>
      </c>
      <c r="G2304" s="7">
        <v>-128.42900085449199</v>
      </c>
      <c r="H2304">
        <f t="shared" si="67"/>
        <v>-4.0399551391601563E-2</v>
      </c>
      <c r="I2304">
        <f t="shared" si="67"/>
        <v>3.9505004882897765E-2</v>
      </c>
      <c r="J2304">
        <f t="shared" si="67"/>
        <v>-1.4999389649005934E-2</v>
      </c>
      <c r="K2304">
        <v>1.2259054474640201</v>
      </c>
      <c r="L2304">
        <v>-6.3667958637579396</v>
      </c>
      <c r="M2304">
        <v>-15.804378174276399</v>
      </c>
    </row>
    <row r="2305" spans="1:13" x14ac:dyDescent="0.2">
      <c r="A2305" s="2">
        <v>460.6</v>
      </c>
      <c r="B2305" s="6">
        <v>28.295200347900401</v>
      </c>
      <c r="C2305" s="6">
        <v>-94.160797119140597</v>
      </c>
      <c r="D2305" s="6">
        <v>-128.44200134277301</v>
      </c>
      <c r="E2305" s="7">
        <v>28.335399627685501</v>
      </c>
      <c r="F2305" s="7">
        <v>-94.199302673339801</v>
      </c>
      <c r="G2305" s="7">
        <v>-128.42900085449199</v>
      </c>
      <c r="H2305">
        <f t="shared" si="67"/>
        <v>-4.0199279785099407E-2</v>
      </c>
      <c r="I2305">
        <f t="shared" si="67"/>
        <v>3.8505554199204539E-2</v>
      </c>
      <c r="J2305">
        <f t="shared" si="67"/>
        <v>-1.3000488281022626E-2</v>
      </c>
      <c r="K2305">
        <v>1.21494696525339</v>
      </c>
      <c r="L2305">
        <v>-6.3658732211498004</v>
      </c>
      <c r="M2305">
        <v>-15.821127635364901</v>
      </c>
    </row>
    <row r="2306" spans="1:13" x14ac:dyDescent="0.2">
      <c r="A2306" s="2">
        <v>460.8</v>
      </c>
      <c r="B2306" s="6">
        <v>28.294900894165</v>
      </c>
      <c r="C2306" s="6">
        <v>-94.163803100585895</v>
      </c>
      <c r="D2306" s="6">
        <v>-128.44000244140599</v>
      </c>
      <c r="E2306" s="7">
        <v>28.334600448608398</v>
      </c>
      <c r="F2306" s="7">
        <v>-94.203201293945298</v>
      </c>
      <c r="G2306" s="7">
        <v>-128.42799377441401</v>
      </c>
      <c r="H2306">
        <f t="shared" si="67"/>
        <v>-3.9699554443398455E-2</v>
      </c>
      <c r="I2306">
        <f t="shared" si="67"/>
        <v>3.9398193359403422E-2</v>
      </c>
      <c r="J2306">
        <f t="shared" si="67"/>
        <v>-1.2008666991988548E-2</v>
      </c>
      <c r="K2306">
        <v>1.2063826596632501</v>
      </c>
      <c r="L2306">
        <v>-6.3653543427948698</v>
      </c>
      <c r="M2306">
        <v>-15.833933606452099</v>
      </c>
    </row>
    <row r="2307" spans="1:13" x14ac:dyDescent="0.2">
      <c r="A2307" s="2">
        <v>461</v>
      </c>
      <c r="B2307" s="6">
        <v>28.294500350952099</v>
      </c>
      <c r="C2307" s="6">
        <v>-94.166702270507798</v>
      </c>
      <c r="D2307" s="6">
        <v>-128.43800354003901</v>
      </c>
      <c r="E2307" s="7">
        <v>28.3348999023438</v>
      </c>
      <c r="F2307" s="7">
        <v>-94.206398010253906</v>
      </c>
      <c r="G2307" s="7">
        <v>-128.41799926757801</v>
      </c>
      <c r="H2307">
        <f t="shared" ref="H2307:J2370" si="68">B2307-E2307</f>
        <v>-4.0399551391701038E-2</v>
      </c>
      <c r="I2307">
        <f t="shared" si="68"/>
        <v>3.9695739746107961E-2</v>
      </c>
      <c r="J2307">
        <f t="shared" si="68"/>
        <v>-2.0004272460994343E-2</v>
      </c>
      <c r="K2307">
        <v>1.2079725958421501</v>
      </c>
      <c r="L2307">
        <v>-6.3622410836719698</v>
      </c>
      <c r="M2307">
        <v>-15.8392893169841</v>
      </c>
    </row>
    <row r="2308" spans="1:13" x14ac:dyDescent="0.2">
      <c r="A2308" s="2">
        <v>461.2</v>
      </c>
      <c r="B2308" s="6">
        <v>28.2942008972168</v>
      </c>
      <c r="C2308" s="6">
        <v>-94.169601440429702</v>
      </c>
      <c r="D2308" s="6">
        <v>-128.43600463867199</v>
      </c>
      <c r="E2308" s="7">
        <v>28.334600448608398</v>
      </c>
      <c r="F2308" s="7">
        <v>-94.209396362304702</v>
      </c>
      <c r="G2308" s="7">
        <v>-128.41499328613301</v>
      </c>
      <c r="H2308">
        <f t="shared" si="68"/>
        <v>-4.039955139159801E-2</v>
      </c>
      <c r="I2308">
        <f t="shared" si="68"/>
        <v>3.9794921875E-2</v>
      </c>
      <c r="J2308">
        <f t="shared" si="68"/>
        <v>-2.1011352538977235E-2</v>
      </c>
      <c r="K2308">
        <v>1.21434497974101</v>
      </c>
      <c r="L2308">
        <v>-6.3575716598788796</v>
      </c>
      <c r="M2308">
        <v>-15.834587610357101</v>
      </c>
    </row>
    <row r="2309" spans="1:13" x14ac:dyDescent="0.2">
      <c r="A2309" s="2">
        <v>461.4</v>
      </c>
      <c r="B2309" s="6">
        <v>28.293899536132798</v>
      </c>
      <c r="C2309" s="6">
        <v>-94.172302246093807</v>
      </c>
      <c r="D2309" s="6">
        <v>-128.434005737305</v>
      </c>
      <c r="E2309" s="7">
        <v>28.334400177001999</v>
      </c>
      <c r="F2309" s="7">
        <v>-94.210899353027301</v>
      </c>
      <c r="G2309" s="7">
        <v>-128.41000366210901</v>
      </c>
      <c r="H2309">
        <f t="shared" si="68"/>
        <v>-4.0500640869201021E-2</v>
      </c>
      <c r="I2309">
        <f t="shared" si="68"/>
        <v>3.8597106933494274E-2</v>
      </c>
      <c r="J2309">
        <f t="shared" si="68"/>
        <v>-2.4002075195994621E-2</v>
      </c>
      <c r="K2309">
        <v>1.21489364814037</v>
      </c>
      <c r="L2309">
        <v>-6.3554961831260703</v>
      </c>
      <c r="M2309">
        <v>-15.8382956206898</v>
      </c>
    </row>
    <row r="2310" spans="1:13" x14ac:dyDescent="0.2">
      <c r="A2310" s="2">
        <v>461.6</v>
      </c>
      <c r="B2310" s="6">
        <v>28.2936000823975</v>
      </c>
      <c r="C2310" s="6">
        <v>-94.174896240234403</v>
      </c>
      <c r="D2310" s="6">
        <v>-128.43200683593801</v>
      </c>
      <c r="E2310" s="7">
        <v>28.333400726318398</v>
      </c>
      <c r="F2310" s="7">
        <v>-94.213302612304702</v>
      </c>
      <c r="G2310" s="7">
        <v>-128.41200256347699</v>
      </c>
      <c r="H2310">
        <f t="shared" si="68"/>
        <v>-3.9800643920898438E-2</v>
      </c>
      <c r="I2310">
        <f t="shared" si="68"/>
        <v>3.8406372070298289E-2</v>
      </c>
      <c r="J2310">
        <f t="shared" si="68"/>
        <v>-2.0004272461022765E-2</v>
      </c>
      <c r="K2310">
        <v>1.2077468231889401</v>
      </c>
      <c r="L2310">
        <v>-6.3569372469114498</v>
      </c>
      <c r="M2310">
        <v>-15.8497284594522</v>
      </c>
    </row>
    <row r="2311" spans="1:13" x14ac:dyDescent="0.2">
      <c r="A2311" s="2">
        <v>461.8</v>
      </c>
      <c r="B2311" s="6">
        <v>28.293300628662099</v>
      </c>
      <c r="C2311" s="6">
        <v>-94.177497863769503</v>
      </c>
      <c r="D2311" s="6">
        <v>-128.42999267578099</v>
      </c>
      <c r="E2311" s="7">
        <v>28.333299636840799</v>
      </c>
      <c r="F2311" s="7">
        <v>-94.215301513671903</v>
      </c>
      <c r="G2311" s="7">
        <v>-128.41099548339801</v>
      </c>
      <c r="H2311">
        <f t="shared" si="68"/>
        <v>-3.9999008178700279E-2</v>
      </c>
      <c r="I2311">
        <f t="shared" si="68"/>
        <v>3.7803649902400593E-2</v>
      </c>
      <c r="J2311">
        <f t="shared" si="68"/>
        <v>-1.899719238298303E-2</v>
      </c>
      <c r="K2311">
        <v>1.20302689359049</v>
      </c>
      <c r="L2311">
        <v>-6.3605693469049998</v>
      </c>
      <c r="M2311">
        <v>-15.855237247231001</v>
      </c>
    </row>
    <row r="2312" spans="1:13" x14ac:dyDescent="0.2">
      <c r="A2312" s="2">
        <v>462</v>
      </c>
      <c r="B2312" s="6">
        <v>28.2929992675781</v>
      </c>
      <c r="C2312" s="6">
        <v>-94.180000305175795</v>
      </c>
      <c r="D2312" s="6">
        <v>-128.42799377441401</v>
      </c>
      <c r="E2312" s="7">
        <v>28.333400726318398</v>
      </c>
      <c r="F2312" s="7">
        <v>-94.218696594238295</v>
      </c>
      <c r="G2312" s="7">
        <v>-128.41099548339801</v>
      </c>
      <c r="H2312">
        <f t="shared" si="68"/>
        <v>-4.0401458740298324E-2</v>
      </c>
      <c r="I2312">
        <f t="shared" si="68"/>
        <v>3.86962890625E-2</v>
      </c>
      <c r="J2312">
        <f t="shared" si="68"/>
        <v>-1.6998291015994482E-2</v>
      </c>
      <c r="K2312">
        <v>1.2063573707894599</v>
      </c>
      <c r="L2312">
        <v>-6.3570527899054801</v>
      </c>
      <c r="M2312">
        <v>-15.8608789325315</v>
      </c>
    </row>
    <row r="2313" spans="1:13" x14ac:dyDescent="0.2">
      <c r="A2313" s="2">
        <v>462.2</v>
      </c>
      <c r="B2313" s="6">
        <v>28.292800903320298</v>
      </c>
      <c r="C2313" s="6">
        <v>-94.182403564453097</v>
      </c>
      <c r="D2313" s="6">
        <v>-128.427001953125</v>
      </c>
      <c r="E2313" s="7">
        <v>28.3330993652344</v>
      </c>
      <c r="F2313" s="7">
        <v>-94.221900939941406</v>
      </c>
      <c r="G2313" s="7">
        <v>-128.40800476074199</v>
      </c>
      <c r="H2313">
        <f t="shared" si="68"/>
        <v>-4.029846191410158E-2</v>
      </c>
      <c r="I2313">
        <f t="shared" si="68"/>
        <v>3.9497375488309672E-2</v>
      </c>
      <c r="J2313">
        <f t="shared" si="68"/>
        <v>-1.8997192383011452E-2</v>
      </c>
      <c r="K2313">
        <v>1.2130440234470901</v>
      </c>
      <c r="L2313">
        <v>-6.3511725864648598</v>
      </c>
      <c r="M2313">
        <v>-15.8620110304749</v>
      </c>
    </row>
    <row r="2314" spans="1:13" x14ac:dyDescent="0.2">
      <c r="A2314" s="2">
        <v>462.4</v>
      </c>
      <c r="B2314" s="6">
        <v>28.2924995422363</v>
      </c>
      <c r="C2314" s="6">
        <v>-94.184700012207003</v>
      </c>
      <c r="D2314" s="6">
        <v>-128.42500305175801</v>
      </c>
      <c r="E2314" s="7">
        <v>28.3325004577637</v>
      </c>
      <c r="F2314" s="7">
        <v>-94.223098754882798</v>
      </c>
      <c r="G2314" s="7">
        <v>-128.40400695800801</v>
      </c>
      <c r="H2314">
        <f t="shared" si="68"/>
        <v>-4.0000915527400593E-2</v>
      </c>
      <c r="I2314">
        <f t="shared" si="68"/>
        <v>3.8398742675795461E-2</v>
      </c>
      <c r="J2314">
        <f t="shared" si="68"/>
        <v>-2.099609375E-2</v>
      </c>
      <c r="K2314">
        <v>1.21248664711661</v>
      </c>
      <c r="L2314">
        <v>-6.3471368041909804</v>
      </c>
      <c r="M2314">
        <v>-15.869135077438401</v>
      </c>
    </row>
    <row r="2315" spans="1:13" x14ac:dyDescent="0.2">
      <c r="A2315" s="2">
        <v>462.6</v>
      </c>
      <c r="B2315" s="6">
        <v>28.292299270629901</v>
      </c>
      <c r="C2315" s="6">
        <v>-94.186996459960895</v>
      </c>
      <c r="D2315" s="6">
        <v>-128.42300415039099</v>
      </c>
      <c r="E2315" s="7">
        <v>28.330400466918899</v>
      </c>
      <c r="F2315" s="7">
        <v>-94.225799560546903</v>
      </c>
      <c r="G2315" s="7">
        <v>-128.40400695800801</v>
      </c>
      <c r="H2315">
        <f t="shared" si="68"/>
        <v>-3.8101196288998551E-2</v>
      </c>
      <c r="I2315">
        <f t="shared" si="68"/>
        <v>3.8803100586008554E-2</v>
      </c>
      <c r="J2315">
        <f t="shared" si="68"/>
        <v>-1.899719238298303E-2</v>
      </c>
      <c r="K2315">
        <v>1.2040143945705299</v>
      </c>
      <c r="L2315">
        <v>-6.3439085447531003</v>
      </c>
      <c r="M2315">
        <v>-15.8877329788426</v>
      </c>
    </row>
    <row r="2316" spans="1:13" x14ac:dyDescent="0.2">
      <c r="A2316" s="2">
        <v>462.8</v>
      </c>
      <c r="B2316" s="6">
        <v>28.291999816894499</v>
      </c>
      <c r="C2316" s="6">
        <v>-94.189102172851605</v>
      </c>
      <c r="D2316" s="6">
        <v>-128.42199707031301</v>
      </c>
      <c r="E2316" s="7">
        <v>28.329999923706101</v>
      </c>
      <c r="F2316" s="7">
        <v>-94.227302551269503</v>
      </c>
      <c r="G2316" s="7">
        <v>-128.40299987793</v>
      </c>
      <c r="H2316">
        <f t="shared" si="68"/>
        <v>-3.8000106811601597E-2</v>
      </c>
      <c r="I2316">
        <f t="shared" si="68"/>
        <v>3.8200378417897696E-2</v>
      </c>
      <c r="J2316">
        <f t="shared" si="68"/>
        <v>-1.8997192383011452E-2</v>
      </c>
      <c r="K2316">
        <v>1.19955151009479</v>
      </c>
      <c r="L2316">
        <v>-6.3439661000263499</v>
      </c>
      <c r="M2316">
        <v>-15.892350664960601</v>
      </c>
    </row>
    <row r="2317" spans="1:13" x14ac:dyDescent="0.2">
      <c r="A2317" s="2">
        <v>463</v>
      </c>
      <c r="B2317" s="6">
        <v>28.2917995452881</v>
      </c>
      <c r="C2317" s="6">
        <v>-94.191200256347699</v>
      </c>
      <c r="D2317" s="6">
        <v>-128.419998168945</v>
      </c>
      <c r="E2317" s="7">
        <v>28.330299377441399</v>
      </c>
      <c r="F2317" s="7">
        <v>-94.229698181152301</v>
      </c>
      <c r="G2317" s="7">
        <v>-128.39399719238301</v>
      </c>
      <c r="H2317">
        <f t="shared" si="68"/>
        <v>-3.8499832153298996E-2</v>
      </c>
      <c r="I2317">
        <f t="shared" si="68"/>
        <v>3.8497924804602235E-2</v>
      </c>
      <c r="J2317">
        <f t="shared" si="68"/>
        <v>-2.6000976561988409E-2</v>
      </c>
      <c r="K2317">
        <v>1.20558606736674</v>
      </c>
      <c r="L2317">
        <v>-6.3403921015555902</v>
      </c>
      <c r="M2317">
        <v>-15.8954136911911</v>
      </c>
    </row>
    <row r="2318" spans="1:13" x14ac:dyDescent="0.2">
      <c r="A2318" s="2">
        <v>463.2</v>
      </c>
      <c r="B2318" s="6">
        <v>28.291500091552699</v>
      </c>
      <c r="C2318" s="6">
        <v>-94.193199157714801</v>
      </c>
      <c r="D2318" s="6">
        <v>-128.41900634765599</v>
      </c>
      <c r="E2318" s="7">
        <v>28.3302001953125</v>
      </c>
      <c r="F2318" s="7">
        <v>-94.231498718261705</v>
      </c>
      <c r="G2318" s="7">
        <v>-128.39199829101599</v>
      </c>
      <c r="H2318">
        <f t="shared" si="68"/>
        <v>-3.8700103759801152E-2</v>
      </c>
      <c r="I2318">
        <f t="shared" si="68"/>
        <v>3.8299560546903422E-2</v>
      </c>
      <c r="J2318">
        <f t="shared" si="68"/>
        <v>-2.7008056639999722E-2</v>
      </c>
      <c r="K2318">
        <v>1.21562967404071</v>
      </c>
      <c r="L2318">
        <v>-6.3375096410854299</v>
      </c>
      <c r="M2318">
        <v>-15.8949027131167</v>
      </c>
    </row>
    <row r="2319" spans="1:13" x14ac:dyDescent="0.2">
      <c r="A2319" s="2">
        <v>463.4</v>
      </c>
      <c r="B2319" s="6">
        <v>28.2912998199463</v>
      </c>
      <c r="C2319" s="6">
        <v>-94.195198059082003</v>
      </c>
      <c r="D2319" s="6">
        <v>-128.41700744628901</v>
      </c>
      <c r="E2319" s="7">
        <v>28.3295993804932</v>
      </c>
      <c r="F2319" s="7">
        <v>-94.2322998046875</v>
      </c>
      <c r="G2319" s="7">
        <v>-128.39500427246099</v>
      </c>
      <c r="H2319">
        <f t="shared" si="68"/>
        <v>-3.8299560546899869E-2</v>
      </c>
      <c r="I2319">
        <f t="shared" si="68"/>
        <v>3.7101745605497172E-2</v>
      </c>
      <c r="J2319">
        <f t="shared" si="68"/>
        <v>-2.2003173828011313E-2</v>
      </c>
      <c r="K2319">
        <v>1.21767649285929</v>
      </c>
      <c r="L2319">
        <v>-6.3350309355369401</v>
      </c>
      <c r="M2319">
        <v>-15.8989615344139</v>
      </c>
    </row>
    <row r="2320" spans="1:13" x14ac:dyDescent="0.2">
      <c r="A2320" s="2">
        <v>463.6</v>
      </c>
      <c r="B2320" s="6">
        <v>28.291099548339801</v>
      </c>
      <c r="C2320" s="6">
        <v>-94.197097778320298</v>
      </c>
      <c r="D2320" s="6">
        <v>-128.41600036621099</v>
      </c>
      <c r="E2320" s="7">
        <v>28.327999114990199</v>
      </c>
      <c r="F2320" s="7">
        <v>-94.234703063964801</v>
      </c>
      <c r="G2320" s="7">
        <v>-128.39599609375</v>
      </c>
      <c r="H2320">
        <f t="shared" si="68"/>
        <v>-3.689956665039773E-2</v>
      </c>
      <c r="I2320">
        <f t="shared" si="68"/>
        <v>3.7605285644502828E-2</v>
      </c>
      <c r="J2320">
        <f t="shared" si="68"/>
        <v>-2.0004272460994343E-2</v>
      </c>
      <c r="K2320">
        <v>1.2117226621604</v>
      </c>
      <c r="L2320">
        <v>-6.3336470576320902</v>
      </c>
      <c r="M2320">
        <v>-15.9141417856271</v>
      </c>
    </row>
    <row r="2321" spans="1:13" x14ac:dyDescent="0.2">
      <c r="A2321" s="2">
        <v>463.8</v>
      </c>
      <c r="B2321" s="6">
        <v>28.290899276733398</v>
      </c>
      <c r="C2321" s="6">
        <v>-94.198898315429702</v>
      </c>
      <c r="D2321" s="6">
        <v>-128.41499328613301</v>
      </c>
      <c r="E2321" s="7">
        <v>28.328199386596701</v>
      </c>
      <c r="F2321" s="7">
        <v>-94.236396789550795</v>
      </c>
      <c r="G2321" s="7">
        <v>-128.39500427246099</v>
      </c>
      <c r="H2321">
        <f t="shared" si="68"/>
        <v>-3.7300109863302566E-2</v>
      </c>
      <c r="I2321">
        <f t="shared" si="68"/>
        <v>3.749847412109375E-2</v>
      </c>
      <c r="J2321">
        <f t="shared" si="68"/>
        <v>-1.9989013672017109E-2</v>
      </c>
      <c r="K2321">
        <v>1.2071243565547201</v>
      </c>
      <c r="L2321">
        <v>-6.3324367043930003</v>
      </c>
      <c r="M2321">
        <v>-15.923456025683199</v>
      </c>
    </row>
    <row r="2322" spans="1:13" x14ac:dyDescent="0.2">
      <c r="A2322" s="2">
        <v>464</v>
      </c>
      <c r="B2322" s="6">
        <v>28.2907009124756</v>
      </c>
      <c r="C2322" s="6">
        <v>-94.200599670410199</v>
      </c>
      <c r="D2322" s="6">
        <v>-128.41400146484401</v>
      </c>
      <c r="E2322" s="7">
        <v>28.328899383544901</v>
      </c>
      <c r="F2322" s="7">
        <v>-94.238296508789105</v>
      </c>
      <c r="G2322" s="7">
        <v>-128.39199829101599</v>
      </c>
      <c r="H2322">
        <f t="shared" si="68"/>
        <v>-3.819847106930041E-2</v>
      </c>
      <c r="I2322">
        <f t="shared" si="68"/>
        <v>3.769683837890625E-2</v>
      </c>
      <c r="J2322">
        <f t="shared" si="68"/>
        <v>-2.2003173828011313E-2</v>
      </c>
      <c r="K2322">
        <v>1.2107230681646499</v>
      </c>
      <c r="L2322">
        <v>-6.3278246746514704</v>
      </c>
      <c r="M2322">
        <v>-15.9239103456494</v>
      </c>
    </row>
    <row r="2323" spans="1:13" x14ac:dyDescent="0.2">
      <c r="A2323" s="2">
        <v>464.2</v>
      </c>
      <c r="B2323" s="6">
        <v>28.290500640869102</v>
      </c>
      <c r="C2323" s="6">
        <v>-94.202301025390597</v>
      </c>
      <c r="D2323" s="6">
        <v>-128.41200256347699</v>
      </c>
      <c r="E2323" s="7">
        <v>28.329299926757798</v>
      </c>
      <c r="F2323" s="7">
        <v>-94.2406005859375</v>
      </c>
      <c r="G2323" s="7">
        <v>-128.39199829101599</v>
      </c>
      <c r="H2323">
        <f t="shared" si="68"/>
        <v>-3.8799285888696744E-2</v>
      </c>
      <c r="I2323">
        <f t="shared" si="68"/>
        <v>3.8299560546903422E-2</v>
      </c>
      <c r="J2323">
        <f t="shared" si="68"/>
        <v>-2.0004272460994343E-2</v>
      </c>
      <c r="K2323">
        <v>1.21697686687456</v>
      </c>
      <c r="L2323">
        <v>-6.3195237261347197</v>
      </c>
      <c r="M2323">
        <v>-15.931380182565499</v>
      </c>
    </row>
    <row r="2324" spans="1:13" x14ac:dyDescent="0.2">
      <c r="A2324" s="2">
        <v>464.4</v>
      </c>
      <c r="B2324" s="6">
        <v>28.290300369262699</v>
      </c>
      <c r="C2324" s="6">
        <v>-94.203903198242202</v>
      </c>
      <c r="D2324" s="6">
        <v>-128.41099548339801</v>
      </c>
      <c r="E2324" s="7">
        <v>28.329399108886701</v>
      </c>
      <c r="F2324" s="7">
        <v>-94.24169921875</v>
      </c>
      <c r="G2324" s="7">
        <v>-128.38800048828099</v>
      </c>
      <c r="H2324">
        <f t="shared" si="68"/>
        <v>-3.9098739624002121E-2</v>
      </c>
      <c r="I2324">
        <f t="shared" si="68"/>
        <v>3.7796020507798289E-2</v>
      </c>
      <c r="J2324">
        <f t="shared" si="68"/>
        <v>-2.299499511701697E-2</v>
      </c>
      <c r="K2324">
        <v>1.2170632618249599</v>
      </c>
      <c r="L2324">
        <v>-6.3145660699675998</v>
      </c>
      <c r="M2324">
        <v>-15.940874911806301</v>
      </c>
    </row>
    <row r="2325" spans="1:13" x14ac:dyDescent="0.2">
      <c r="A2325" s="2">
        <v>464.6</v>
      </c>
      <c r="B2325" s="6">
        <v>28.290199279785199</v>
      </c>
      <c r="C2325" s="6">
        <v>-94.205398559570298</v>
      </c>
      <c r="D2325" s="6">
        <v>-128.41000366210901</v>
      </c>
      <c r="E2325" s="7">
        <v>28.328300476074201</v>
      </c>
      <c r="F2325" s="7">
        <v>-94.244598388671903</v>
      </c>
      <c r="G2325" s="7">
        <v>-128.39199829101599</v>
      </c>
      <c r="H2325">
        <f t="shared" si="68"/>
        <v>-3.8101196289002104E-2</v>
      </c>
      <c r="I2325">
        <f t="shared" si="68"/>
        <v>3.9199829101605133E-2</v>
      </c>
      <c r="J2325">
        <f t="shared" si="68"/>
        <v>-1.8005371093011036E-2</v>
      </c>
      <c r="K2325">
        <v>1.21094017088311</v>
      </c>
      <c r="L2325">
        <v>-6.3146816034745799</v>
      </c>
      <c r="M2325">
        <v>-15.9469337002591</v>
      </c>
    </row>
    <row r="2326" spans="1:13" x14ac:dyDescent="0.2">
      <c r="A2326" s="2">
        <v>464.8</v>
      </c>
      <c r="B2326" s="6">
        <v>28.290000915527301</v>
      </c>
      <c r="C2326" s="6">
        <v>-94.206901550292997</v>
      </c>
      <c r="D2326" s="6">
        <v>-128.40899658203099</v>
      </c>
      <c r="E2326" s="7">
        <v>28.3285007476807</v>
      </c>
      <c r="F2326" s="7">
        <v>-94.246101379394503</v>
      </c>
      <c r="G2326" s="7">
        <v>-128.39199829101599</v>
      </c>
      <c r="H2326">
        <f t="shared" si="68"/>
        <v>-3.8499832153398472E-2</v>
      </c>
      <c r="I2326">
        <f t="shared" si="68"/>
        <v>3.9199829101505657E-2</v>
      </c>
      <c r="J2326">
        <f t="shared" si="68"/>
        <v>-1.6998291014999722E-2</v>
      </c>
      <c r="K2326">
        <v>1.20718393586255</v>
      </c>
      <c r="L2326">
        <v>-6.3160074489489997</v>
      </c>
      <c r="M2326">
        <v>-15.9529720009409</v>
      </c>
    </row>
    <row r="2327" spans="1:13" x14ac:dyDescent="0.2">
      <c r="A2327" s="2">
        <v>465</v>
      </c>
      <c r="B2327" s="6">
        <v>28.289800643920898</v>
      </c>
      <c r="C2327" s="6">
        <v>-94.208396911621094</v>
      </c>
      <c r="D2327" s="6">
        <v>-128.40800476074199</v>
      </c>
      <c r="E2327" s="7">
        <v>28.328800201416001</v>
      </c>
      <c r="F2327" s="7">
        <v>-94.248397827148395</v>
      </c>
      <c r="G2327" s="7">
        <v>-128.38699340820301</v>
      </c>
      <c r="H2327">
        <f t="shared" si="68"/>
        <v>-3.8999557495102977E-2</v>
      </c>
      <c r="I2327">
        <f t="shared" si="68"/>
        <v>4.0000915527301117E-2</v>
      </c>
      <c r="J2327">
        <f t="shared" si="68"/>
        <v>-2.1011352538977235E-2</v>
      </c>
      <c r="K2327">
        <v>1.21190025979076</v>
      </c>
      <c r="L2327">
        <v>-6.3134708651406797</v>
      </c>
      <c r="M2327">
        <v>-15.959785272286901</v>
      </c>
    </row>
    <row r="2328" spans="1:13" x14ac:dyDescent="0.2">
      <c r="A2328" s="2">
        <v>465.2</v>
      </c>
      <c r="B2328" s="6">
        <v>28.289699554443398</v>
      </c>
      <c r="C2328" s="6">
        <v>-94.209701538085895</v>
      </c>
      <c r="D2328" s="6">
        <v>-128.40699768066401</v>
      </c>
      <c r="E2328" s="7">
        <v>28.328899383544901</v>
      </c>
      <c r="F2328" s="7">
        <v>-94.25</v>
      </c>
      <c r="G2328" s="7">
        <v>-128.38699340820301</v>
      </c>
      <c r="H2328">
        <f t="shared" si="68"/>
        <v>-3.9199829101502104E-2</v>
      </c>
      <c r="I2328">
        <f t="shared" si="68"/>
        <v>4.0298461914105133E-2</v>
      </c>
      <c r="J2328">
        <f t="shared" si="68"/>
        <v>-2.0004272460994343E-2</v>
      </c>
      <c r="K2328">
        <v>1.21920009637005</v>
      </c>
      <c r="L2328">
        <v>-6.3135863984032996</v>
      </c>
      <c r="M2328">
        <v>-15.9547536736232</v>
      </c>
    </row>
    <row r="2329" spans="1:13" x14ac:dyDescent="0.2">
      <c r="A2329" s="2">
        <v>465.4</v>
      </c>
      <c r="B2329" s="6">
        <v>28.2894992828369</v>
      </c>
      <c r="C2329" s="6">
        <v>-94.210998535156307</v>
      </c>
      <c r="D2329" s="6">
        <v>-128.406005859375</v>
      </c>
      <c r="E2329" s="7">
        <v>28.3285007476807</v>
      </c>
      <c r="F2329" s="7">
        <v>-94.251197814941406</v>
      </c>
      <c r="G2329" s="7">
        <v>-128.38600158691401</v>
      </c>
      <c r="H2329">
        <f t="shared" si="68"/>
        <v>-3.9001464843799738E-2</v>
      </c>
      <c r="I2329">
        <f t="shared" si="68"/>
        <v>4.0199279785099407E-2</v>
      </c>
      <c r="J2329">
        <f t="shared" si="68"/>
        <v>-2.0004272460994343E-2</v>
      </c>
      <c r="K2329">
        <v>1.21863700710796</v>
      </c>
      <c r="L2329">
        <v>-6.3144509659788204</v>
      </c>
      <c r="M2329">
        <v>-15.9593374126679</v>
      </c>
    </row>
    <row r="2330" spans="1:13" x14ac:dyDescent="0.2">
      <c r="A2330" s="2">
        <v>465.6</v>
      </c>
      <c r="B2330" s="6">
        <v>28.289400100708001</v>
      </c>
      <c r="C2330" s="6">
        <v>-94.212196350097699</v>
      </c>
      <c r="D2330" s="6">
        <v>-128.40499877929699</v>
      </c>
      <c r="E2330" s="7">
        <v>28.327600479126001</v>
      </c>
      <c r="F2330" s="7">
        <v>-94.253601074218807</v>
      </c>
      <c r="G2330" s="7">
        <v>-128.38699340820301</v>
      </c>
      <c r="H2330">
        <f t="shared" si="68"/>
        <v>-3.8200378418000724E-2</v>
      </c>
      <c r="I2330">
        <f t="shared" si="68"/>
        <v>4.1404724121107961E-2</v>
      </c>
      <c r="J2330">
        <f t="shared" si="68"/>
        <v>-1.8005371093977374E-2</v>
      </c>
      <c r="K2330">
        <v>1.21060071808915</v>
      </c>
      <c r="L2330">
        <v>-6.3149697931156101</v>
      </c>
      <c r="M2330">
        <v>-15.9729646679393</v>
      </c>
    </row>
    <row r="2331" spans="1:13" x14ac:dyDescent="0.2">
      <c r="A2331" s="2">
        <v>465.8</v>
      </c>
      <c r="B2331" s="6">
        <v>28.289300918579102</v>
      </c>
      <c r="C2331" s="6">
        <v>-94.213401794433594</v>
      </c>
      <c r="D2331" s="6">
        <v>-128.40499877929699</v>
      </c>
      <c r="E2331" s="7">
        <v>28.327800750732401</v>
      </c>
      <c r="F2331" s="7">
        <v>-94.255096435546903</v>
      </c>
      <c r="G2331" s="7">
        <v>-128.38400268554699</v>
      </c>
      <c r="H2331">
        <f t="shared" si="68"/>
        <v>-3.8499832153298996E-2</v>
      </c>
      <c r="I2331">
        <f t="shared" si="68"/>
        <v>4.1694641113309672E-2</v>
      </c>
      <c r="J2331">
        <f t="shared" si="68"/>
        <v>-2.099609375E-2</v>
      </c>
      <c r="K2331">
        <v>1.2051142896150899</v>
      </c>
      <c r="L2331">
        <v>-6.3111649296866803</v>
      </c>
      <c r="M2331">
        <v>-15.9876549624534</v>
      </c>
    </row>
    <row r="2332" spans="1:13" x14ac:dyDescent="0.2">
      <c r="A2332" s="2">
        <v>466</v>
      </c>
      <c r="B2332" s="6">
        <v>28.289100646972699</v>
      </c>
      <c r="C2332" s="6">
        <v>-94.214599609375</v>
      </c>
      <c r="D2332" s="6">
        <v>-128.40400695800801</v>
      </c>
      <c r="E2332" s="7">
        <v>28.328699111938501</v>
      </c>
      <c r="F2332" s="7">
        <v>-94.2572021484375</v>
      </c>
      <c r="G2332" s="7">
        <v>-128.38000488281301</v>
      </c>
      <c r="H2332">
        <f t="shared" si="68"/>
        <v>-3.9598464965802549E-2</v>
      </c>
      <c r="I2332">
        <f t="shared" si="68"/>
        <v>4.26025390625E-2</v>
      </c>
      <c r="J2332">
        <f t="shared" si="68"/>
        <v>-2.4002075194999861E-2</v>
      </c>
      <c r="K2332">
        <v>1.20985221864029</v>
      </c>
      <c r="L2332">
        <v>-6.3080524270146103</v>
      </c>
      <c r="M2332">
        <v>-15.9820397510428</v>
      </c>
    </row>
    <row r="2333" spans="1:13" x14ac:dyDescent="0.2">
      <c r="A2333" s="2">
        <v>466.2</v>
      </c>
      <c r="B2333" s="6">
        <v>28.288999557495099</v>
      </c>
      <c r="C2333" s="6">
        <v>-94.215599060058594</v>
      </c>
      <c r="D2333" s="6">
        <v>-128.40299987793</v>
      </c>
      <c r="E2333" s="7">
        <v>28.329299926757798</v>
      </c>
      <c r="F2333" s="7">
        <v>-94.258499145507798</v>
      </c>
      <c r="G2333" s="7">
        <v>-128.38000488281301</v>
      </c>
      <c r="H2333">
        <f t="shared" si="68"/>
        <v>-4.0300369262698865E-2</v>
      </c>
      <c r="I2333">
        <f t="shared" si="68"/>
        <v>4.2900085449204539E-2</v>
      </c>
      <c r="J2333">
        <f t="shared" si="68"/>
        <v>-2.2994995116988548E-2</v>
      </c>
      <c r="K2333">
        <v>1.21598277334154</v>
      </c>
      <c r="L2333">
        <v>-6.3013078047887001</v>
      </c>
      <c r="M2333">
        <v>-15.9892013963407</v>
      </c>
    </row>
    <row r="2334" spans="1:13" x14ac:dyDescent="0.2">
      <c r="A2334" s="2">
        <v>466.4</v>
      </c>
      <c r="B2334" s="6">
        <v>28.2889003753662</v>
      </c>
      <c r="C2334" s="6">
        <v>-94.216697692871094</v>
      </c>
      <c r="D2334" s="6">
        <v>-128.40199279785199</v>
      </c>
      <c r="E2334" s="7">
        <v>28.329299926757798</v>
      </c>
      <c r="F2334" s="7">
        <v>-94.258697509765597</v>
      </c>
      <c r="G2334" s="7">
        <v>-128.37899780273401</v>
      </c>
      <c r="H2334">
        <f t="shared" si="68"/>
        <v>-4.039955139159801E-2</v>
      </c>
      <c r="I2334">
        <f t="shared" si="68"/>
        <v>4.1999816894502828E-2</v>
      </c>
      <c r="J2334">
        <f t="shared" si="68"/>
        <v>-2.2994995117983308E-2</v>
      </c>
      <c r="K2334">
        <v>1.2143957147565101</v>
      </c>
      <c r="L2334">
        <v>-6.2981949317978998</v>
      </c>
      <c r="M2334">
        <v>-15.997977611496401</v>
      </c>
    </row>
    <row r="2335" spans="1:13" x14ac:dyDescent="0.2">
      <c r="A2335" s="2">
        <v>466.6</v>
      </c>
      <c r="B2335" s="6">
        <v>28.2887992858887</v>
      </c>
      <c r="C2335" s="6">
        <v>-94.217597961425795</v>
      </c>
      <c r="D2335" s="6">
        <v>-128.40199279785199</v>
      </c>
      <c r="E2335" s="7">
        <v>28.328300476074201</v>
      </c>
      <c r="F2335" s="7">
        <v>-94.260696411132798</v>
      </c>
      <c r="G2335" s="7">
        <v>-128.38000488281301</v>
      </c>
      <c r="H2335">
        <f t="shared" si="68"/>
        <v>-3.950119018550069E-2</v>
      </c>
      <c r="I2335">
        <f t="shared" si="68"/>
        <v>4.3098449707002828E-2</v>
      </c>
      <c r="J2335">
        <f t="shared" si="68"/>
        <v>-2.1987915038977235E-2</v>
      </c>
      <c r="K2335">
        <v>1.20682853459624</v>
      </c>
      <c r="L2335">
        <v>-6.2995787149200497</v>
      </c>
      <c r="M2335">
        <v>-16.0060565205156</v>
      </c>
    </row>
    <row r="2336" spans="1:13" x14ac:dyDescent="0.2">
      <c r="A2336" s="2">
        <v>466.8</v>
      </c>
      <c r="B2336" s="6">
        <v>28.288700103759801</v>
      </c>
      <c r="C2336" s="6">
        <v>-94.218597412109403</v>
      </c>
      <c r="D2336" s="6">
        <v>-128.40100097656301</v>
      </c>
      <c r="E2336" s="7">
        <v>28.328800201416001</v>
      </c>
      <c r="F2336" s="7">
        <v>-94.261497497558594</v>
      </c>
      <c r="G2336" s="7">
        <v>-128.38000488281301</v>
      </c>
      <c r="H2336">
        <f t="shared" si="68"/>
        <v>-4.0100097656200262E-2</v>
      </c>
      <c r="I2336">
        <f t="shared" si="68"/>
        <v>4.2900085449190328E-2</v>
      </c>
      <c r="J2336">
        <f t="shared" si="68"/>
        <v>-2.099609375E-2</v>
      </c>
      <c r="K2336">
        <v>1.20263981608723</v>
      </c>
      <c r="L2336">
        <v>-6.2983104616567402</v>
      </c>
      <c r="M2336">
        <v>-16.018789897701801</v>
      </c>
    </row>
    <row r="2337" spans="1:13" x14ac:dyDescent="0.2">
      <c r="A2337" s="2">
        <v>467</v>
      </c>
      <c r="B2337" s="6">
        <v>28.288600921630898</v>
      </c>
      <c r="C2337" s="6">
        <v>-94.219398498535199</v>
      </c>
      <c r="D2337" s="6">
        <v>-128.39999389648401</v>
      </c>
      <c r="E2337" s="7">
        <v>28.3297004699707</v>
      </c>
      <c r="F2337" s="7">
        <v>-94.262100219726605</v>
      </c>
      <c r="G2337" s="7">
        <v>-128.38000488281301</v>
      </c>
      <c r="H2337">
        <f t="shared" si="68"/>
        <v>-4.1099548339801117E-2</v>
      </c>
      <c r="I2337">
        <f t="shared" si="68"/>
        <v>4.270172119140625E-2</v>
      </c>
      <c r="J2337">
        <f t="shared" si="68"/>
        <v>-1.9989013670993927E-2</v>
      </c>
      <c r="K2337">
        <v>1.20769656219333</v>
      </c>
      <c r="L2337">
        <v>-6.2934685371192396</v>
      </c>
      <c r="M2337">
        <v>-16.0199573461711</v>
      </c>
    </row>
    <row r="2338" spans="1:13" x14ac:dyDescent="0.2">
      <c r="A2338" s="2">
        <v>467.2</v>
      </c>
      <c r="B2338" s="6">
        <v>28.288499832153299</v>
      </c>
      <c r="C2338" s="6">
        <v>-94.220298767089801</v>
      </c>
      <c r="D2338" s="6">
        <v>-128.39999389648401</v>
      </c>
      <c r="E2338" s="7">
        <v>28.330099105835</v>
      </c>
      <c r="F2338" s="7">
        <v>-94.262100219726605</v>
      </c>
      <c r="G2338" s="7">
        <v>-128.38000488281301</v>
      </c>
      <c r="H2338">
        <f t="shared" si="68"/>
        <v>-4.1599273681701021E-2</v>
      </c>
      <c r="I2338">
        <f t="shared" si="68"/>
        <v>4.1801452636804015E-2</v>
      </c>
      <c r="J2338">
        <f t="shared" si="68"/>
        <v>-1.9989013670993927E-2</v>
      </c>
      <c r="K2338">
        <v>1.2142577369910701</v>
      </c>
      <c r="L2338">
        <v>-6.2885111300025196</v>
      </c>
      <c r="M2338">
        <v>-16.0204599420676</v>
      </c>
    </row>
    <row r="2339" spans="1:13" x14ac:dyDescent="0.2">
      <c r="A2339" s="2">
        <v>467.4</v>
      </c>
      <c r="B2339" s="6">
        <v>28.2884006500244</v>
      </c>
      <c r="C2339" s="6">
        <v>-94.221000671386705</v>
      </c>
      <c r="D2339" s="6">
        <v>-128.399002075195</v>
      </c>
      <c r="E2339" s="7">
        <v>28.330099105835</v>
      </c>
      <c r="F2339" s="7">
        <v>-94.261001586914105</v>
      </c>
      <c r="G2339" s="7">
        <v>-128.37600708007801</v>
      </c>
      <c r="H2339">
        <f t="shared" si="68"/>
        <v>-4.1698455810600166E-2</v>
      </c>
      <c r="I2339">
        <f t="shared" si="68"/>
        <v>4.0000915527400593E-2</v>
      </c>
      <c r="J2339">
        <f t="shared" si="68"/>
        <v>-2.2994995116988548E-2</v>
      </c>
      <c r="K2339">
        <v>1.2132307360161501</v>
      </c>
      <c r="L2339">
        <v>-6.2857440558656901</v>
      </c>
      <c r="M2339">
        <v>-16.0357847744602</v>
      </c>
    </row>
    <row r="2340" spans="1:13" x14ac:dyDescent="0.2">
      <c r="A2340" s="2">
        <v>467.6</v>
      </c>
      <c r="B2340" s="6">
        <v>28.2882995605469</v>
      </c>
      <c r="C2340" s="6">
        <v>-94.2218017578125</v>
      </c>
      <c r="D2340" s="6">
        <v>-128.399002075195</v>
      </c>
      <c r="E2340" s="7">
        <v>28.329900741577099</v>
      </c>
      <c r="F2340" s="7">
        <v>-94.260200500488295</v>
      </c>
      <c r="G2340" s="7">
        <v>-128.378005981445</v>
      </c>
      <c r="H2340">
        <f t="shared" si="68"/>
        <v>-4.1601181030198831E-2</v>
      </c>
      <c r="I2340">
        <f t="shared" si="68"/>
        <v>3.8398742675795461E-2</v>
      </c>
      <c r="J2340">
        <f t="shared" si="68"/>
        <v>-2.099609375E-2</v>
      </c>
      <c r="K2340">
        <v>1.2074653190640401</v>
      </c>
      <c r="L2340">
        <v>-6.2882805041394896</v>
      </c>
      <c r="M2340">
        <v>-16.051280520453901</v>
      </c>
    </row>
    <row r="2341" spans="1:13" x14ac:dyDescent="0.2">
      <c r="A2341" s="2">
        <v>467.8</v>
      </c>
      <c r="B2341" s="6">
        <v>28.288200378418001</v>
      </c>
      <c r="C2341" s="6">
        <v>-94.222503662109403</v>
      </c>
      <c r="D2341" s="6">
        <v>-128.39799499511699</v>
      </c>
      <c r="E2341" s="7">
        <v>28.329299926757798</v>
      </c>
      <c r="F2341" s="7">
        <v>-94.261398315429702</v>
      </c>
      <c r="G2341" s="7">
        <v>-128.37600708007801</v>
      </c>
      <c r="H2341">
        <f t="shared" si="68"/>
        <v>-4.1099548339797565E-2</v>
      </c>
      <c r="I2341">
        <f t="shared" si="68"/>
        <v>3.8894653320298289E-2</v>
      </c>
      <c r="J2341">
        <f t="shared" si="68"/>
        <v>-2.1987915038977235E-2</v>
      </c>
      <c r="K2341">
        <v>1.2041154896262101</v>
      </c>
      <c r="L2341">
        <v>-6.2857440558656901</v>
      </c>
      <c r="M2341">
        <v>-16.0753730139133</v>
      </c>
    </row>
    <row r="2342" spans="1:13" x14ac:dyDescent="0.2">
      <c r="A2342" s="2">
        <v>468</v>
      </c>
      <c r="B2342" s="6">
        <v>28.288200378418001</v>
      </c>
      <c r="C2342" s="6">
        <v>-94.223098754882798</v>
      </c>
      <c r="D2342" s="6">
        <v>-128.39799499511699</v>
      </c>
      <c r="E2342" s="7">
        <v>28.3297004699707</v>
      </c>
      <c r="F2342" s="7">
        <v>-94.261703491210895</v>
      </c>
      <c r="G2342" s="7">
        <v>-128.37100219726599</v>
      </c>
      <c r="H2342">
        <f t="shared" si="68"/>
        <v>-4.1500091552698848E-2</v>
      </c>
      <c r="I2342">
        <f t="shared" si="68"/>
        <v>3.8604736328096578E-2</v>
      </c>
      <c r="J2342">
        <f t="shared" si="68"/>
        <v>-2.6992797850994066E-2</v>
      </c>
      <c r="K2342">
        <v>1.2081506612863</v>
      </c>
      <c r="L2342">
        <v>-6.2804989811799201</v>
      </c>
      <c r="M2342">
        <v>-16.081985901156401</v>
      </c>
    </row>
    <row r="2343" spans="1:13" x14ac:dyDescent="0.2">
      <c r="A2343" s="2">
        <v>468.2</v>
      </c>
      <c r="B2343" s="6">
        <v>28.288099288940401</v>
      </c>
      <c r="C2343" s="6">
        <v>-94.223701477050795</v>
      </c>
      <c r="D2343" s="6">
        <v>-128.39700317382801</v>
      </c>
      <c r="E2343" s="7">
        <v>28.329399108886701</v>
      </c>
      <c r="F2343" s="7">
        <v>-94.261497497558594</v>
      </c>
      <c r="G2343" s="7">
        <v>-128.37100219726599</v>
      </c>
      <c r="H2343">
        <f t="shared" si="68"/>
        <v>-4.1299819946299721E-2</v>
      </c>
      <c r="I2343">
        <f t="shared" si="68"/>
        <v>3.7796020507798289E-2</v>
      </c>
      <c r="J2343">
        <f t="shared" si="68"/>
        <v>-2.6000976562016831E-2</v>
      </c>
      <c r="K2343">
        <v>1.2132046205348399</v>
      </c>
      <c r="L2343">
        <v>-6.2769825388554299</v>
      </c>
      <c r="M2343">
        <v>-16.0818135754112</v>
      </c>
    </row>
    <row r="2344" spans="1:13" x14ac:dyDescent="0.2">
      <c r="A2344" s="2">
        <v>468.4</v>
      </c>
      <c r="B2344" s="6">
        <v>28.288000106811499</v>
      </c>
      <c r="C2344" s="6">
        <v>-94.224296569824205</v>
      </c>
      <c r="D2344" s="6">
        <v>-128.39700317382801</v>
      </c>
      <c r="E2344" s="7">
        <v>28.328800201416001</v>
      </c>
      <c r="F2344" s="7">
        <v>-94.260498046875</v>
      </c>
      <c r="G2344" s="7">
        <v>-128.37100219726599</v>
      </c>
      <c r="H2344">
        <f t="shared" si="68"/>
        <v>-4.0800094604502846E-2</v>
      </c>
      <c r="I2344">
        <f t="shared" si="68"/>
        <v>3.6201477050795461E-2</v>
      </c>
      <c r="J2344">
        <f t="shared" si="68"/>
        <v>-2.6000976562016831E-2</v>
      </c>
      <c r="K2344">
        <v>1.21230502402661</v>
      </c>
      <c r="L2344">
        <v>-6.2744465750930702</v>
      </c>
      <c r="M2344">
        <v>-16.0871324002314</v>
      </c>
    </row>
    <row r="2345" spans="1:13" x14ac:dyDescent="0.2">
      <c r="A2345" s="2">
        <v>468.6</v>
      </c>
      <c r="B2345" s="6">
        <v>28.288000106811499</v>
      </c>
      <c r="C2345" s="6">
        <v>-94.224800109863295</v>
      </c>
      <c r="D2345" s="6">
        <v>-128.39599609375</v>
      </c>
      <c r="E2345" s="7">
        <v>28.3271999359131</v>
      </c>
      <c r="F2345" s="7">
        <v>-94.261802673339801</v>
      </c>
      <c r="G2345" s="7">
        <v>-128.36999511718801</v>
      </c>
      <c r="H2345">
        <f t="shared" si="68"/>
        <v>-3.919982910160158E-2</v>
      </c>
      <c r="I2345">
        <f t="shared" si="68"/>
        <v>3.7002563476505657E-2</v>
      </c>
      <c r="J2345">
        <f t="shared" si="68"/>
        <v>-2.6000976561988409E-2</v>
      </c>
      <c r="K2345">
        <v>1.2064807149652299</v>
      </c>
      <c r="L2345">
        <v>-6.27640620189191</v>
      </c>
      <c r="M2345">
        <v>-16.098714026683101</v>
      </c>
    </row>
    <row r="2346" spans="1:13" x14ac:dyDescent="0.2">
      <c r="A2346" s="2">
        <v>468.8</v>
      </c>
      <c r="B2346" s="6">
        <v>28.287900924682599</v>
      </c>
      <c r="C2346" s="6">
        <v>-94.225303649902301</v>
      </c>
      <c r="D2346" s="6">
        <v>-128.39599609375</v>
      </c>
      <c r="E2346" s="7">
        <v>28.326999664306602</v>
      </c>
      <c r="F2346" s="7">
        <v>-94.261703491210895</v>
      </c>
      <c r="G2346" s="7">
        <v>-128.371994018555</v>
      </c>
      <c r="H2346">
        <f t="shared" si="68"/>
        <v>-3.9098739624002121E-2</v>
      </c>
      <c r="I2346">
        <f t="shared" si="68"/>
        <v>3.639984130859375E-2</v>
      </c>
      <c r="J2346">
        <f t="shared" si="68"/>
        <v>-2.4002075194999861E-2</v>
      </c>
      <c r="K2346">
        <v>1.20385785436895</v>
      </c>
      <c r="L2346">
        <v>-6.2790577007750299</v>
      </c>
      <c r="M2346">
        <v>-16.101676859627599</v>
      </c>
    </row>
    <row r="2347" spans="1:13" x14ac:dyDescent="0.2">
      <c r="A2347" s="2">
        <v>469</v>
      </c>
      <c r="B2347" s="6">
        <v>28.287900924682599</v>
      </c>
      <c r="C2347" s="6">
        <v>-94.225799560546903</v>
      </c>
      <c r="D2347" s="6">
        <v>-128.39599609375</v>
      </c>
      <c r="E2347" s="7">
        <v>28.327299118041999</v>
      </c>
      <c r="F2347" s="7">
        <v>-94.261703491210895</v>
      </c>
      <c r="G2347" s="7">
        <v>-128.36900329589801</v>
      </c>
      <c r="H2347">
        <f t="shared" si="68"/>
        <v>-3.9398193359399869E-2</v>
      </c>
      <c r="I2347">
        <f t="shared" si="68"/>
        <v>3.5903930663991446E-2</v>
      </c>
      <c r="J2347">
        <f t="shared" si="68"/>
        <v>-2.6992797851988826E-2</v>
      </c>
      <c r="K2347">
        <v>1.20778230429115</v>
      </c>
      <c r="L2347">
        <v>-6.2757723178605804</v>
      </c>
      <c r="M2347">
        <v>-16.103732429646399</v>
      </c>
    </row>
    <row r="2348" spans="1:13" x14ac:dyDescent="0.2">
      <c r="A2348" s="2">
        <v>469.2</v>
      </c>
      <c r="B2348" s="6">
        <v>28.287799835205099</v>
      </c>
      <c r="C2348" s="6">
        <v>-94.2261962890625</v>
      </c>
      <c r="D2348" s="6">
        <v>-128.39500427246099</v>
      </c>
      <c r="E2348" s="7">
        <v>28.3271999359131</v>
      </c>
      <c r="F2348" s="7">
        <v>-94.261802673339801</v>
      </c>
      <c r="G2348" s="7">
        <v>-128.36700439453099</v>
      </c>
      <c r="H2348">
        <f t="shared" si="68"/>
        <v>-3.9400100708000707E-2</v>
      </c>
      <c r="I2348">
        <f t="shared" si="68"/>
        <v>3.5606384277301117E-2</v>
      </c>
      <c r="J2348">
        <f t="shared" si="68"/>
        <v>-2.7999877930000139E-2</v>
      </c>
      <c r="K2348">
        <v>1.21435338421178</v>
      </c>
      <c r="L2348">
        <v>-6.2726595977103301</v>
      </c>
      <c r="M2348">
        <v>-16.102074505553599</v>
      </c>
    </row>
    <row r="2349" spans="1:13" x14ac:dyDescent="0.2">
      <c r="A2349" s="2">
        <v>469.4</v>
      </c>
      <c r="B2349" s="6">
        <v>28.287799835205099</v>
      </c>
      <c r="C2349" s="6">
        <v>-94.226600646972699</v>
      </c>
      <c r="D2349" s="6">
        <v>-128.39500427246099</v>
      </c>
      <c r="E2349" s="7">
        <v>28.326999664306602</v>
      </c>
      <c r="F2349" s="7">
        <v>-94.261001586914105</v>
      </c>
      <c r="G2349" s="7">
        <v>-128.36500549316401</v>
      </c>
      <c r="H2349">
        <f t="shared" si="68"/>
        <v>-3.9199829101502104E-2</v>
      </c>
      <c r="I2349">
        <f t="shared" si="68"/>
        <v>3.440093994140625E-2</v>
      </c>
      <c r="J2349">
        <f t="shared" si="68"/>
        <v>-2.9998779296988687E-2</v>
      </c>
      <c r="K2349">
        <v>1.21474819604742</v>
      </c>
      <c r="L2349">
        <v>-6.2713914100760499</v>
      </c>
      <c r="M2349">
        <v>-16.109833551112398</v>
      </c>
    </row>
    <row r="2350" spans="1:13" x14ac:dyDescent="0.2">
      <c r="A2350" s="2">
        <v>469.6</v>
      </c>
      <c r="B2350" s="6">
        <v>28.2877006530762</v>
      </c>
      <c r="C2350" s="6">
        <v>-94.226997375488295</v>
      </c>
      <c r="D2350" s="6">
        <v>-128.39500427246099</v>
      </c>
      <c r="E2350" s="7">
        <v>28.325599670410199</v>
      </c>
      <c r="F2350" s="7">
        <v>-94.262496948242202</v>
      </c>
      <c r="G2350" s="7">
        <v>-128.36799621582</v>
      </c>
      <c r="H2350">
        <f t="shared" si="68"/>
        <v>-3.7899017333998586E-2</v>
      </c>
      <c r="I2350">
        <f t="shared" si="68"/>
        <v>3.549957275390625E-2</v>
      </c>
      <c r="J2350">
        <f t="shared" si="68"/>
        <v>-2.7008056640994482E-2</v>
      </c>
      <c r="K2350">
        <v>1.2082484806679501</v>
      </c>
      <c r="L2350">
        <v>-6.2729477640404996</v>
      </c>
      <c r="M2350">
        <v>-16.117022755750899</v>
      </c>
    </row>
    <row r="2351" spans="1:13" x14ac:dyDescent="0.2">
      <c r="A2351" s="2">
        <v>469.8</v>
      </c>
      <c r="B2351" s="6">
        <v>28.2877006530762</v>
      </c>
      <c r="C2351" s="6">
        <v>-94.227302551269503</v>
      </c>
      <c r="D2351" s="6">
        <v>-128.39500427246099</v>
      </c>
      <c r="E2351" s="7">
        <v>28.3255004882813</v>
      </c>
      <c r="F2351" s="7">
        <v>-94.262802124023395</v>
      </c>
      <c r="G2351" s="7">
        <v>-128.36700439453099</v>
      </c>
      <c r="H2351">
        <f t="shared" si="68"/>
        <v>-3.7799835205099441E-2</v>
      </c>
      <c r="I2351">
        <f t="shared" si="68"/>
        <v>3.5499572753892039E-2</v>
      </c>
      <c r="J2351">
        <f t="shared" si="68"/>
        <v>-2.7999877930000139E-2</v>
      </c>
      <c r="K2351">
        <v>1.2029539318262299</v>
      </c>
      <c r="L2351">
        <v>-6.2696044431658997</v>
      </c>
      <c r="M2351">
        <v>-16.134977210772501</v>
      </c>
    </row>
    <row r="2352" spans="1:13" x14ac:dyDescent="0.2">
      <c r="A2352" s="2">
        <v>470</v>
      </c>
      <c r="B2352" s="6">
        <v>28.287599563598601</v>
      </c>
      <c r="C2352" s="6">
        <v>-94.227600097656307</v>
      </c>
      <c r="D2352" s="6">
        <v>-128.39399719238301</v>
      </c>
      <c r="E2352" s="7">
        <v>28.325799942016602</v>
      </c>
      <c r="F2352" s="7">
        <v>-94.263298034667997</v>
      </c>
      <c r="G2352" s="7">
        <v>-128.36399841308599</v>
      </c>
      <c r="H2352">
        <f t="shared" si="68"/>
        <v>-3.8200378418000724E-2</v>
      </c>
      <c r="I2352">
        <f t="shared" si="68"/>
        <v>3.5697937011690328E-2</v>
      </c>
      <c r="J2352">
        <f t="shared" si="68"/>
        <v>-2.9998779297017109E-2</v>
      </c>
      <c r="K2352">
        <v>1.20625978877433</v>
      </c>
      <c r="L2352">
        <v>-6.26562727202678</v>
      </c>
      <c r="M2352">
        <v>-16.134611219103501</v>
      </c>
    </row>
    <row r="2353" spans="1:13" x14ac:dyDescent="0.2">
      <c r="A2353" s="2">
        <v>470.2</v>
      </c>
      <c r="B2353" s="6">
        <v>28.287599563598601</v>
      </c>
      <c r="C2353" s="6">
        <v>-94.227897644042997</v>
      </c>
      <c r="D2353" s="6">
        <v>-128.39399719238301</v>
      </c>
      <c r="E2353" s="7">
        <v>28.325899124145501</v>
      </c>
      <c r="F2353" s="7">
        <v>-94.263702392578097</v>
      </c>
      <c r="G2353" s="7">
        <v>-128.36399841308599</v>
      </c>
      <c r="H2353">
        <f t="shared" si="68"/>
        <v>-3.8299560546899869E-2</v>
      </c>
      <c r="I2353">
        <f t="shared" si="68"/>
        <v>3.5804748535099407E-2</v>
      </c>
      <c r="J2353">
        <f t="shared" si="68"/>
        <v>-2.9998779297017109E-2</v>
      </c>
      <c r="K2353">
        <v>1.21135203125039</v>
      </c>
      <c r="L2353">
        <v>-6.2613044249993299</v>
      </c>
      <c r="M2353">
        <v>-16.1299122452298</v>
      </c>
    </row>
    <row r="2354" spans="1:13" x14ac:dyDescent="0.2">
      <c r="A2354" s="2">
        <v>470.4</v>
      </c>
      <c r="B2354" s="6">
        <v>28.287599563598601</v>
      </c>
      <c r="C2354" s="6">
        <v>-94.228103637695298</v>
      </c>
      <c r="D2354" s="6">
        <v>-128.39399719238301</v>
      </c>
      <c r="E2354" s="7">
        <v>28.325599670410199</v>
      </c>
      <c r="F2354" s="7">
        <v>-94.263198852539105</v>
      </c>
      <c r="G2354" s="7">
        <v>-128.36500549316401</v>
      </c>
      <c r="H2354">
        <f t="shared" si="68"/>
        <v>-3.8000106811598044E-2</v>
      </c>
      <c r="I2354">
        <f t="shared" si="68"/>
        <v>3.5095214843806843E-2</v>
      </c>
      <c r="J2354">
        <f t="shared" si="68"/>
        <v>-2.8991699219005795E-2</v>
      </c>
      <c r="K2354">
        <v>1.21020776792458</v>
      </c>
      <c r="L2354">
        <v>-6.2576154749589303</v>
      </c>
      <c r="M2354">
        <v>-16.1366959118177</v>
      </c>
    </row>
    <row r="2355" spans="1:13" x14ac:dyDescent="0.2">
      <c r="A2355" s="2">
        <v>470.6</v>
      </c>
      <c r="B2355" s="6">
        <v>28.287599563598601</v>
      </c>
      <c r="C2355" s="6">
        <v>-94.228401184082003</v>
      </c>
      <c r="D2355" s="6">
        <v>-128.39399719238301</v>
      </c>
      <c r="E2355" s="7">
        <v>28.324800491333001</v>
      </c>
      <c r="F2355" s="7">
        <v>-94.264701843261705</v>
      </c>
      <c r="G2355" s="7">
        <v>-128.36799621582</v>
      </c>
      <c r="H2355">
        <f t="shared" si="68"/>
        <v>-3.7200927734399869E-2</v>
      </c>
      <c r="I2355">
        <f t="shared" si="68"/>
        <v>3.6300659179701711E-2</v>
      </c>
      <c r="J2355">
        <f t="shared" si="68"/>
        <v>-2.6000976563011591E-2</v>
      </c>
      <c r="K2355">
        <v>1.20501596355382</v>
      </c>
      <c r="L2355">
        <v>-6.2562897783205198</v>
      </c>
      <c r="M2355">
        <v>-16.149796005562902</v>
      </c>
    </row>
    <row r="2356" spans="1:13" x14ac:dyDescent="0.2">
      <c r="A2356" s="2">
        <v>470.8</v>
      </c>
      <c r="B2356" s="6">
        <v>28.287500381469702</v>
      </c>
      <c r="C2356" s="6">
        <v>-94.228599548339801</v>
      </c>
      <c r="D2356" s="6">
        <v>-128.39399719238301</v>
      </c>
      <c r="E2356" s="7">
        <v>28.325000762939499</v>
      </c>
      <c r="F2356" s="7">
        <v>-94.265403747558594</v>
      </c>
      <c r="G2356" s="7">
        <v>-128.36700439453099</v>
      </c>
      <c r="H2356">
        <f t="shared" si="68"/>
        <v>-3.7500381469797617E-2</v>
      </c>
      <c r="I2356">
        <f t="shared" si="68"/>
        <v>3.6804199218792633E-2</v>
      </c>
      <c r="J2356">
        <f t="shared" si="68"/>
        <v>-2.6992797852017247E-2</v>
      </c>
      <c r="K2356">
        <v>1.20395140921955</v>
      </c>
      <c r="L2356">
        <v>-6.2571542506741</v>
      </c>
      <c r="M2356">
        <v>-16.151322096692802</v>
      </c>
    </row>
    <row r="2357" spans="1:13" x14ac:dyDescent="0.2">
      <c r="A2357" s="2">
        <v>471</v>
      </c>
      <c r="B2357" s="6">
        <v>28.287500381469702</v>
      </c>
      <c r="C2357" s="6">
        <v>-94.228698730468807</v>
      </c>
      <c r="D2357" s="6">
        <v>-128.39399719238301</v>
      </c>
      <c r="E2357" s="7">
        <v>28.325700759887699</v>
      </c>
      <c r="F2357" s="7">
        <v>-94.265403747558594</v>
      </c>
      <c r="G2357" s="7">
        <v>-128.37399291992199</v>
      </c>
      <c r="H2357">
        <f t="shared" si="68"/>
        <v>-3.8200378417997172E-2</v>
      </c>
      <c r="I2357">
        <f t="shared" si="68"/>
        <v>3.6705017089786907E-2</v>
      </c>
      <c r="J2357">
        <f t="shared" si="68"/>
        <v>-2.0004272461022765E-2</v>
      </c>
      <c r="K2357">
        <v>1.2079289919356899</v>
      </c>
      <c r="L2357">
        <v>-6.2519670085562202</v>
      </c>
      <c r="M2357">
        <v>-16.158779536782099</v>
      </c>
    </row>
    <row r="2358" spans="1:13" x14ac:dyDescent="0.2">
      <c r="A2358" s="2">
        <v>471.2</v>
      </c>
      <c r="B2358" s="6">
        <v>28.287500381469702</v>
      </c>
      <c r="C2358" s="6">
        <v>-94.228897094726605</v>
      </c>
      <c r="D2358" s="6">
        <v>-128.39399719238301</v>
      </c>
      <c r="E2358" s="7">
        <v>28.326000213623001</v>
      </c>
      <c r="F2358" s="7">
        <v>-94.265296936035199</v>
      </c>
      <c r="G2358" s="7">
        <v>-128.37300109863301</v>
      </c>
      <c r="H2358">
        <f t="shared" si="68"/>
        <v>-3.8499832153298996E-2</v>
      </c>
      <c r="I2358">
        <f t="shared" si="68"/>
        <v>3.639984130859375E-2</v>
      </c>
      <c r="J2358">
        <f t="shared" si="68"/>
        <v>-2.099609375E-2</v>
      </c>
      <c r="K2358">
        <v>1.2131304581139399</v>
      </c>
      <c r="L2358">
        <v>-6.2500650183579998</v>
      </c>
      <c r="M2358">
        <v>-16.159318290265901</v>
      </c>
    </row>
    <row r="2359" spans="1:13" x14ac:dyDescent="0.2">
      <c r="A2359" s="2">
        <v>471.4</v>
      </c>
      <c r="B2359" s="6">
        <v>28.287500381469702</v>
      </c>
      <c r="C2359" s="6">
        <v>-94.228996276855497</v>
      </c>
      <c r="D2359" s="6">
        <v>-128.39300537109401</v>
      </c>
      <c r="E2359" s="7">
        <v>28.326099395751999</v>
      </c>
      <c r="F2359" s="7">
        <v>-94.264099121093807</v>
      </c>
      <c r="G2359" s="7">
        <v>-128.37100219726599</v>
      </c>
      <c r="H2359">
        <f t="shared" si="68"/>
        <v>-3.8599014282297617E-2</v>
      </c>
      <c r="I2359">
        <f t="shared" si="68"/>
        <v>3.5102844238309672E-2</v>
      </c>
      <c r="J2359">
        <f t="shared" si="68"/>
        <v>-2.2003173828011313E-2</v>
      </c>
      <c r="K2359">
        <v>1.21223170780911</v>
      </c>
      <c r="L2359">
        <v>-6.2478169083567003</v>
      </c>
      <c r="M2359">
        <v>-16.167348609374699</v>
      </c>
    </row>
    <row r="2360" spans="1:13" x14ac:dyDescent="0.2">
      <c r="A2360" s="2">
        <v>471.6</v>
      </c>
      <c r="B2360" s="6">
        <v>28.287500381469702</v>
      </c>
      <c r="C2360" s="6">
        <v>-94.229202270507798</v>
      </c>
      <c r="D2360" s="6">
        <v>-128.39300537109401</v>
      </c>
      <c r="E2360" s="7">
        <v>28.325799942016602</v>
      </c>
      <c r="F2360" s="7">
        <v>-94.264900207519503</v>
      </c>
      <c r="G2360" s="7">
        <v>-128.375</v>
      </c>
      <c r="H2360">
        <f t="shared" si="68"/>
        <v>-3.8299560546899869E-2</v>
      </c>
      <c r="I2360">
        <f t="shared" si="68"/>
        <v>3.5697937011704539E-2</v>
      </c>
      <c r="J2360">
        <f t="shared" si="68"/>
        <v>-1.8005371094005795E-2</v>
      </c>
      <c r="K2360">
        <v>1.20839920801937</v>
      </c>
      <c r="L2360">
        <v>-6.2459149332436601</v>
      </c>
      <c r="M2360">
        <v>-16.182111669877401</v>
      </c>
    </row>
    <row r="2361" spans="1:13" x14ac:dyDescent="0.2">
      <c r="A2361" s="2">
        <v>471.8</v>
      </c>
      <c r="B2361" s="6">
        <v>28.287500381469702</v>
      </c>
      <c r="C2361" s="6">
        <v>-94.229301452636705</v>
      </c>
      <c r="D2361" s="6">
        <v>-128.39300537109401</v>
      </c>
      <c r="E2361" s="7">
        <v>28.326099395751999</v>
      </c>
      <c r="F2361" s="7">
        <v>-94.265098571777301</v>
      </c>
      <c r="G2361" s="7">
        <v>-128.371994018555</v>
      </c>
      <c r="H2361">
        <f t="shared" si="68"/>
        <v>-3.8599014282297617E-2</v>
      </c>
      <c r="I2361">
        <f t="shared" si="68"/>
        <v>3.5797119140596578E-2</v>
      </c>
      <c r="J2361">
        <f t="shared" si="68"/>
        <v>-2.1011352539005657E-2</v>
      </c>
      <c r="K2361">
        <v>1.2075561611146299</v>
      </c>
      <c r="L2361">
        <v>-6.24280239099929</v>
      </c>
      <c r="M2361">
        <v>-16.187714965629802</v>
      </c>
    </row>
    <row r="2362" spans="1:13" x14ac:dyDescent="0.2">
      <c r="A2362" s="2">
        <v>472</v>
      </c>
      <c r="B2362" s="6">
        <v>28.287500381469702</v>
      </c>
      <c r="C2362" s="6">
        <v>-94.229400634765597</v>
      </c>
      <c r="D2362" s="6">
        <v>-128.39300537109401</v>
      </c>
      <c r="E2362" s="7">
        <v>28.326799392700199</v>
      </c>
      <c r="F2362" s="7">
        <v>-94.266197204589801</v>
      </c>
      <c r="G2362" s="7">
        <v>-128.371994018555</v>
      </c>
      <c r="H2362">
        <f t="shared" si="68"/>
        <v>-3.9299011230497172E-2</v>
      </c>
      <c r="I2362">
        <f t="shared" si="68"/>
        <v>3.6796569824204539E-2</v>
      </c>
      <c r="J2362">
        <f t="shared" si="68"/>
        <v>-2.1011352539005657E-2</v>
      </c>
      <c r="K2362">
        <v>1.2110858230813999</v>
      </c>
      <c r="L2362">
        <v>-6.2334653046318902</v>
      </c>
      <c r="M2362">
        <v>-16.189999672895901</v>
      </c>
    </row>
    <row r="2363" spans="1:13" x14ac:dyDescent="0.2">
      <c r="A2363" s="2">
        <v>472.2</v>
      </c>
      <c r="B2363" s="6">
        <v>28.287399291992202</v>
      </c>
      <c r="C2363" s="6">
        <v>-94.229400634765597</v>
      </c>
      <c r="D2363" s="6">
        <v>-128.39300537109401</v>
      </c>
      <c r="E2363" s="7">
        <v>28.3271999359131</v>
      </c>
      <c r="F2363" s="7">
        <v>-94.266502380371094</v>
      </c>
      <c r="G2363" s="7">
        <v>-128.37399291992199</v>
      </c>
      <c r="H2363">
        <f t="shared" si="68"/>
        <v>-3.9800643920898438E-2</v>
      </c>
      <c r="I2363">
        <f t="shared" si="68"/>
        <v>3.7101745605497172E-2</v>
      </c>
      <c r="J2363">
        <f t="shared" si="68"/>
        <v>-1.9012451172017109E-2</v>
      </c>
      <c r="K2363">
        <v>1.21480780388617</v>
      </c>
      <c r="L2363">
        <v>-6.2250503458710602</v>
      </c>
      <c r="M2363">
        <v>-16.189371700814899</v>
      </c>
    </row>
    <row r="2364" spans="1:13" x14ac:dyDescent="0.2">
      <c r="A2364" s="2">
        <v>472.4</v>
      </c>
      <c r="B2364" s="6">
        <v>28.287399291992202</v>
      </c>
      <c r="C2364" s="6">
        <v>-94.229499816894503</v>
      </c>
      <c r="D2364" s="6">
        <v>-128.39300537109401</v>
      </c>
      <c r="E2364" s="7">
        <v>28.327499389648398</v>
      </c>
      <c r="F2364" s="7">
        <v>-94.266296386718807</v>
      </c>
      <c r="G2364" s="7">
        <v>-128.375</v>
      </c>
      <c r="H2364">
        <f t="shared" si="68"/>
        <v>-4.0100097656196709E-2</v>
      </c>
      <c r="I2364">
        <f t="shared" si="68"/>
        <v>3.6796569824304015E-2</v>
      </c>
      <c r="J2364">
        <f t="shared" si="68"/>
        <v>-1.8005371094005795E-2</v>
      </c>
      <c r="K2364">
        <v>1.2136991519529901</v>
      </c>
      <c r="L2364">
        <v>-6.2217653021177499</v>
      </c>
      <c r="M2364">
        <v>-16.1989907100421</v>
      </c>
    </row>
    <row r="2365" spans="1:13" x14ac:dyDescent="0.2">
      <c r="A2365" s="2">
        <v>472.6</v>
      </c>
      <c r="B2365" s="6">
        <v>28.287399291992202</v>
      </c>
      <c r="C2365" s="6">
        <v>-94.229499816894503</v>
      </c>
      <c r="D2365" s="6">
        <v>-128.39300537109401</v>
      </c>
      <c r="E2365" s="7">
        <v>28.3267002105713</v>
      </c>
      <c r="F2365" s="7">
        <v>-94.2677001953125</v>
      </c>
      <c r="G2365" s="7">
        <v>-128.375</v>
      </c>
      <c r="H2365">
        <f t="shared" si="68"/>
        <v>-3.930091857909801E-2</v>
      </c>
      <c r="I2365">
        <f t="shared" si="68"/>
        <v>3.8200378417997172E-2</v>
      </c>
      <c r="J2365">
        <f t="shared" si="68"/>
        <v>-1.8005371094005795E-2</v>
      </c>
      <c r="K2365">
        <v>1.20909492046455</v>
      </c>
      <c r="L2365">
        <v>-6.2225721756675796</v>
      </c>
      <c r="M2365">
        <v>-16.2137215573206</v>
      </c>
    </row>
    <row r="2366" spans="1:13" x14ac:dyDescent="0.2">
      <c r="A2366" s="2">
        <v>472.8</v>
      </c>
      <c r="B2366" s="6">
        <v>28.287399291992202</v>
      </c>
      <c r="C2366" s="6">
        <v>-94.229598999023395</v>
      </c>
      <c r="D2366" s="6">
        <v>-128.39300537109401</v>
      </c>
      <c r="E2366" s="7">
        <v>28.327299118041999</v>
      </c>
      <c r="F2366" s="7">
        <v>-94.267799377441406</v>
      </c>
      <c r="G2366" s="7">
        <v>-128.375</v>
      </c>
      <c r="H2366">
        <f t="shared" si="68"/>
        <v>-3.9899826049797582E-2</v>
      </c>
      <c r="I2366">
        <f t="shared" si="68"/>
        <v>3.8200378418011383E-2</v>
      </c>
      <c r="J2366">
        <f t="shared" si="68"/>
        <v>-1.8005371094005795E-2</v>
      </c>
      <c r="K2366">
        <v>1.2077167545241201</v>
      </c>
      <c r="L2366">
        <v>-6.2223991207252496</v>
      </c>
      <c r="M2366">
        <v>-16.228002052021999</v>
      </c>
    </row>
    <row r="2367" spans="1:13" x14ac:dyDescent="0.2">
      <c r="A2367" s="2">
        <v>473</v>
      </c>
      <c r="B2367" s="6">
        <v>28.287399291992202</v>
      </c>
      <c r="C2367" s="6">
        <v>-94.229598999023395</v>
      </c>
      <c r="D2367" s="6">
        <v>-128.39300537109401</v>
      </c>
      <c r="E2367" s="7">
        <v>28.328199386596701</v>
      </c>
      <c r="F2367" s="7">
        <v>-94.268302917480497</v>
      </c>
      <c r="G2367" s="7">
        <v>-128.37300109863301</v>
      </c>
      <c r="H2367">
        <f t="shared" si="68"/>
        <v>-4.0800094604499293E-2</v>
      </c>
      <c r="I2367">
        <f t="shared" si="68"/>
        <v>3.8703918457102304E-2</v>
      </c>
      <c r="J2367">
        <f t="shared" si="68"/>
        <v>-2.0004272460994343E-2</v>
      </c>
      <c r="K2367">
        <v>1.2132884960528501</v>
      </c>
      <c r="L2367">
        <v>-6.2211890259713902</v>
      </c>
      <c r="M2367">
        <v>-16.225983309537298</v>
      </c>
    </row>
    <row r="2368" spans="1:13" x14ac:dyDescent="0.2">
      <c r="A2368" s="2">
        <v>473.2</v>
      </c>
      <c r="B2368" s="6">
        <v>28.287399291992202</v>
      </c>
      <c r="C2368" s="6">
        <v>-94.229598999023395</v>
      </c>
      <c r="D2368" s="6">
        <v>-128.39300537109401</v>
      </c>
      <c r="E2368" s="7">
        <v>28.3285007476807</v>
      </c>
      <c r="F2368" s="7">
        <v>-94.268600463867202</v>
      </c>
      <c r="G2368" s="7">
        <v>-128.371994018555</v>
      </c>
      <c r="H2368">
        <f t="shared" si="68"/>
        <v>-4.1101455688497879E-2</v>
      </c>
      <c r="I2368">
        <f t="shared" si="68"/>
        <v>3.9001464843806843E-2</v>
      </c>
      <c r="J2368">
        <f t="shared" si="68"/>
        <v>-2.1011352539005657E-2</v>
      </c>
      <c r="K2368">
        <v>1.21757957158381</v>
      </c>
      <c r="L2368">
        <v>-6.2146185778431002</v>
      </c>
      <c r="M2368">
        <v>-16.2338180258382</v>
      </c>
    </row>
    <row r="2369" spans="1:13" x14ac:dyDescent="0.2">
      <c r="A2369" s="2">
        <v>473.4</v>
      </c>
      <c r="B2369" s="6">
        <v>28.287399291992202</v>
      </c>
      <c r="C2369" s="6">
        <v>-94.229598999023395</v>
      </c>
      <c r="D2369" s="6">
        <v>-128.39300537109401</v>
      </c>
      <c r="E2369" s="7">
        <v>28.3283996582031</v>
      </c>
      <c r="F2369" s="7">
        <v>-94.268096923828097</v>
      </c>
      <c r="G2369" s="7">
        <v>-128.36900329589801</v>
      </c>
      <c r="H2369">
        <f t="shared" si="68"/>
        <v>-4.100036621089842E-2</v>
      </c>
      <c r="I2369">
        <f t="shared" si="68"/>
        <v>3.8497924804701711E-2</v>
      </c>
      <c r="J2369">
        <f t="shared" si="68"/>
        <v>-2.4002075195994621E-2</v>
      </c>
      <c r="K2369">
        <v>1.21599486402866</v>
      </c>
      <c r="L2369">
        <v>-6.2123706196933499</v>
      </c>
      <c r="M2369">
        <v>-16.249295241503901</v>
      </c>
    </row>
    <row r="2370" spans="1:13" x14ac:dyDescent="0.2">
      <c r="A2370" s="2">
        <v>473.6</v>
      </c>
      <c r="B2370" s="6">
        <v>28.287399291992202</v>
      </c>
      <c r="C2370" s="6">
        <v>-94.229598999023395</v>
      </c>
      <c r="D2370" s="6">
        <v>-128.39300537109401</v>
      </c>
      <c r="E2370" s="7">
        <v>28.327699661254901</v>
      </c>
      <c r="F2370" s="7">
        <v>-94.269699096679702</v>
      </c>
      <c r="G2370" s="7">
        <v>-128.37399291992199</v>
      </c>
      <c r="H2370">
        <f t="shared" si="68"/>
        <v>-4.0300369262698865E-2</v>
      </c>
      <c r="I2370">
        <f t="shared" si="68"/>
        <v>4.0100097656306843E-2</v>
      </c>
      <c r="J2370">
        <f t="shared" si="68"/>
        <v>-1.9012451172017109E-2</v>
      </c>
      <c r="K2370">
        <v>1.2099670691787701</v>
      </c>
      <c r="L2370">
        <v>-6.2157711163663798</v>
      </c>
      <c r="M2370">
        <v>-16.256425559596401</v>
      </c>
    </row>
    <row r="2371" spans="1:13" x14ac:dyDescent="0.2">
      <c r="A2371" s="2">
        <v>473.8</v>
      </c>
      <c r="B2371" s="6">
        <v>28.287399291992202</v>
      </c>
      <c r="C2371" s="6">
        <v>-94.229598999023395</v>
      </c>
      <c r="D2371" s="6">
        <v>-128.39300537109401</v>
      </c>
      <c r="E2371" s="7">
        <v>28.3278999328613</v>
      </c>
      <c r="F2371" s="7">
        <v>-94.269996643066406</v>
      </c>
      <c r="G2371" s="7">
        <v>-128.37300109863301</v>
      </c>
      <c r="H2371">
        <f t="shared" ref="H2371:J2434" si="69">B2371-E2371</f>
        <v>-4.0500640869097992E-2</v>
      </c>
      <c r="I2371">
        <f t="shared" si="69"/>
        <v>4.0397644043011383E-2</v>
      </c>
      <c r="J2371">
        <f t="shared" si="69"/>
        <v>-2.0004272460994343E-2</v>
      </c>
      <c r="K2371">
        <v>1.20674736937495</v>
      </c>
      <c r="L2371">
        <v>-6.2145030664834797</v>
      </c>
      <c r="M2371">
        <v>-16.263891022447002</v>
      </c>
    </row>
    <row r="2372" spans="1:13" x14ac:dyDescent="0.2">
      <c r="A2372" s="2">
        <v>474</v>
      </c>
      <c r="B2372" s="6">
        <v>28.287399291992202</v>
      </c>
      <c r="C2372" s="6">
        <v>-94.229598999023395</v>
      </c>
      <c r="D2372" s="6">
        <v>-128.39300537109401</v>
      </c>
      <c r="E2372" s="7">
        <v>28.328100204467798</v>
      </c>
      <c r="F2372" s="7">
        <v>-94.269996643066406</v>
      </c>
      <c r="G2372" s="7">
        <v>-128.37699890136699</v>
      </c>
      <c r="H2372">
        <f t="shared" si="69"/>
        <v>-4.0700912475596596E-2</v>
      </c>
      <c r="I2372">
        <f t="shared" si="69"/>
        <v>4.0397644043011383E-2</v>
      </c>
      <c r="J2372">
        <f t="shared" si="69"/>
        <v>-1.6006469727017247E-2</v>
      </c>
      <c r="K2372">
        <v>1.2092445514374499</v>
      </c>
      <c r="L2372">
        <v>-6.2074139810373303</v>
      </c>
      <c r="M2372">
        <v>-16.2733315376707</v>
      </c>
    </row>
    <row r="2373" spans="1:13" x14ac:dyDescent="0.2">
      <c r="A2373" s="2">
        <v>474.2</v>
      </c>
      <c r="B2373" s="6">
        <v>28.287399291992202</v>
      </c>
      <c r="C2373" s="6">
        <v>-94.229598999023395</v>
      </c>
      <c r="D2373" s="6">
        <v>-128.39300537109401</v>
      </c>
      <c r="E2373" s="7">
        <v>28.328100204467798</v>
      </c>
      <c r="F2373" s="7">
        <v>-94.269302368164105</v>
      </c>
      <c r="G2373" s="7">
        <v>-128.37600708007801</v>
      </c>
      <c r="H2373">
        <f t="shared" si="69"/>
        <v>-4.0700912475596596E-2</v>
      </c>
      <c r="I2373">
        <f t="shared" si="69"/>
        <v>3.9703369140710265E-2</v>
      </c>
      <c r="J2373">
        <f t="shared" si="69"/>
        <v>-1.6998291015994482E-2</v>
      </c>
      <c r="K2373">
        <v>1.2128039523229801</v>
      </c>
      <c r="L2373">
        <v>-6.2035527905544203</v>
      </c>
      <c r="M2373">
        <v>-16.277591003744799</v>
      </c>
    </row>
    <row r="2374" spans="1:13" x14ac:dyDescent="0.2">
      <c r="A2374" s="2">
        <v>474.4</v>
      </c>
      <c r="B2374" s="6">
        <v>28.287399291992202</v>
      </c>
      <c r="C2374" s="6">
        <v>-94.229598999023395</v>
      </c>
      <c r="D2374" s="6">
        <v>-128.39300537109401</v>
      </c>
      <c r="E2374" s="7">
        <v>28.327600479126001</v>
      </c>
      <c r="F2374" s="7">
        <v>-94.267997741699205</v>
      </c>
      <c r="G2374" s="7">
        <v>-128.378005981445</v>
      </c>
      <c r="H2374">
        <f t="shared" si="69"/>
        <v>-4.0201187133799721E-2</v>
      </c>
      <c r="I2374">
        <f t="shared" si="69"/>
        <v>3.8398742675809672E-2</v>
      </c>
      <c r="J2374">
        <f t="shared" si="69"/>
        <v>-1.4999389649005934E-2</v>
      </c>
      <c r="K2374">
        <v>1.20996141687543</v>
      </c>
      <c r="L2374">
        <v>-6.2007861653465799</v>
      </c>
      <c r="M2374">
        <v>-16.286870528422501</v>
      </c>
    </row>
    <row r="2375" spans="1:13" x14ac:dyDescent="0.2">
      <c r="A2375" s="2">
        <v>474.6</v>
      </c>
      <c r="B2375" s="6">
        <v>28.287399291992202</v>
      </c>
      <c r="C2375" s="6">
        <v>-94.229598999023395</v>
      </c>
      <c r="D2375" s="6">
        <v>-128.39300537109401</v>
      </c>
      <c r="E2375" s="7">
        <v>28.326799392700199</v>
      </c>
      <c r="F2375" s="7">
        <v>-94.266998291015597</v>
      </c>
      <c r="G2375" s="7">
        <v>-128.38200378418</v>
      </c>
      <c r="H2375">
        <f t="shared" si="69"/>
        <v>-3.9400100707997154E-2</v>
      </c>
      <c r="I2375">
        <f t="shared" si="69"/>
        <v>3.7399291992201711E-2</v>
      </c>
      <c r="J2375">
        <f t="shared" si="69"/>
        <v>-1.1001586914005657E-2</v>
      </c>
      <c r="K2375">
        <v>1.20449268012082</v>
      </c>
      <c r="L2375">
        <v>-6.2041290473913904</v>
      </c>
      <c r="M2375">
        <v>-16.297303677720599</v>
      </c>
    </row>
    <row r="2376" spans="1:13" x14ac:dyDescent="0.2">
      <c r="A2376" s="2">
        <v>474.8</v>
      </c>
      <c r="B2376" s="6">
        <v>28.287399291992202</v>
      </c>
      <c r="C2376" s="6">
        <v>-94.229598999023395</v>
      </c>
      <c r="D2376" s="6">
        <v>-128.39300537109401</v>
      </c>
      <c r="E2376" s="7">
        <v>28.325300216674801</v>
      </c>
      <c r="F2376" s="7">
        <v>-94.267601013183594</v>
      </c>
      <c r="G2376" s="7">
        <v>-128.38099670410199</v>
      </c>
      <c r="H2376">
        <f t="shared" si="69"/>
        <v>-3.7900924682599424E-2</v>
      </c>
      <c r="I2376">
        <f t="shared" si="69"/>
        <v>3.8002014160198883E-2</v>
      </c>
      <c r="J2376">
        <f t="shared" si="69"/>
        <v>-1.200866699201697E-2</v>
      </c>
      <c r="K2376">
        <v>1.2034615747433499</v>
      </c>
      <c r="L2376">
        <v>-6.2069532302858503</v>
      </c>
      <c r="M2376">
        <v>-16.3070016420283</v>
      </c>
    </row>
    <row r="2377" spans="1:13" x14ac:dyDescent="0.2">
      <c r="A2377" s="2">
        <v>475</v>
      </c>
      <c r="B2377" s="6">
        <v>28.287399291992202</v>
      </c>
      <c r="C2377" s="6">
        <v>-94.229598999023395</v>
      </c>
      <c r="D2377" s="6">
        <v>-128.39300537109401</v>
      </c>
      <c r="E2377" s="7">
        <v>28.3255004882813</v>
      </c>
      <c r="F2377" s="7">
        <v>-94.267196655273395</v>
      </c>
      <c r="G2377" s="7">
        <v>-128.37600708007801</v>
      </c>
      <c r="H2377">
        <f t="shared" si="69"/>
        <v>-3.8101196289098027E-2</v>
      </c>
      <c r="I2377">
        <f t="shared" si="69"/>
        <v>3.759765625E-2</v>
      </c>
      <c r="J2377">
        <f t="shared" si="69"/>
        <v>-1.6998291015994482E-2</v>
      </c>
      <c r="K2377">
        <v>1.20823935917479</v>
      </c>
      <c r="L2377">
        <v>-6.2090281147613098</v>
      </c>
      <c r="M2377">
        <v>-16.3052064766268</v>
      </c>
    </row>
    <row r="2378" spans="1:13" x14ac:dyDescent="0.2">
      <c r="A2378" s="2">
        <v>475.2</v>
      </c>
      <c r="B2378" s="6">
        <v>28.287399291992202</v>
      </c>
      <c r="C2378" s="6">
        <v>-94.229598999023395</v>
      </c>
      <c r="D2378" s="6">
        <v>-128.39300537109401</v>
      </c>
      <c r="E2378" s="7">
        <v>28.325700759887699</v>
      </c>
      <c r="F2378" s="7">
        <v>-94.266098022460895</v>
      </c>
      <c r="G2378" s="7">
        <v>-128.375</v>
      </c>
      <c r="H2378">
        <f t="shared" si="69"/>
        <v>-3.8301467895497154E-2</v>
      </c>
      <c r="I2378">
        <f t="shared" si="69"/>
        <v>3.64990234375E-2</v>
      </c>
      <c r="J2378">
        <f t="shared" si="69"/>
        <v>-1.8005371094005795E-2</v>
      </c>
      <c r="K2378">
        <v>1.21050179893745</v>
      </c>
      <c r="L2378">
        <v>-6.2076445712664503</v>
      </c>
      <c r="M2378">
        <v>-16.303600140120299</v>
      </c>
    </row>
    <row r="2379" spans="1:13" x14ac:dyDescent="0.2">
      <c r="A2379" s="2">
        <v>475.4</v>
      </c>
      <c r="B2379" s="6">
        <v>28.287399291992202</v>
      </c>
      <c r="C2379" s="6">
        <v>-94.229598999023395</v>
      </c>
      <c r="D2379" s="6">
        <v>-128.39300537109401</v>
      </c>
      <c r="E2379" s="7">
        <v>28.325799942016602</v>
      </c>
      <c r="F2379" s="7">
        <v>-94.264198303222699</v>
      </c>
      <c r="G2379" s="7">
        <v>-128.37399291992199</v>
      </c>
      <c r="H2379">
        <f t="shared" si="69"/>
        <v>-3.8400650024399852E-2</v>
      </c>
      <c r="I2379">
        <f t="shared" si="69"/>
        <v>3.4599304199304015E-2</v>
      </c>
      <c r="J2379">
        <f t="shared" si="69"/>
        <v>-1.9012451172017109E-2</v>
      </c>
      <c r="K2379">
        <v>1.20741015025207</v>
      </c>
      <c r="L2379">
        <v>-6.2068956901457604</v>
      </c>
      <c r="M2379">
        <v>-16.3103034596807</v>
      </c>
    </row>
    <row r="2380" spans="1:13" x14ac:dyDescent="0.2">
      <c r="A2380" s="2">
        <v>475.6</v>
      </c>
      <c r="B2380" s="6">
        <v>28.287399291992202</v>
      </c>
      <c r="C2380" s="6">
        <v>-94.229598999023395</v>
      </c>
      <c r="D2380" s="6">
        <v>-128.39300537109401</v>
      </c>
      <c r="E2380" s="7">
        <v>28.325000762939499</v>
      </c>
      <c r="F2380" s="7">
        <v>-94.263999938964801</v>
      </c>
      <c r="G2380" s="7">
        <v>-128.37600708007801</v>
      </c>
      <c r="H2380">
        <f t="shared" si="69"/>
        <v>-3.7601470947297599E-2</v>
      </c>
      <c r="I2380">
        <f t="shared" si="69"/>
        <v>3.440093994140625E-2</v>
      </c>
      <c r="J2380">
        <f t="shared" si="69"/>
        <v>-1.6998291015994482E-2</v>
      </c>
      <c r="K2380">
        <v>1.20311492552187</v>
      </c>
      <c r="L2380">
        <v>-6.20914319551368</v>
      </c>
      <c r="M2380">
        <v>-16.316680031281599</v>
      </c>
    </row>
    <row r="2381" spans="1:13" x14ac:dyDescent="0.2">
      <c r="A2381" s="2">
        <v>475.8</v>
      </c>
      <c r="B2381" s="6">
        <v>28.287399291992202</v>
      </c>
      <c r="C2381" s="6">
        <v>-94.229598999023395</v>
      </c>
      <c r="D2381" s="6">
        <v>-128.39300537109401</v>
      </c>
      <c r="E2381" s="7">
        <v>28.325199127197301</v>
      </c>
      <c r="F2381" s="7">
        <v>-94.263099670410199</v>
      </c>
      <c r="G2381" s="7">
        <v>-128.37600708007801</v>
      </c>
      <c r="H2381">
        <f t="shared" si="69"/>
        <v>-3.7799835205099441E-2</v>
      </c>
      <c r="I2381">
        <f t="shared" si="69"/>
        <v>3.3500671386804015E-2</v>
      </c>
      <c r="J2381">
        <f t="shared" si="69"/>
        <v>-1.6998291015994482E-2</v>
      </c>
      <c r="K2381">
        <v>1.20237349071517</v>
      </c>
      <c r="L2381">
        <v>-6.2075870310508403</v>
      </c>
      <c r="M2381">
        <v>-16.329480948534702</v>
      </c>
    </row>
    <row r="2382" spans="1:13" x14ac:dyDescent="0.2">
      <c r="A2382" s="2">
        <v>476</v>
      </c>
      <c r="B2382" s="6">
        <v>28.287399291992202</v>
      </c>
      <c r="C2382" s="6">
        <v>-94.229598999023395</v>
      </c>
      <c r="D2382" s="6">
        <v>-128.39300537109401</v>
      </c>
      <c r="E2382" s="7">
        <v>28.325199127197301</v>
      </c>
      <c r="F2382" s="7">
        <v>-94.262199401855497</v>
      </c>
      <c r="G2382" s="7">
        <v>-128.36999511718801</v>
      </c>
      <c r="H2382">
        <f t="shared" si="69"/>
        <v>-3.7799835205099441E-2</v>
      </c>
      <c r="I2382">
        <f t="shared" si="69"/>
        <v>3.2600402832102304E-2</v>
      </c>
      <c r="J2382">
        <f t="shared" si="69"/>
        <v>-2.3010253905994205E-2</v>
      </c>
      <c r="K2382">
        <v>1.20642128098487</v>
      </c>
      <c r="L2382">
        <v>-6.2055121522514201</v>
      </c>
      <c r="M2382">
        <v>-16.333858989816399</v>
      </c>
    </row>
    <row r="2383" spans="1:13" x14ac:dyDescent="0.2">
      <c r="A2383" s="2">
        <v>476.2</v>
      </c>
      <c r="B2383" s="6">
        <v>28.287399291992202</v>
      </c>
      <c r="C2383" s="6">
        <v>-94.229598999023395</v>
      </c>
      <c r="D2383" s="6">
        <v>-128.39300537109401</v>
      </c>
      <c r="E2383" s="7">
        <v>28.325000762939499</v>
      </c>
      <c r="F2383" s="7">
        <v>-94.260803222656307</v>
      </c>
      <c r="G2383" s="7">
        <v>-128.36799621582</v>
      </c>
      <c r="H2383">
        <f t="shared" si="69"/>
        <v>-3.7601470947297599E-2</v>
      </c>
      <c r="I2383">
        <f t="shared" si="69"/>
        <v>3.1204223632911976E-2</v>
      </c>
      <c r="J2383">
        <f t="shared" si="69"/>
        <v>-2.5009155274005934E-2</v>
      </c>
      <c r="K2383">
        <v>1.20932331599292</v>
      </c>
      <c r="L2383">
        <v>-6.2040715075596804</v>
      </c>
      <c r="M2383">
        <v>-16.333813088745099</v>
      </c>
    </row>
    <row r="2384" spans="1:13" x14ac:dyDescent="0.2">
      <c r="A2384" s="2">
        <v>476.4</v>
      </c>
      <c r="B2384" s="6">
        <v>28.287399291992202</v>
      </c>
      <c r="C2384" s="6">
        <v>-94.229598999023395</v>
      </c>
      <c r="D2384" s="6">
        <v>-128.39300537109401</v>
      </c>
      <c r="E2384" s="7">
        <v>28.324600219726602</v>
      </c>
      <c r="F2384" s="7">
        <v>-94.2593994140625</v>
      </c>
      <c r="G2384" s="7">
        <v>-128.37100219726599</v>
      </c>
      <c r="H2384">
        <f t="shared" si="69"/>
        <v>-3.7200927734399869E-2</v>
      </c>
      <c r="I2384">
        <f t="shared" si="69"/>
        <v>2.9800415039105133E-2</v>
      </c>
      <c r="J2384">
        <f t="shared" si="69"/>
        <v>-2.2003173828011313E-2</v>
      </c>
      <c r="K2384">
        <v>1.20786061275969</v>
      </c>
      <c r="L2384">
        <v>-6.1996911989571002</v>
      </c>
      <c r="M2384">
        <v>-16.344846029176399</v>
      </c>
    </row>
    <row r="2385" spans="1:13" x14ac:dyDescent="0.2">
      <c r="A2385" s="2">
        <v>476.6</v>
      </c>
      <c r="B2385" s="6">
        <v>28.287399291992202</v>
      </c>
      <c r="C2385" s="6">
        <v>-94.229598999023395</v>
      </c>
      <c r="D2385" s="6">
        <v>-128.39300537109401</v>
      </c>
      <c r="E2385" s="7">
        <v>28.323200225830099</v>
      </c>
      <c r="F2385" s="7">
        <v>-94.259803771972699</v>
      </c>
      <c r="G2385" s="7">
        <v>-128.36900329589801</v>
      </c>
      <c r="H2385">
        <f t="shared" si="69"/>
        <v>-3.580093383789773E-2</v>
      </c>
      <c r="I2385">
        <f t="shared" si="69"/>
        <v>3.0204772949304015E-2</v>
      </c>
      <c r="J2385">
        <f t="shared" si="69"/>
        <v>-2.4002075195994621E-2</v>
      </c>
      <c r="K2385">
        <v>1.20523572148005</v>
      </c>
      <c r="L2385">
        <v>-6.1988268212128297</v>
      </c>
      <c r="M2385">
        <v>-16.3468590236144</v>
      </c>
    </row>
    <row r="2386" spans="1:13" x14ac:dyDescent="0.2">
      <c r="A2386" s="2">
        <v>476.8</v>
      </c>
      <c r="B2386" s="6">
        <v>28.287399291992202</v>
      </c>
      <c r="C2386" s="6">
        <v>-94.229598999023395</v>
      </c>
      <c r="D2386" s="6">
        <v>-128.39300537109401</v>
      </c>
      <c r="E2386" s="7">
        <v>28.323400497436499</v>
      </c>
      <c r="F2386" s="7">
        <v>-94.259101867675795</v>
      </c>
      <c r="G2386" s="7">
        <v>-128.36700439453099</v>
      </c>
      <c r="H2386">
        <f t="shared" si="69"/>
        <v>-3.6001205444296858E-2</v>
      </c>
      <c r="I2386">
        <f t="shared" si="69"/>
        <v>2.9502868652400593E-2</v>
      </c>
      <c r="J2386">
        <f t="shared" si="69"/>
        <v>-2.6000976563011591E-2</v>
      </c>
      <c r="K2386">
        <v>1.2038252016789699</v>
      </c>
      <c r="L2386">
        <v>-6.1945620631266198</v>
      </c>
      <c r="M2386">
        <v>-16.356693382252502</v>
      </c>
    </row>
    <row r="2387" spans="1:13" x14ac:dyDescent="0.2">
      <c r="A2387" s="2">
        <v>477</v>
      </c>
      <c r="B2387" s="6">
        <v>28.287399291992202</v>
      </c>
      <c r="C2387" s="6">
        <v>-94.229598999023395</v>
      </c>
      <c r="D2387" s="6">
        <v>-128.39300537109401</v>
      </c>
      <c r="E2387" s="7">
        <v>28.323600769043001</v>
      </c>
      <c r="F2387" s="7">
        <v>-94.259002685546903</v>
      </c>
      <c r="G2387" s="7">
        <v>-128.37100219726599</v>
      </c>
      <c r="H2387">
        <f t="shared" si="69"/>
        <v>-3.6201477050799014E-2</v>
      </c>
      <c r="I2387">
        <f t="shared" si="69"/>
        <v>2.9403686523508554E-2</v>
      </c>
      <c r="J2387">
        <f t="shared" si="69"/>
        <v>-2.2003173828011313E-2</v>
      </c>
      <c r="K2387">
        <v>1.20631470545032</v>
      </c>
      <c r="L2387">
        <v>-6.1891444272696896</v>
      </c>
      <c r="M2387">
        <v>-16.3563418771848</v>
      </c>
    </row>
    <row r="2388" spans="1:13" x14ac:dyDescent="0.2">
      <c r="A2388" s="2">
        <v>477.2</v>
      </c>
      <c r="B2388" s="6">
        <v>28.287399291992202</v>
      </c>
      <c r="C2388" s="6">
        <v>-94.229598999023395</v>
      </c>
      <c r="D2388" s="6">
        <v>-128.39300537109401</v>
      </c>
      <c r="E2388" s="7">
        <v>28.323499679565401</v>
      </c>
      <c r="F2388" s="7">
        <v>-94.258598327636705</v>
      </c>
      <c r="G2388" s="7">
        <v>-128.37100219726599</v>
      </c>
      <c r="H2388">
        <f t="shared" si="69"/>
        <v>-3.6100387573199555E-2</v>
      </c>
      <c r="I2388">
        <f t="shared" si="69"/>
        <v>2.8999328613309672E-2</v>
      </c>
      <c r="J2388">
        <f t="shared" si="69"/>
        <v>-2.2003173828011313E-2</v>
      </c>
      <c r="K2388">
        <v>1.2081496182382201</v>
      </c>
      <c r="L2388">
        <v>-6.1849377144977797</v>
      </c>
      <c r="M2388">
        <v>-16.358069632120301</v>
      </c>
    </row>
    <row r="2389" spans="1:13" x14ac:dyDescent="0.2">
      <c r="A2389" s="2">
        <v>477.4</v>
      </c>
      <c r="B2389" s="6">
        <v>28.287399291992202</v>
      </c>
      <c r="C2389" s="6">
        <v>-94.229598999023395</v>
      </c>
      <c r="D2389" s="6">
        <v>-128.39300537109401</v>
      </c>
      <c r="E2389" s="7">
        <v>28.322999954223601</v>
      </c>
      <c r="F2389" s="7">
        <v>-94.25830078125</v>
      </c>
      <c r="G2389" s="7">
        <v>-128.36700439453099</v>
      </c>
      <c r="H2389">
        <f t="shared" si="69"/>
        <v>-3.5600662231399127E-2</v>
      </c>
      <c r="I2389">
        <f t="shared" si="69"/>
        <v>2.8701782226605133E-2</v>
      </c>
      <c r="J2389">
        <f t="shared" si="69"/>
        <v>-2.6000976563011591E-2</v>
      </c>
      <c r="K2389">
        <v>1.20543812537965</v>
      </c>
      <c r="L2389">
        <v>-6.1814219124549998</v>
      </c>
      <c r="M2389">
        <v>-16.366847126724899</v>
      </c>
    </row>
    <row r="2390" spans="1:13" x14ac:dyDescent="0.2">
      <c r="A2390" s="2">
        <v>477.6</v>
      </c>
      <c r="B2390" s="6">
        <v>28.287399291992202</v>
      </c>
      <c r="C2390" s="6">
        <v>-94.229598999023395</v>
      </c>
      <c r="D2390" s="6">
        <v>-128.39300537109401</v>
      </c>
      <c r="E2390" s="7">
        <v>28.322099685668899</v>
      </c>
      <c r="F2390" s="7">
        <v>-94.259498596191406</v>
      </c>
      <c r="G2390" s="7">
        <v>-128.37100219726599</v>
      </c>
      <c r="H2390">
        <f t="shared" si="69"/>
        <v>-3.4700393676697416E-2</v>
      </c>
      <c r="I2390">
        <f t="shared" si="69"/>
        <v>2.9899597168011383E-2</v>
      </c>
      <c r="J2390">
        <f t="shared" si="69"/>
        <v>-2.2003173828011313E-2</v>
      </c>
      <c r="K2390">
        <v>1.2010053537663199</v>
      </c>
      <c r="L2390">
        <v>-6.1763504907489697</v>
      </c>
      <c r="M2390">
        <v>-16.3802012513714</v>
      </c>
    </row>
    <row r="2391" spans="1:13" x14ac:dyDescent="0.2">
      <c r="A2391" s="2">
        <v>477.8</v>
      </c>
      <c r="B2391" s="6">
        <v>28.287399291992202</v>
      </c>
      <c r="C2391" s="6">
        <v>-94.229598999023395</v>
      </c>
      <c r="D2391" s="6">
        <v>-128.39300537109401</v>
      </c>
      <c r="E2391" s="7">
        <v>28.322200775146499</v>
      </c>
      <c r="F2391" s="7">
        <v>-94.259696960449205</v>
      </c>
      <c r="G2391" s="7">
        <v>-128.371994018555</v>
      </c>
      <c r="H2391">
        <f t="shared" si="69"/>
        <v>-3.4801483154296875E-2</v>
      </c>
      <c r="I2391">
        <f t="shared" si="69"/>
        <v>3.0097961425809672E-2</v>
      </c>
      <c r="J2391">
        <f t="shared" si="69"/>
        <v>-2.1011352539005657E-2</v>
      </c>
      <c r="K2391">
        <v>1.2019964428536301</v>
      </c>
      <c r="L2391">
        <v>-6.1736419738534201</v>
      </c>
      <c r="M2391">
        <v>-16.379574484523602</v>
      </c>
    </row>
    <row r="2392" spans="1:13" x14ac:dyDescent="0.2">
      <c r="A2392" s="2">
        <v>478</v>
      </c>
      <c r="B2392" s="6">
        <v>28.287399291992202</v>
      </c>
      <c r="C2392" s="6">
        <v>-94.229598999023395</v>
      </c>
      <c r="D2392" s="6">
        <v>-128.39300537109401</v>
      </c>
      <c r="E2392" s="7">
        <v>28.322799682617202</v>
      </c>
      <c r="F2392" s="7">
        <v>-94.259597778320298</v>
      </c>
      <c r="G2392" s="7">
        <v>-128.36900329589801</v>
      </c>
      <c r="H2392">
        <f t="shared" si="69"/>
        <v>-3.5400390625E-2</v>
      </c>
      <c r="I2392">
        <f t="shared" si="69"/>
        <v>2.9998779296903422E-2</v>
      </c>
      <c r="J2392">
        <f t="shared" si="69"/>
        <v>-2.4002075195994621E-2</v>
      </c>
      <c r="K2392">
        <v>1.20638526597734</v>
      </c>
      <c r="L2392">
        <v>-6.1670145816626496</v>
      </c>
      <c r="M2392">
        <v>-16.3827275867122</v>
      </c>
    </row>
    <row r="2393" spans="1:13" x14ac:dyDescent="0.2">
      <c r="A2393" s="2">
        <v>478.2</v>
      </c>
      <c r="B2393" s="6">
        <v>28.287399291992202</v>
      </c>
      <c r="C2393" s="6">
        <v>-94.229598999023395</v>
      </c>
      <c r="D2393" s="6">
        <v>-128.39300537109401</v>
      </c>
      <c r="E2393" s="7">
        <v>28.3230991363525</v>
      </c>
      <c r="F2393" s="7">
        <v>-94.259002685546903</v>
      </c>
      <c r="G2393" s="7">
        <v>-128.36999511718801</v>
      </c>
      <c r="H2393">
        <f t="shared" si="69"/>
        <v>-3.5699844360298272E-2</v>
      </c>
      <c r="I2393">
        <f t="shared" si="69"/>
        <v>2.9403686523508554E-2</v>
      </c>
      <c r="J2393">
        <f t="shared" si="69"/>
        <v>-2.3010253905994205E-2</v>
      </c>
      <c r="K2393">
        <v>1.209175380334</v>
      </c>
      <c r="L2393">
        <v>-6.1620583683545496</v>
      </c>
      <c r="M2393">
        <v>-16.381369024045402</v>
      </c>
    </row>
    <row r="2394" spans="1:13" x14ac:dyDescent="0.2">
      <c r="A2394" s="2">
        <v>478.4</v>
      </c>
      <c r="B2394" s="6">
        <v>28.287399291992202</v>
      </c>
      <c r="C2394" s="6">
        <v>-94.229598999023395</v>
      </c>
      <c r="D2394" s="6">
        <v>-128.39300537109401</v>
      </c>
      <c r="E2394" s="7">
        <v>28.323499679565401</v>
      </c>
      <c r="F2394" s="7">
        <v>-94.25830078125</v>
      </c>
      <c r="G2394" s="7">
        <v>-128.37399291992199</v>
      </c>
      <c r="H2394">
        <f t="shared" si="69"/>
        <v>-3.6100387573199555E-2</v>
      </c>
      <c r="I2394">
        <f t="shared" si="69"/>
        <v>2.8701782226605133E-2</v>
      </c>
      <c r="J2394">
        <f t="shared" si="69"/>
        <v>-1.9012451172017109E-2</v>
      </c>
      <c r="K2394">
        <v>1.207923913114</v>
      </c>
      <c r="L2394">
        <v>-6.1617702627759998</v>
      </c>
      <c r="M2394">
        <v>-16.379738021527199</v>
      </c>
    </row>
    <row r="2395" spans="1:13" x14ac:dyDescent="0.2">
      <c r="A2395" s="2">
        <v>478.6</v>
      </c>
      <c r="B2395" s="6">
        <v>28.287399291992202</v>
      </c>
      <c r="C2395" s="6">
        <v>-94.229598999023395</v>
      </c>
      <c r="D2395" s="6">
        <v>-128.39300537109401</v>
      </c>
      <c r="E2395" s="7">
        <v>28.322999954223601</v>
      </c>
      <c r="F2395" s="7">
        <v>-94.259696960449205</v>
      </c>
      <c r="G2395" s="7">
        <v>-128.37600708007801</v>
      </c>
      <c r="H2395">
        <f t="shared" si="69"/>
        <v>-3.5600662231399127E-2</v>
      </c>
      <c r="I2395">
        <f t="shared" si="69"/>
        <v>3.0097961425809672E-2</v>
      </c>
      <c r="J2395">
        <f t="shared" si="69"/>
        <v>-1.6998291015994482E-2</v>
      </c>
      <c r="K2395">
        <v>1.2050260748386099</v>
      </c>
      <c r="L2395">
        <v>-6.1624619740481297</v>
      </c>
      <c r="M2395">
        <v>-16.385526055070699</v>
      </c>
    </row>
    <row r="2396" spans="1:13" x14ac:dyDescent="0.2">
      <c r="A2396" s="2">
        <v>478.8</v>
      </c>
      <c r="B2396" s="6">
        <v>28.287399291992202</v>
      </c>
      <c r="C2396" s="6">
        <v>-94.229598999023395</v>
      </c>
      <c r="D2396" s="6">
        <v>-128.39300537109401</v>
      </c>
      <c r="E2396" s="7">
        <v>28.323400497436499</v>
      </c>
      <c r="F2396" s="7">
        <v>-94.260101318359403</v>
      </c>
      <c r="G2396" s="7">
        <v>-128.37600708007801</v>
      </c>
      <c r="H2396">
        <f t="shared" si="69"/>
        <v>-3.6001205444296858E-2</v>
      </c>
      <c r="I2396">
        <f t="shared" si="69"/>
        <v>3.0502319336008554E-2</v>
      </c>
      <c r="J2396">
        <f t="shared" si="69"/>
        <v>-1.6998291015994482E-2</v>
      </c>
      <c r="K2396">
        <v>1.20504143818369</v>
      </c>
      <c r="L2396">
        <v>-6.1590618203621004</v>
      </c>
      <c r="M2396">
        <v>-16.396771705822399</v>
      </c>
    </row>
    <row r="2397" spans="1:13" x14ac:dyDescent="0.2">
      <c r="A2397" s="2">
        <v>479</v>
      </c>
      <c r="B2397" s="6">
        <v>28.287399291992202</v>
      </c>
      <c r="C2397" s="6">
        <v>-94.229598999023395</v>
      </c>
      <c r="D2397" s="6">
        <v>-128.39300537109401</v>
      </c>
      <c r="E2397" s="7">
        <v>28.3236999511719</v>
      </c>
      <c r="F2397" s="7">
        <v>-94.260597229003906</v>
      </c>
      <c r="G2397" s="7">
        <v>-128.378005981445</v>
      </c>
      <c r="H2397">
        <f t="shared" si="69"/>
        <v>-3.6300659179698158E-2</v>
      </c>
      <c r="I2397">
        <f t="shared" si="69"/>
        <v>3.0998229980511383E-2</v>
      </c>
      <c r="J2397">
        <f t="shared" si="69"/>
        <v>-1.4999389649005934E-2</v>
      </c>
      <c r="K2397">
        <v>1.20894341209057</v>
      </c>
      <c r="L2397">
        <v>-6.1538751144114103</v>
      </c>
      <c r="M2397">
        <v>-16.399009613383999</v>
      </c>
    </row>
    <row r="2398" spans="1:13" x14ac:dyDescent="0.2">
      <c r="A2398" s="2">
        <v>479.2</v>
      </c>
      <c r="B2398" s="6">
        <v>28.287399291992202</v>
      </c>
      <c r="C2398" s="6">
        <v>-94.229598999023395</v>
      </c>
      <c r="D2398" s="6">
        <v>-128.39300537109401</v>
      </c>
      <c r="E2398" s="7">
        <v>28.323999404907202</v>
      </c>
      <c r="F2398" s="7">
        <v>-94.260101318359403</v>
      </c>
      <c r="G2398" s="7">
        <v>-128.378005981445</v>
      </c>
      <c r="H2398">
        <f t="shared" si="69"/>
        <v>-3.6600112914999983E-2</v>
      </c>
      <c r="I2398">
        <f t="shared" si="69"/>
        <v>3.0502319336008554E-2</v>
      </c>
      <c r="J2398">
        <f t="shared" si="69"/>
        <v>-1.4999389649005934E-2</v>
      </c>
      <c r="K2398">
        <v>1.2107225284516501</v>
      </c>
      <c r="L2398">
        <v>-6.15047501569095</v>
      </c>
      <c r="M2398">
        <v>-16.404729144182902</v>
      </c>
    </row>
    <row r="2399" spans="1:13" x14ac:dyDescent="0.2">
      <c r="A2399" s="2">
        <v>479.4</v>
      </c>
      <c r="B2399" s="6">
        <v>28.287399291992202</v>
      </c>
      <c r="C2399" s="6">
        <v>-94.229598999023395</v>
      </c>
      <c r="D2399" s="6">
        <v>-128.39300537109401</v>
      </c>
      <c r="E2399" s="7">
        <v>28.323900222778299</v>
      </c>
      <c r="F2399" s="7">
        <v>-94.259902954101605</v>
      </c>
      <c r="G2399" s="7">
        <v>-128.38099670410199</v>
      </c>
      <c r="H2399">
        <f t="shared" si="69"/>
        <v>-3.6500930786097285E-2</v>
      </c>
      <c r="I2399">
        <f t="shared" si="69"/>
        <v>3.0303955078210265E-2</v>
      </c>
      <c r="J2399">
        <f t="shared" si="69"/>
        <v>-1.200866699201697E-2</v>
      </c>
      <c r="K2399">
        <v>1.2080138556006299</v>
      </c>
      <c r="L2399">
        <v>-6.1481122625839699</v>
      </c>
      <c r="M2399">
        <v>-16.414445634420801</v>
      </c>
    </row>
    <row r="2400" spans="1:13" x14ac:dyDescent="0.2">
      <c r="A2400" s="2">
        <v>479.6</v>
      </c>
      <c r="B2400" s="6">
        <v>28.287399291992202</v>
      </c>
      <c r="C2400" s="6">
        <v>-94.229598999023395</v>
      </c>
      <c r="D2400" s="6">
        <v>-128.39300537109401</v>
      </c>
      <c r="E2400" s="7">
        <v>28.323299407958999</v>
      </c>
      <c r="F2400" s="7">
        <v>-94.261398315429702</v>
      </c>
      <c r="G2400" s="7">
        <v>-128.38299560546901</v>
      </c>
      <c r="H2400">
        <f t="shared" si="69"/>
        <v>-3.5900115966796875E-2</v>
      </c>
      <c r="I2400">
        <f t="shared" si="69"/>
        <v>3.1799316406306843E-2</v>
      </c>
      <c r="J2400">
        <f t="shared" si="69"/>
        <v>-1.0009765625E-2</v>
      </c>
      <c r="K2400">
        <v>1.2044200194925301</v>
      </c>
      <c r="L2400">
        <v>-6.1468448042214696</v>
      </c>
      <c r="M2400">
        <v>-16.431047827374201</v>
      </c>
    </row>
    <row r="2401" spans="1:13" x14ac:dyDescent="0.2">
      <c r="A2401" s="2">
        <v>479.8</v>
      </c>
      <c r="B2401" s="6">
        <v>28.287399291992202</v>
      </c>
      <c r="C2401" s="6">
        <v>-94.229598999023395</v>
      </c>
      <c r="D2401" s="6">
        <v>-128.39300537109401</v>
      </c>
      <c r="E2401" s="7">
        <v>28.323499679565401</v>
      </c>
      <c r="F2401" s="7">
        <v>-94.261703491210895</v>
      </c>
      <c r="G2401" s="7">
        <v>-128.38400268554699</v>
      </c>
      <c r="H2401">
        <f t="shared" si="69"/>
        <v>-3.6100387573199555E-2</v>
      </c>
      <c r="I2401">
        <f t="shared" si="69"/>
        <v>3.21044921875E-2</v>
      </c>
      <c r="J2401">
        <f t="shared" si="69"/>
        <v>-9.0026855470171085E-3</v>
      </c>
      <c r="K2401">
        <v>1.20443239726413</v>
      </c>
      <c r="L2401">
        <v>-6.1471904353521296</v>
      </c>
      <c r="M2401">
        <v>-16.4376678258573</v>
      </c>
    </row>
    <row r="2402" spans="1:13" x14ac:dyDescent="0.2">
      <c r="A2402" s="2">
        <v>480</v>
      </c>
      <c r="B2402" s="6">
        <v>28.287399291992202</v>
      </c>
      <c r="C2402" s="6">
        <v>-94.229598999023395</v>
      </c>
      <c r="D2402" s="6">
        <v>-128.39300537109401</v>
      </c>
      <c r="E2402" s="7">
        <v>28.323799133300799</v>
      </c>
      <c r="F2402" s="7">
        <v>-94.261199951171903</v>
      </c>
      <c r="G2402" s="7">
        <v>-128.37899780273401</v>
      </c>
      <c r="H2402">
        <f t="shared" si="69"/>
        <v>-3.6399841308597303E-2</v>
      </c>
      <c r="I2402">
        <f t="shared" si="69"/>
        <v>3.1600952148508554E-2</v>
      </c>
      <c r="J2402">
        <f t="shared" si="69"/>
        <v>-1.4007568360000278E-2</v>
      </c>
      <c r="K2402">
        <v>1.20603446581713</v>
      </c>
      <c r="L2402">
        <v>-6.1445396005965804</v>
      </c>
      <c r="M2402">
        <v>-16.4403465253937</v>
      </c>
    </row>
    <row r="2403" spans="1:13" x14ac:dyDescent="0.2">
      <c r="A2403" s="2">
        <v>480.2</v>
      </c>
      <c r="B2403" s="6">
        <v>28.287399291992202</v>
      </c>
      <c r="C2403" s="6">
        <v>-94.229598999023395</v>
      </c>
      <c r="D2403" s="6">
        <v>-128.39300537109401</v>
      </c>
      <c r="E2403" s="7">
        <v>28.323499679565401</v>
      </c>
      <c r="F2403" s="7">
        <v>-94.260597229003906</v>
      </c>
      <c r="G2403" s="7">
        <v>-128.378005981445</v>
      </c>
      <c r="H2403">
        <f t="shared" si="69"/>
        <v>-3.6100387573199555E-2</v>
      </c>
      <c r="I2403">
        <f t="shared" si="69"/>
        <v>3.0998229980511383E-2</v>
      </c>
      <c r="J2403">
        <f t="shared" si="69"/>
        <v>-1.4999389649005934E-2</v>
      </c>
      <c r="K2403">
        <v>1.2060945977558599</v>
      </c>
      <c r="L2403">
        <v>-6.1405633732172502</v>
      </c>
      <c r="M2403">
        <v>-16.445207163964099</v>
      </c>
    </row>
    <row r="2404" spans="1:13" x14ac:dyDescent="0.2">
      <c r="A2404" s="2">
        <v>480.4</v>
      </c>
      <c r="B2404" s="6">
        <v>28.287399291992202</v>
      </c>
      <c r="C2404" s="6">
        <v>-94.229598999023395</v>
      </c>
      <c r="D2404" s="6">
        <v>-128.39300537109401</v>
      </c>
      <c r="E2404" s="7">
        <v>28.322900772094702</v>
      </c>
      <c r="F2404" s="7">
        <v>-94.260101318359403</v>
      </c>
      <c r="G2404" s="7">
        <v>-128.37899780273401</v>
      </c>
      <c r="H2404">
        <f t="shared" si="69"/>
        <v>-3.5501480102499983E-2</v>
      </c>
      <c r="I2404">
        <f t="shared" si="69"/>
        <v>3.0502319336008554E-2</v>
      </c>
      <c r="J2404">
        <f t="shared" si="69"/>
        <v>-1.4007568360000278E-2</v>
      </c>
      <c r="K2404">
        <v>1.2039065998715499</v>
      </c>
      <c r="L2404">
        <v>-6.1390074102359904</v>
      </c>
      <c r="M2404">
        <v>-16.448943228282499</v>
      </c>
    </row>
    <row r="2405" spans="1:13" x14ac:dyDescent="0.2">
      <c r="A2405" s="2">
        <v>480.6</v>
      </c>
      <c r="B2405" s="6">
        <v>28.287399291992202</v>
      </c>
      <c r="C2405" s="6">
        <v>-94.229598999023395</v>
      </c>
      <c r="D2405" s="6">
        <v>-128.39300537109401</v>
      </c>
      <c r="E2405" s="7">
        <v>28.3213996887207</v>
      </c>
      <c r="F2405" s="7">
        <v>-94.261199951171903</v>
      </c>
      <c r="G2405" s="7">
        <v>-128.38099670410199</v>
      </c>
      <c r="H2405">
        <f t="shared" si="69"/>
        <v>-3.4000396728497861E-2</v>
      </c>
      <c r="I2405">
        <f t="shared" si="69"/>
        <v>3.1600952148508554E-2</v>
      </c>
      <c r="J2405">
        <f t="shared" si="69"/>
        <v>-1.200866699201697E-2</v>
      </c>
      <c r="K2405">
        <v>1.2009600918783201</v>
      </c>
      <c r="L2405">
        <v>-6.1384887569189397</v>
      </c>
      <c r="M2405">
        <v>-16.465510976940099</v>
      </c>
    </row>
    <row r="2406" spans="1:13" x14ac:dyDescent="0.2">
      <c r="A2406" s="2">
        <v>480.8</v>
      </c>
      <c r="B2406" s="6">
        <v>28.287399291992202</v>
      </c>
      <c r="C2406" s="6">
        <v>-94.229598999023395</v>
      </c>
      <c r="D2406" s="6">
        <v>-128.39300537109401</v>
      </c>
      <c r="E2406" s="7">
        <v>28.320899963378899</v>
      </c>
      <c r="F2406" s="7">
        <v>-94.260597229003906</v>
      </c>
      <c r="G2406" s="7">
        <v>-128.38000488281301</v>
      </c>
      <c r="H2406">
        <f t="shared" si="69"/>
        <v>-3.3500671386697434E-2</v>
      </c>
      <c r="I2406">
        <f t="shared" si="69"/>
        <v>3.0998229980511383E-2</v>
      </c>
      <c r="J2406">
        <f t="shared" si="69"/>
        <v>-1.3000488280994205E-2</v>
      </c>
      <c r="K2406">
        <v>1.20063286687179</v>
      </c>
      <c r="L2406">
        <v>-6.1390649430025999</v>
      </c>
      <c r="M2406">
        <v>-16.475744499804701</v>
      </c>
    </row>
    <row r="2407" spans="1:13" x14ac:dyDescent="0.2">
      <c r="A2407" s="2">
        <v>481</v>
      </c>
      <c r="B2407" s="6">
        <v>28.287399291992202</v>
      </c>
      <c r="C2407" s="6">
        <v>-94.229598999023395</v>
      </c>
      <c r="D2407" s="6">
        <v>-128.39300537109401</v>
      </c>
      <c r="E2407" s="7">
        <v>28.320899963378899</v>
      </c>
      <c r="F2407" s="7">
        <v>-94.260002136230497</v>
      </c>
      <c r="G2407" s="7">
        <v>-128.37600708007801</v>
      </c>
      <c r="H2407">
        <f t="shared" si="69"/>
        <v>-3.3500671386697434E-2</v>
      </c>
      <c r="I2407">
        <f t="shared" si="69"/>
        <v>3.0403137207102304E-2</v>
      </c>
      <c r="J2407">
        <f t="shared" si="69"/>
        <v>-1.6998291015994482E-2</v>
      </c>
      <c r="K2407">
        <v>1.20283501437962</v>
      </c>
      <c r="L2407">
        <v>-6.13923797068892</v>
      </c>
      <c r="M2407">
        <v>-16.480196940779599</v>
      </c>
    </row>
    <row r="2408" spans="1:13" x14ac:dyDescent="0.2">
      <c r="A2408" s="2">
        <v>481.2</v>
      </c>
      <c r="B2408" s="6">
        <v>28.287399291992202</v>
      </c>
      <c r="C2408" s="6">
        <v>-94.229598999023395</v>
      </c>
      <c r="D2408" s="6">
        <v>-128.39300537109401</v>
      </c>
      <c r="E2408" s="7">
        <v>28.320899963378899</v>
      </c>
      <c r="F2408" s="7">
        <v>-94.258796691894503</v>
      </c>
      <c r="G2408" s="7">
        <v>-128.375</v>
      </c>
      <c r="H2408">
        <f t="shared" si="69"/>
        <v>-3.3500671386697434E-2</v>
      </c>
      <c r="I2408">
        <f t="shared" si="69"/>
        <v>2.9197692871107961E-2</v>
      </c>
      <c r="J2408">
        <f t="shared" si="69"/>
        <v>-1.8005371094005795E-2</v>
      </c>
      <c r="K2408">
        <v>1.20277990542101</v>
      </c>
      <c r="L2408">
        <v>-6.1377970768323502</v>
      </c>
      <c r="M2408">
        <v>-16.4907897407654</v>
      </c>
    </row>
    <row r="2409" spans="1:13" x14ac:dyDescent="0.2">
      <c r="A2409" s="2">
        <v>481.4</v>
      </c>
      <c r="B2409" s="6">
        <v>28.287399291992202</v>
      </c>
      <c r="C2409" s="6">
        <v>-94.229598999023395</v>
      </c>
      <c r="D2409" s="6">
        <v>-128.39300537109401</v>
      </c>
      <c r="E2409" s="7">
        <v>28.320600509643601</v>
      </c>
      <c r="F2409" s="7">
        <v>-94.257598876953097</v>
      </c>
      <c r="G2409" s="7">
        <v>-128.375</v>
      </c>
      <c r="H2409">
        <f t="shared" si="69"/>
        <v>-3.3201217651399162E-2</v>
      </c>
      <c r="I2409">
        <f t="shared" si="69"/>
        <v>2.7999877929701711E-2</v>
      </c>
      <c r="J2409">
        <f t="shared" si="69"/>
        <v>-1.8005371094005795E-2</v>
      </c>
      <c r="K2409">
        <v>1.2002016936440101</v>
      </c>
      <c r="L2409">
        <v>-6.1395835968806498</v>
      </c>
      <c r="M2409">
        <v>-16.4956539237293</v>
      </c>
    </row>
    <row r="2410" spans="1:13" x14ac:dyDescent="0.2">
      <c r="A2410" s="2">
        <v>481.6</v>
      </c>
      <c r="B2410" s="6">
        <v>28.287399291992202</v>
      </c>
      <c r="C2410" s="6">
        <v>-94.229598999023395</v>
      </c>
      <c r="D2410" s="6">
        <v>-128.39300537109401</v>
      </c>
      <c r="E2410" s="7">
        <v>28.3201999664307</v>
      </c>
      <c r="F2410" s="7">
        <v>-94.257003784179702</v>
      </c>
      <c r="G2410" s="7">
        <v>-128.37600708007801</v>
      </c>
      <c r="H2410">
        <f t="shared" si="69"/>
        <v>-3.2800674438497879E-2</v>
      </c>
      <c r="I2410">
        <f t="shared" si="69"/>
        <v>2.7404785156306843E-2</v>
      </c>
      <c r="J2410">
        <f t="shared" si="69"/>
        <v>-1.6998291015994482E-2</v>
      </c>
      <c r="K2410">
        <v>1.19732212884439</v>
      </c>
      <c r="L2410">
        <v>-6.1380855987704797</v>
      </c>
      <c r="M2410">
        <v>-16.509428720649101</v>
      </c>
    </row>
    <row r="2411" spans="1:13" x14ac:dyDescent="0.2">
      <c r="A2411" s="2">
        <v>481.8</v>
      </c>
      <c r="B2411" s="6">
        <v>28.287399291992202</v>
      </c>
      <c r="C2411" s="6">
        <v>-94.229598999023395</v>
      </c>
      <c r="D2411" s="6">
        <v>-128.39300537109401</v>
      </c>
      <c r="E2411" s="7">
        <v>28.319200515747099</v>
      </c>
      <c r="F2411" s="7">
        <v>-94.258003234863295</v>
      </c>
      <c r="G2411" s="7">
        <v>-128.37600708007801</v>
      </c>
      <c r="H2411">
        <f t="shared" si="69"/>
        <v>-3.1801223754897023E-2</v>
      </c>
      <c r="I2411">
        <f t="shared" si="69"/>
        <v>2.8404235839900593E-2</v>
      </c>
      <c r="J2411">
        <f t="shared" si="69"/>
        <v>-1.6998291015994482E-2</v>
      </c>
      <c r="K2411">
        <v>1.1982933591120699</v>
      </c>
      <c r="L2411">
        <v>-6.1368177349306796</v>
      </c>
      <c r="M2411">
        <v>-16.515639826474299</v>
      </c>
    </row>
    <row r="2412" spans="1:13" x14ac:dyDescent="0.2">
      <c r="A2412" s="2">
        <v>482</v>
      </c>
      <c r="B2412" s="6">
        <v>28.287399291992202</v>
      </c>
      <c r="C2412" s="6">
        <v>-94.229598999023395</v>
      </c>
      <c r="D2412" s="6">
        <v>-128.39300537109401</v>
      </c>
      <c r="E2412" s="7">
        <v>28.318799972534201</v>
      </c>
      <c r="F2412" s="7">
        <v>-94.257102966308594</v>
      </c>
      <c r="G2412" s="7">
        <v>-128.375</v>
      </c>
      <c r="H2412">
        <f t="shared" si="69"/>
        <v>-3.1400680541999293E-2</v>
      </c>
      <c r="I2412">
        <f t="shared" si="69"/>
        <v>2.7503967285198883E-2</v>
      </c>
      <c r="J2412">
        <f t="shared" si="69"/>
        <v>-1.8005371094005795E-2</v>
      </c>
      <c r="K2412">
        <v>1.2013071030481499</v>
      </c>
      <c r="L2412">
        <v>-6.13387886133384</v>
      </c>
      <c r="M2412">
        <v>-16.520113982132401</v>
      </c>
    </row>
    <row r="2413" spans="1:13" x14ac:dyDescent="0.2">
      <c r="A2413" s="2">
        <v>482.2</v>
      </c>
      <c r="B2413" s="6">
        <v>28.287399291992202</v>
      </c>
      <c r="C2413" s="6">
        <v>-94.229598999023395</v>
      </c>
      <c r="D2413" s="6">
        <v>-128.39300537109401</v>
      </c>
      <c r="E2413" s="7">
        <v>28.3183994293213</v>
      </c>
      <c r="F2413" s="7">
        <v>-94.256301879882798</v>
      </c>
      <c r="G2413" s="7">
        <v>-128.37600708007801</v>
      </c>
      <c r="H2413">
        <f t="shared" si="69"/>
        <v>-3.100013732909801E-2</v>
      </c>
      <c r="I2413">
        <f t="shared" si="69"/>
        <v>2.6702880859403422E-2</v>
      </c>
      <c r="J2413">
        <f t="shared" si="69"/>
        <v>-1.6998291015994482E-2</v>
      </c>
      <c r="K2413">
        <v>1.2024583448145001</v>
      </c>
      <c r="L2413">
        <v>-6.1306514858660304</v>
      </c>
      <c r="M2413">
        <v>-16.526984849036499</v>
      </c>
    </row>
    <row r="2414" spans="1:13" x14ac:dyDescent="0.2">
      <c r="A2414" s="2">
        <v>482.4</v>
      </c>
      <c r="B2414" s="6">
        <v>28.287399291992202</v>
      </c>
      <c r="C2414" s="6">
        <v>-94.229598999023395</v>
      </c>
      <c r="D2414" s="6">
        <v>-128.39300537109401</v>
      </c>
      <c r="E2414" s="7">
        <v>28.3178005218506</v>
      </c>
      <c r="F2414" s="7">
        <v>-94.254898071289105</v>
      </c>
      <c r="G2414" s="7">
        <v>-128.371994018555</v>
      </c>
      <c r="H2414">
        <f t="shared" si="69"/>
        <v>-3.0401229858398438E-2</v>
      </c>
      <c r="I2414">
        <f t="shared" si="69"/>
        <v>2.5299072265710265E-2</v>
      </c>
      <c r="J2414">
        <f t="shared" si="69"/>
        <v>-2.1011352539005657E-2</v>
      </c>
      <c r="K2414">
        <v>1.20056865835719</v>
      </c>
      <c r="L2414">
        <v>-6.1310550677349003</v>
      </c>
      <c r="M2414">
        <v>-16.537516980518799</v>
      </c>
    </row>
    <row r="2415" spans="1:13" x14ac:dyDescent="0.2">
      <c r="A2415" s="2">
        <v>482.6</v>
      </c>
      <c r="B2415" s="6">
        <v>28.287399291992202</v>
      </c>
      <c r="C2415" s="6">
        <v>-94.229598999023395</v>
      </c>
      <c r="D2415" s="6">
        <v>-128.39300537109401</v>
      </c>
      <c r="E2415" s="7">
        <v>28.316999435424801</v>
      </c>
      <c r="F2415" s="7">
        <v>-94.255203247070298</v>
      </c>
      <c r="G2415" s="7">
        <v>-128.37300109863301</v>
      </c>
      <c r="H2415">
        <f t="shared" si="69"/>
        <v>-2.9600143432599424E-2</v>
      </c>
      <c r="I2415">
        <f t="shared" si="69"/>
        <v>2.5604248046903422E-2</v>
      </c>
      <c r="J2415">
        <f t="shared" si="69"/>
        <v>-2.0004272460994343E-2</v>
      </c>
      <c r="K2415">
        <v>1.1989839964054501</v>
      </c>
      <c r="L2415">
        <v>-6.1312280928211704</v>
      </c>
      <c r="M2415">
        <v>-16.543833979395199</v>
      </c>
    </row>
    <row r="2416" spans="1:13" x14ac:dyDescent="0.2">
      <c r="A2416" s="2">
        <v>482.8</v>
      </c>
      <c r="B2416" s="6">
        <v>28.287399291992202</v>
      </c>
      <c r="C2416" s="6">
        <v>-94.229598999023395</v>
      </c>
      <c r="D2416" s="6">
        <v>-128.39300537109401</v>
      </c>
      <c r="E2416" s="7">
        <v>28.316699981689499</v>
      </c>
      <c r="F2416" s="7">
        <v>-94.254600524902301</v>
      </c>
      <c r="G2416" s="7">
        <v>-128.371994018555</v>
      </c>
      <c r="H2416">
        <f t="shared" si="69"/>
        <v>-2.9300689697297599E-2</v>
      </c>
      <c r="I2416">
        <f t="shared" si="69"/>
        <v>2.500152587890625E-2</v>
      </c>
      <c r="J2416">
        <f t="shared" si="69"/>
        <v>-2.1011352539005657E-2</v>
      </c>
      <c r="K2416">
        <v>1.2007550066986701</v>
      </c>
      <c r="L2416">
        <v>-6.1293261079827204</v>
      </c>
      <c r="M2416">
        <v>-16.5483417536255</v>
      </c>
    </row>
    <row r="2417" spans="1:13" x14ac:dyDescent="0.2">
      <c r="A2417" s="2">
        <v>483</v>
      </c>
      <c r="B2417" s="6">
        <v>28.287399291992202</v>
      </c>
      <c r="C2417" s="6">
        <v>-94.229598999023395</v>
      </c>
      <c r="D2417" s="6">
        <v>-128.39300537109401</v>
      </c>
      <c r="E2417" s="7">
        <v>28.3171997070313</v>
      </c>
      <c r="F2417" s="7">
        <v>-94.253196716308594</v>
      </c>
      <c r="G2417" s="7">
        <v>-128.371994018555</v>
      </c>
      <c r="H2417">
        <f t="shared" si="69"/>
        <v>-2.9800415039098027E-2</v>
      </c>
      <c r="I2417">
        <f t="shared" si="69"/>
        <v>2.3597717285198883E-2</v>
      </c>
      <c r="J2417">
        <f t="shared" si="69"/>
        <v>-2.1011352539005657E-2</v>
      </c>
      <c r="K2417">
        <v>1.2028346198432001</v>
      </c>
      <c r="L2417">
        <v>-6.1237365443699003</v>
      </c>
      <c r="M2417">
        <v>-16.556940496036301</v>
      </c>
    </row>
    <row r="2418" spans="1:13" x14ac:dyDescent="0.2">
      <c r="A2418" s="2">
        <v>483.2</v>
      </c>
      <c r="B2418" s="6">
        <v>28.287399291992202</v>
      </c>
      <c r="C2418" s="6">
        <v>-94.229598999023395</v>
      </c>
      <c r="D2418" s="6">
        <v>-128.39300537109401</v>
      </c>
      <c r="E2418" s="7">
        <v>28.3178005218506</v>
      </c>
      <c r="F2418" s="7">
        <v>-94.251403808593807</v>
      </c>
      <c r="G2418" s="7">
        <v>-128.36799621582</v>
      </c>
      <c r="H2418">
        <f t="shared" si="69"/>
        <v>-3.0401229858398438E-2</v>
      </c>
      <c r="I2418">
        <f t="shared" si="69"/>
        <v>2.1804809570411976E-2</v>
      </c>
      <c r="J2418">
        <f t="shared" si="69"/>
        <v>-2.5009155274005934E-2</v>
      </c>
      <c r="K2418">
        <v>1.2030518995046999</v>
      </c>
      <c r="L2418">
        <v>-6.1203945980388896</v>
      </c>
      <c r="M2418">
        <v>-16.560861536401401</v>
      </c>
    </row>
    <row r="2419" spans="1:13" x14ac:dyDescent="0.2">
      <c r="A2419" s="2">
        <v>483.4</v>
      </c>
      <c r="B2419" s="6">
        <v>28.287399291992202</v>
      </c>
      <c r="C2419" s="6">
        <v>-94.229598999023395</v>
      </c>
      <c r="D2419" s="6">
        <v>-128.39300537109401</v>
      </c>
      <c r="E2419" s="7">
        <v>28.318099975585898</v>
      </c>
      <c r="F2419" s="7">
        <v>-94.249900817871094</v>
      </c>
      <c r="G2419" s="7">
        <v>-128.36799621582</v>
      </c>
      <c r="H2419">
        <f t="shared" si="69"/>
        <v>-3.0700683593696709E-2</v>
      </c>
      <c r="I2419">
        <f t="shared" si="69"/>
        <v>2.0301818847698883E-2</v>
      </c>
      <c r="J2419">
        <f t="shared" si="69"/>
        <v>-2.5009155274005934E-2</v>
      </c>
      <c r="K2419">
        <v>1.2021948202267601</v>
      </c>
      <c r="L2419">
        <v>-6.1186081422391503</v>
      </c>
      <c r="M2419">
        <v>-16.563029825335299</v>
      </c>
    </row>
    <row r="2420" spans="1:13" x14ac:dyDescent="0.2">
      <c r="A2420" s="2">
        <v>483.6</v>
      </c>
      <c r="B2420" s="6">
        <v>28.287399291992202</v>
      </c>
      <c r="C2420" s="6">
        <v>-94.229598999023395</v>
      </c>
      <c r="D2420" s="6">
        <v>-128.39300537109401</v>
      </c>
      <c r="E2420" s="7">
        <v>28.3178005218506</v>
      </c>
      <c r="F2420" s="7">
        <v>-94.249900817871094</v>
      </c>
      <c r="G2420" s="7">
        <v>-128.36999511718801</v>
      </c>
      <c r="H2420">
        <f t="shared" si="69"/>
        <v>-3.0401229858398438E-2</v>
      </c>
      <c r="I2420">
        <f t="shared" si="69"/>
        <v>2.0301818847698883E-2</v>
      </c>
      <c r="J2420">
        <f t="shared" si="69"/>
        <v>-2.3010253905994205E-2</v>
      </c>
      <c r="K2420">
        <v>1.2018639435209899</v>
      </c>
      <c r="L2420">
        <v>-6.1149777183743197</v>
      </c>
      <c r="M2420">
        <v>-16.5748773976695</v>
      </c>
    </row>
    <row r="2421" spans="1:13" x14ac:dyDescent="0.2">
      <c r="A2421" s="2">
        <v>483.8</v>
      </c>
      <c r="B2421" s="6">
        <v>28.287399291992202</v>
      </c>
      <c r="C2421" s="6">
        <v>-94.229598999023395</v>
      </c>
      <c r="D2421" s="6">
        <v>-128.39300537109401</v>
      </c>
      <c r="E2421" s="7">
        <v>28.318300247192401</v>
      </c>
      <c r="F2421" s="7">
        <v>-94.2489013671875</v>
      </c>
      <c r="G2421" s="7">
        <v>-128.36900329589801</v>
      </c>
      <c r="H2421">
        <f t="shared" si="69"/>
        <v>-3.0900955200198865E-2</v>
      </c>
      <c r="I2421">
        <f t="shared" si="69"/>
        <v>1.9302368164105133E-2</v>
      </c>
      <c r="J2421">
        <f t="shared" si="69"/>
        <v>-2.4002075195994621E-2</v>
      </c>
      <c r="K2421">
        <v>1.20357193889183</v>
      </c>
      <c r="L2421">
        <v>-6.1107136332623604</v>
      </c>
      <c r="M2421">
        <v>-16.582197115820399</v>
      </c>
    </row>
    <row r="2422" spans="1:13" x14ac:dyDescent="0.2">
      <c r="A2422" s="2">
        <v>484</v>
      </c>
      <c r="B2422" s="6">
        <v>28.287399291992202</v>
      </c>
      <c r="C2422" s="6">
        <v>-94.229598999023395</v>
      </c>
      <c r="D2422" s="6">
        <v>-128.39300537109401</v>
      </c>
      <c r="E2422" s="7">
        <v>28.318799972534201</v>
      </c>
      <c r="F2422" s="7">
        <v>-94.248001098632798</v>
      </c>
      <c r="G2422" s="7">
        <v>-128.37100219726599</v>
      </c>
      <c r="H2422">
        <f t="shared" si="69"/>
        <v>-3.1400680541999293E-2</v>
      </c>
      <c r="I2422">
        <f t="shared" si="69"/>
        <v>1.8402099609403422E-2</v>
      </c>
      <c r="J2422">
        <f t="shared" si="69"/>
        <v>-2.2003173828011313E-2</v>
      </c>
      <c r="K2422">
        <v>1.2057978956058499</v>
      </c>
      <c r="L2422">
        <v>-6.10616150659565</v>
      </c>
      <c r="M2422">
        <v>-16.584035594262598</v>
      </c>
    </row>
    <row r="2423" spans="1:13" x14ac:dyDescent="0.2">
      <c r="A2423" s="2">
        <v>484.2</v>
      </c>
      <c r="B2423" s="6">
        <v>28.287399291992202</v>
      </c>
      <c r="C2423" s="6">
        <v>-94.229598999023395</v>
      </c>
      <c r="D2423" s="6">
        <v>-128.39300537109401</v>
      </c>
      <c r="E2423" s="7">
        <v>28.318700790405298</v>
      </c>
      <c r="F2423" s="7">
        <v>-94.247001647949205</v>
      </c>
      <c r="G2423" s="7">
        <v>-128.36900329589801</v>
      </c>
      <c r="H2423">
        <f t="shared" si="69"/>
        <v>-3.1301498413096596E-2</v>
      </c>
      <c r="I2423">
        <f t="shared" si="69"/>
        <v>1.7402648925809672E-2</v>
      </c>
      <c r="J2423">
        <f t="shared" si="69"/>
        <v>-2.4002075195994621E-2</v>
      </c>
      <c r="K2423">
        <v>1.2060270248427001</v>
      </c>
      <c r="L2423">
        <v>-6.1029347278022001</v>
      </c>
      <c r="M2423">
        <v>-16.5913887053851</v>
      </c>
    </row>
    <row r="2424" spans="1:13" x14ac:dyDescent="0.2">
      <c r="A2424" s="2">
        <v>484.4</v>
      </c>
      <c r="B2424" s="6">
        <v>28.287399291992202</v>
      </c>
      <c r="C2424" s="6">
        <v>-94.229598999023395</v>
      </c>
      <c r="D2424" s="6">
        <v>-128.39300537109401</v>
      </c>
      <c r="E2424" s="7">
        <v>28.3183994293213</v>
      </c>
      <c r="F2424" s="7">
        <v>-94.246398925781307</v>
      </c>
      <c r="G2424" s="7">
        <v>-128.37100219726599</v>
      </c>
      <c r="H2424">
        <f t="shared" si="69"/>
        <v>-3.100013732909801E-2</v>
      </c>
      <c r="I2424">
        <f t="shared" si="69"/>
        <v>1.6799926757911976E-2</v>
      </c>
      <c r="J2424">
        <f t="shared" si="69"/>
        <v>-2.2003173828011313E-2</v>
      </c>
      <c r="K2424">
        <v>1.2049044224141101</v>
      </c>
      <c r="L2424">
        <v>-6.1009753149304196</v>
      </c>
      <c r="M2424">
        <v>-16.595714651486801</v>
      </c>
    </row>
    <row r="2425" spans="1:13" x14ac:dyDescent="0.2">
      <c r="A2425" s="2">
        <v>484.6</v>
      </c>
      <c r="B2425" s="6">
        <v>28.287399291992202</v>
      </c>
      <c r="C2425" s="6">
        <v>-94.229598999023395</v>
      </c>
      <c r="D2425" s="6">
        <v>-128.39300537109401</v>
      </c>
      <c r="E2425" s="7">
        <v>28.317699432373001</v>
      </c>
      <c r="F2425" s="7">
        <v>-94.247299194335895</v>
      </c>
      <c r="G2425" s="7">
        <v>-128.371994018555</v>
      </c>
      <c r="H2425">
        <f t="shared" si="69"/>
        <v>-3.0300140380798979E-2</v>
      </c>
      <c r="I2425">
        <f t="shared" si="69"/>
        <v>1.77001953125E-2</v>
      </c>
      <c r="J2425">
        <f t="shared" si="69"/>
        <v>-2.1011352539005657E-2</v>
      </c>
      <c r="K2425">
        <v>1.2038048879296801</v>
      </c>
      <c r="L2425">
        <v>-6.0964232709966097</v>
      </c>
      <c r="M2425">
        <v>-16.611684943718299</v>
      </c>
    </row>
    <row r="2426" spans="1:13" x14ac:dyDescent="0.2">
      <c r="A2426" s="2">
        <v>484.8</v>
      </c>
      <c r="B2426" s="6">
        <v>28.287399291992202</v>
      </c>
      <c r="C2426" s="6">
        <v>-94.229598999023395</v>
      </c>
      <c r="D2426" s="6">
        <v>-128.39300537109401</v>
      </c>
      <c r="E2426" s="7">
        <v>28.318000793456999</v>
      </c>
      <c r="F2426" s="7">
        <v>-94.246902465820298</v>
      </c>
      <c r="G2426" s="7">
        <v>-128.37100219726599</v>
      </c>
      <c r="H2426">
        <f t="shared" si="69"/>
        <v>-3.0601501464797565E-2</v>
      </c>
      <c r="I2426">
        <f t="shared" si="69"/>
        <v>1.7303466796903422E-2</v>
      </c>
      <c r="J2426">
        <f t="shared" si="69"/>
        <v>-2.2003173828011313E-2</v>
      </c>
      <c r="K2426">
        <v>1.20580832180136</v>
      </c>
      <c r="L2426">
        <v>-6.0928509546016496</v>
      </c>
      <c r="M2426">
        <v>-16.613915150407198</v>
      </c>
    </row>
    <row r="2427" spans="1:13" x14ac:dyDescent="0.2">
      <c r="A2427" s="2">
        <v>485</v>
      </c>
      <c r="B2427" s="6">
        <v>28.287399291992202</v>
      </c>
      <c r="C2427" s="6">
        <v>-94.229598999023395</v>
      </c>
      <c r="D2427" s="6">
        <v>-128.39300537109401</v>
      </c>
      <c r="E2427" s="7">
        <v>28.318000793456999</v>
      </c>
      <c r="F2427" s="7">
        <v>-94.247100830078097</v>
      </c>
      <c r="G2427" s="7">
        <v>-128.378005981445</v>
      </c>
      <c r="H2427">
        <f t="shared" si="69"/>
        <v>-3.0601501464797565E-2</v>
      </c>
      <c r="I2427">
        <f t="shared" si="69"/>
        <v>1.7501831054701711E-2</v>
      </c>
      <c r="J2427">
        <f t="shared" si="69"/>
        <v>-1.4999389649005934E-2</v>
      </c>
      <c r="K2427">
        <v>1.20840511242709</v>
      </c>
      <c r="L2427">
        <v>-6.0866276850405603</v>
      </c>
      <c r="M2427">
        <v>-16.619009005375901</v>
      </c>
    </row>
    <row r="2428" spans="1:13" x14ac:dyDescent="0.2">
      <c r="A2428" s="2">
        <v>485.2</v>
      </c>
      <c r="B2428" s="6">
        <v>28.287399291992202</v>
      </c>
      <c r="C2428" s="6">
        <v>-94.229598999023395</v>
      </c>
      <c r="D2428" s="6">
        <v>-128.39300537109401</v>
      </c>
      <c r="E2428" s="7">
        <v>28.317600250244102</v>
      </c>
      <c r="F2428" s="7">
        <v>-94.247100830078097</v>
      </c>
      <c r="G2428" s="7">
        <v>-128.37899780273401</v>
      </c>
      <c r="H2428">
        <f t="shared" si="69"/>
        <v>-3.0200958251899834E-2</v>
      </c>
      <c r="I2428">
        <f t="shared" si="69"/>
        <v>1.7501831054701711E-2</v>
      </c>
      <c r="J2428">
        <f t="shared" si="69"/>
        <v>-1.4007568360000278E-2</v>
      </c>
      <c r="K2428">
        <v>1.2088862367504201</v>
      </c>
      <c r="L2428">
        <v>-6.0801743817464304</v>
      </c>
      <c r="M2428">
        <v>-16.6260205025986</v>
      </c>
    </row>
    <row r="2429" spans="1:13" x14ac:dyDescent="0.2">
      <c r="A2429" s="2">
        <v>485.4</v>
      </c>
      <c r="B2429" s="6">
        <v>28.287399291992202</v>
      </c>
      <c r="C2429" s="6">
        <v>-94.229598999023395</v>
      </c>
      <c r="D2429" s="6">
        <v>-128.39300537109401</v>
      </c>
      <c r="E2429" s="7">
        <v>28.317399978637699</v>
      </c>
      <c r="F2429" s="7">
        <v>-94.247001647949205</v>
      </c>
      <c r="G2429" s="7">
        <v>-128.38000488281301</v>
      </c>
      <c r="H2429">
        <f t="shared" si="69"/>
        <v>-3.0000686645497154E-2</v>
      </c>
      <c r="I2429">
        <f t="shared" si="69"/>
        <v>1.7402648925809672E-2</v>
      </c>
      <c r="J2429">
        <f t="shared" si="69"/>
        <v>-1.3000488280994205E-2</v>
      </c>
      <c r="K2429">
        <v>1.2076456580314601</v>
      </c>
      <c r="L2429">
        <v>-6.07948277700077</v>
      </c>
      <c r="M2429">
        <v>-16.634898423660701</v>
      </c>
    </row>
    <row r="2430" spans="1:13" x14ac:dyDescent="0.2">
      <c r="A2430" s="2">
        <v>485.6</v>
      </c>
      <c r="B2430" s="6">
        <v>28.287399291992202</v>
      </c>
      <c r="C2430" s="6">
        <v>-94.229598999023395</v>
      </c>
      <c r="D2430" s="6">
        <v>-128.39300537109401</v>
      </c>
      <c r="E2430" s="7">
        <v>28.316799163818398</v>
      </c>
      <c r="F2430" s="7">
        <v>-94.248703002929702</v>
      </c>
      <c r="G2430" s="7">
        <v>-128.38099670410199</v>
      </c>
      <c r="H2430">
        <f t="shared" si="69"/>
        <v>-2.9399871826196744E-2</v>
      </c>
      <c r="I2430">
        <f t="shared" si="69"/>
        <v>1.9104003906306843E-2</v>
      </c>
      <c r="J2430">
        <f t="shared" si="69"/>
        <v>-1.200866699201697E-2</v>
      </c>
      <c r="K2430">
        <v>1.2074522298814401</v>
      </c>
      <c r="L2430">
        <v>-6.0831704873131702</v>
      </c>
      <c r="M2430">
        <v>-16.6397670575966</v>
      </c>
    </row>
    <row r="2431" spans="1:13" x14ac:dyDescent="0.2">
      <c r="A2431" s="2">
        <v>485.8</v>
      </c>
      <c r="B2431" s="6">
        <v>28.287399291992202</v>
      </c>
      <c r="C2431" s="6">
        <v>-94.229598999023395</v>
      </c>
      <c r="D2431" s="6">
        <v>-128.39300537109401</v>
      </c>
      <c r="E2431" s="7">
        <v>28.316699981689499</v>
      </c>
      <c r="F2431" s="7">
        <v>-94.249099731445298</v>
      </c>
      <c r="G2431" s="7">
        <v>-128.38200378418</v>
      </c>
      <c r="H2431">
        <f t="shared" si="69"/>
        <v>-2.9300689697297599E-2</v>
      </c>
      <c r="I2431">
        <f t="shared" si="69"/>
        <v>1.9500732421903422E-2</v>
      </c>
      <c r="J2431">
        <f t="shared" si="69"/>
        <v>-1.1001586914005657E-2</v>
      </c>
      <c r="K2431">
        <v>1.2088952715301999</v>
      </c>
      <c r="L2431">
        <v>-6.08161469119419</v>
      </c>
      <c r="M2431">
        <v>-16.6493386253205</v>
      </c>
    </row>
    <row r="2432" spans="1:13" x14ac:dyDescent="0.2">
      <c r="A2432" s="2">
        <v>486</v>
      </c>
      <c r="B2432" s="6">
        <v>28.287399291992202</v>
      </c>
      <c r="C2432" s="6">
        <v>-94.229598999023395</v>
      </c>
      <c r="D2432" s="6">
        <v>-128.39300537109401</v>
      </c>
      <c r="E2432" s="7">
        <v>28.316400527954102</v>
      </c>
      <c r="F2432" s="7">
        <v>-94.249298095703097</v>
      </c>
      <c r="G2432" s="7">
        <v>-128.38099670410199</v>
      </c>
      <c r="H2432">
        <f t="shared" si="69"/>
        <v>-2.9001235961899852E-2</v>
      </c>
      <c r="I2432">
        <f t="shared" si="69"/>
        <v>1.9699096679701711E-2</v>
      </c>
      <c r="J2432">
        <f t="shared" si="69"/>
        <v>-1.200866699201697E-2</v>
      </c>
      <c r="K2432">
        <v>1.2110452562613701</v>
      </c>
      <c r="L2432">
        <v>-6.0766017440781903</v>
      </c>
      <c r="M2432">
        <v>-16.656034775969101</v>
      </c>
    </row>
    <row r="2433" spans="1:13" x14ac:dyDescent="0.2">
      <c r="A2433" s="2">
        <v>486.2</v>
      </c>
      <c r="B2433" s="6">
        <v>28.287399291992202</v>
      </c>
      <c r="C2433" s="6">
        <v>-94.229598999023395</v>
      </c>
      <c r="D2433" s="6">
        <v>-128.39300537109401</v>
      </c>
      <c r="E2433" s="7">
        <v>28.3159999847412</v>
      </c>
      <c r="F2433" s="7">
        <v>-94.249000549316406</v>
      </c>
      <c r="G2433" s="7">
        <v>-128.37600708007801</v>
      </c>
      <c r="H2433">
        <f t="shared" si="69"/>
        <v>-2.8600692748998569E-2</v>
      </c>
      <c r="I2433">
        <f t="shared" si="69"/>
        <v>1.9401550293011383E-2</v>
      </c>
      <c r="J2433">
        <f t="shared" si="69"/>
        <v>-1.6998291015994482E-2</v>
      </c>
      <c r="K2433">
        <v>1.2102813341724801</v>
      </c>
      <c r="L2433">
        <v>-6.0726260212428196</v>
      </c>
      <c r="M2433">
        <v>-16.659697334632298</v>
      </c>
    </row>
    <row r="2434" spans="1:13" x14ac:dyDescent="0.2">
      <c r="A2434" s="2">
        <v>486.4</v>
      </c>
      <c r="B2434" s="6">
        <v>28.287399291992202</v>
      </c>
      <c r="C2434" s="6">
        <v>-94.229598999023395</v>
      </c>
      <c r="D2434" s="6">
        <v>-128.39300537109401</v>
      </c>
      <c r="E2434" s="7">
        <v>28.315599441528299</v>
      </c>
      <c r="F2434" s="7">
        <v>-94.249298095703097</v>
      </c>
      <c r="G2434" s="7">
        <v>-128.37899780273401</v>
      </c>
      <c r="H2434">
        <f t="shared" si="69"/>
        <v>-2.8200149536097285E-2</v>
      </c>
      <c r="I2434">
        <f t="shared" si="69"/>
        <v>1.9699096679701711E-2</v>
      </c>
      <c r="J2434">
        <f t="shared" si="69"/>
        <v>-1.4007568360000278E-2</v>
      </c>
      <c r="K2434">
        <v>1.2076823799116201</v>
      </c>
      <c r="L2434">
        <v>-6.0727415018182196</v>
      </c>
      <c r="M2434">
        <v>-16.660362415748502</v>
      </c>
    </row>
    <row r="2435" spans="1:13" x14ac:dyDescent="0.2">
      <c r="A2435" s="2">
        <v>486.6</v>
      </c>
      <c r="B2435" s="6">
        <v>28.287399291992202</v>
      </c>
      <c r="C2435" s="6">
        <v>-94.229598999023395</v>
      </c>
      <c r="D2435" s="6">
        <v>-128.39300537109401</v>
      </c>
      <c r="E2435" s="7">
        <v>28.314899444580099</v>
      </c>
      <c r="F2435" s="7">
        <v>-94.250701904296903</v>
      </c>
      <c r="G2435" s="7">
        <v>-128.38299560546901</v>
      </c>
      <c r="H2435">
        <f t="shared" ref="H2435:J2498" si="70">B2435-E2435</f>
        <v>-2.750015258789773E-2</v>
      </c>
      <c r="I2435">
        <f t="shared" si="70"/>
        <v>2.1102905273508554E-2</v>
      </c>
      <c r="J2435">
        <f t="shared" si="70"/>
        <v>-1.0009765625E-2</v>
      </c>
      <c r="K2435">
        <v>1.20440891770456</v>
      </c>
      <c r="L2435">
        <v>-6.0727415018182196</v>
      </c>
      <c r="M2435">
        <v>-16.6744980223177</v>
      </c>
    </row>
    <row r="2436" spans="1:13" x14ac:dyDescent="0.2">
      <c r="A2436" s="2">
        <v>486.8</v>
      </c>
      <c r="B2436" s="6">
        <v>28.287399291992202</v>
      </c>
      <c r="C2436" s="6">
        <v>-94.229598999023395</v>
      </c>
      <c r="D2436" s="6">
        <v>-128.39300537109401</v>
      </c>
      <c r="E2436" s="7">
        <v>28.315099716186499</v>
      </c>
      <c r="F2436" s="7">
        <v>-94.250701904296903</v>
      </c>
      <c r="G2436" s="7">
        <v>-128.38200378418</v>
      </c>
      <c r="H2436">
        <f t="shared" si="70"/>
        <v>-2.7700424194296858E-2</v>
      </c>
      <c r="I2436">
        <f t="shared" si="70"/>
        <v>2.1102905273508554E-2</v>
      </c>
      <c r="J2436">
        <f t="shared" si="70"/>
        <v>-1.1001586914005657E-2</v>
      </c>
      <c r="K2436">
        <v>1.2036379464176199</v>
      </c>
      <c r="L2436">
        <v>-6.0733176171778398</v>
      </c>
      <c r="M2436">
        <v>-16.680410417085799</v>
      </c>
    </row>
    <row r="2437" spans="1:13" x14ac:dyDescent="0.2">
      <c r="A2437" s="2">
        <v>487</v>
      </c>
      <c r="B2437" s="6">
        <v>28.287399291992202</v>
      </c>
      <c r="C2437" s="6">
        <v>-94.229598999023395</v>
      </c>
      <c r="D2437" s="6">
        <v>-128.39300537109401</v>
      </c>
      <c r="E2437" s="7">
        <v>28.315099716186499</v>
      </c>
      <c r="F2437" s="7">
        <v>-94.250701904296903</v>
      </c>
      <c r="G2437" s="7">
        <v>-128.38000488281301</v>
      </c>
      <c r="H2437">
        <f t="shared" si="70"/>
        <v>-2.7700424194296858E-2</v>
      </c>
      <c r="I2437">
        <f t="shared" si="70"/>
        <v>2.1102905273508554E-2</v>
      </c>
      <c r="J2437">
        <f t="shared" si="70"/>
        <v>-1.3000488280994205E-2</v>
      </c>
      <c r="K2437">
        <v>1.20362454975225</v>
      </c>
      <c r="L2437">
        <v>-6.0725109699878299</v>
      </c>
      <c r="M2437">
        <v>-16.684715707473</v>
      </c>
    </row>
    <row r="2438" spans="1:13" x14ac:dyDescent="0.2">
      <c r="A2438" s="2">
        <v>487.2</v>
      </c>
      <c r="B2438" s="6">
        <v>28.287399291992202</v>
      </c>
      <c r="C2438" s="6">
        <v>-94.229598999023395</v>
      </c>
      <c r="D2438" s="6">
        <v>-128.39300537109401</v>
      </c>
      <c r="E2438" s="7">
        <v>28.315000534057599</v>
      </c>
      <c r="F2438" s="7">
        <v>-94.25</v>
      </c>
      <c r="G2438" s="7">
        <v>-128.378005981445</v>
      </c>
      <c r="H2438">
        <f t="shared" si="70"/>
        <v>-2.7601242065397713E-2</v>
      </c>
      <c r="I2438">
        <f t="shared" si="70"/>
        <v>2.0401000976605133E-2</v>
      </c>
      <c r="J2438">
        <f t="shared" si="70"/>
        <v>-1.4999389649005934E-2</v>
      </c>
      <c r="K2438">
        <v>1.20194888283756</v>
      </c>
      <c r="L2438">
        <v>-6.07055166805997</v>
      </c>
      <c r="M2438">
        <v>-16.695721373005199</v>
      </c>
    </row>
    <row r="2439" spans="1:13" x14ac:dyDescent="0.2">
      <c r="A2439" s="2">
        <v>487.4</v>
      </c>
      <c r="B2439" s="6">
        <v>28.287399291992202</v>
      </c>
      <c r="C2439" s="6">
        <v>-94.229598999023395</v>
      </c>
      <c r="D2439" s="6">
        <v>-128.39300537109401</v>
      </c>
      <c r="E2439" s="7">
        <v>28.314699172973601</v>
      </c>
      <c r="F2439" s="7">
        <v>-94.249702453613295</v>
      </c>
      <c r="G2439" s="7">
        <v>-128.375</v>
      </c>
      <c r="H2439">
        <f t="shared" si="70"/>
        <v>-2.7299880981399127E-2</v>
      </c>
      <c r="I2439">
        <f t="shared" si="70"/>
        <v>2.0103454589900593E-2</v>
      </c>
      <c r="J2439">
        <f t="shared" si="70"/>
        <v>-1.8005371094005795E-2</v>
      </c>
      <c r="K2439">
        <v>1.19934243633504</v>
      </c>
      <c r="L2439">
        <v>-6.0724534443695504</v>
      </c>
      <c r="M2439">
        <v>-16.699993281586899</v>
      </c>
    </row>
    <row r="2440" spans="1:13" x14ac:dyDescent="0.2">
      <c r="A2440" s="2">
        <v>487.6</v>
      </c>
      <c r="B2440" s="6">
        <v>28.287399291992202</v>
      </c>
      <c r="C2440" s="6">
        <v>-94.229598999023395</v>
      </c>
      <c r="D2440" s="6">
        <v>-128.39300537109401</v>
      </c>
      <c r="E2440" s="7">
        <v>28.314399719238299</v>
      </c>
      <c r="F2440" s="7">
        <v>-94.251701354980497</v>
      </c>
      <c r="G2440" s="7">
        <v>-128.38000488281301</v>
      </c>
      <c r="H2440">
        <f t="shared" si="70"/>
        <v>-2.7000427246097303E-2</v>
      </c>
      <c r="I2440">
        <f t="shared" si="70"/>
        <v>2.2102355957102304E-2</v>
      </c>
      <c r="J2440">
        <f t="shared" si="70"/>
        <v>-1.3000488280994205E-2</v>
      </c>
      <c r="K2440">
        <v>1.19782230385637</v>
      </c>
      <c r="L2440">
        <v>-6.0730870851008296</v>
      </c>
      <c r="M2440">
        <v>-16.709818584092101</v>
      </c>
    </row>
    <row r="2441" spans="1:13" x14ac:dyDescent="0.2">
      <c r="A2441" s="2">
        <v>487.8</v>
      </c>
      <c r="B2441" s="6">
        <v>28.287399291992202</v>
      </c>
      <c r="C2441" s="6">
        <v>-94.229598999023395</v>
      </c>
      <c r="D2441" s="6">
        <v>-128.39300537109401</v>
      </c>
      <c r="E2441" s="7">
        <v>28.314500808715799</v>
      </c>
      <c r="F2441" s="7">
        <v>-94.251502990722699</v>
      </c>
      <c r="G2441" s="7">
        <v>-128.378005981445</v>
      </c>
      <c r="H2441">
        <f t="shared" si="70"/>
        <v>-2.7101516723597285E-2</v>
      </c>
      <c r="I2441">
        <f t="shared" si="70"/>
        <v>2.1903991699304015E-2</v>
      </c>
      <c r="J2441">
        <f t="shared" si="70"/>
        <v>-1.4999389649005934E-2</v>
      </c>
      <c r="K2441">
        <v>1.19755431577908</v>
      </c>
      <c r="L2441">
        <v>-6.0717618495441803</v>
      </c>
      <c r="M2441">
        <v>-16.722590460690999</v>
      </c>
    </row>
    <row r="2442" spans="1:13" x14ac:dyDescent="0.2">
      <c r="A2442" s="2">
        <v>488</v>
      </c>
      <c r="B2442" s="6">
        <v>28.287399291992202</v>
      </c>
      <c r="C2442" s="6">
        <v>-94.229598999023395</v>
      </c>
      <c r="D2442" s="6">
        <v>-128.39300537109401</v>
      </c>
      <c r="E2442" s="7">
        <v>28.314699172973601</v>
      </c>
      <c r="F2442" s="7">
        <v>-94.250297546386705</v>
      </c>
      <c r="G2442" s="7">
        <v>-128.37899780273401</v>
      </c>
      <c r="H2442">
        <f t="shared" si="70"/>
        <v>-2.7299880981399127E-2</v>
      </c>
      <c r="I2442">
        <f t="shared" si="70"/>
        <v>2.0698547363309672E-2</v>
      </c>
      <c r="J2442">
        <f t="shared" si="70"/>
        <v>-1.4007568360000278E-2</v>
      </c>
      <c r="K2442">
        <v>1.19778546184959</v>
      </c>
      <c r="L2442">
        <v>-6.0694569691655103</v>
      </c>
      <c r="M2442">
        <v>-16.726608484111999</v>
      </c>
    </row>
    <row r="2443" spans="1:13" x14ac:dyDescent="0.2">
      <c r="A2443" s="2">
        <v>488.2</v>
      </c>
      <c r="B2443" s="6">
        <v>28.287399291992202</v>
      </c>
      <c r="C2443" s="6">
        <v>-94.229598999023395</v>
      </c>
      <c r="D2443" s="6">
        <v>-128.39300537109401</v>
      </c>
      <c r="E2443" s="7">
        <v>28.314699172973601</v>
      </c>
      <c r="F2443" s="7">
        <v>-94.249000549316406</v>
      </c>
      <c r="G2443" s="7">
        <v>-128.38000488281301</v>
      </c>
      <c r="H2443">
        <f t="shared" si="70"/>
        <v>-2.7299880981399127E-2</v>
      </c>
      <c r="I2443">
        <f t="shared" si="70"/>
        <v>1.9401550293011383E-2</v>
      </c>
      <c r="J2443">
        <f t="shared" si="70"/>
        <v>-1.3000488280994205E-2</v>
      </c>
      <c r="K2443">
        <v>1.19592803281597</v>
      </c>
      <c r="L2443">
        <v>-6.0661153608824296</v>
      </c>
      <c r="M2443">
        <v>-16.734443213665799</v>
      </c>
    </row>
    <row r="2444" spans="1:13" x14ac:dyDescent="0.2">
      <c r="A2444" s="2">
        <v>488.4</v>
      </c>
      <c r="B2444" s="6">
        <v>28.287399291992202</v>
      </c>
      <c r="C2444" s="6">
        <v>-94.229598999023395</v>
      </c>
      <c r="D2444" s="6">
        <v>-128.39300537109401</v>
      </c>
      <c r="E2444" s="7">
        <v>28.314699172973601</v>
      </c>
      <c r="F2444" s="7">
        <v>-94.247703552246094</v>
      </c>
      <c r="G2444" s="7">
        <v>-128.38499450683599</v>
      </c>
      <c r="H2444">
        <f t="shared" si="70"/>
        <v>-2.7299880981399127E-2</v>
      </c>
      <c r="I2444">
        <f t="shared" si="70"/>
        <v>1.8104553222698883E-2</v>
      </c>
      <c r="J2444">
        <f t="shared" si="70"/>
        <v>-8.010864258011452E-3</v>
      </c>
      <c r="K2444">
        <v>1.1930602575457601</v>
      </c>
      <c r="L2444">
        <v>-6.0645020892716097</v>
      </c>
      <c r="M2444">
        <v>-16.743898899935701</v>
      </c>
    </row>
    <row r="2445" spans="1:13" x14ac:dyDescent="0.2">
      <c r="A2445" s="2">
        <v>488.6</v>
      </c>
      <c r="B2445" s="6">
        <v>28.287399291992202</v>
      </c>
      <c r="C2445" s="6">
        <v>-94.229598999023395</v>
      </c>
      <c r="D2445" s="6">
        <v>-128.39300537109401</v>
      </c>
      <c r="E2445" s="7">
        <v>28.314599990844702</v>
      </c>
      <c r="F2445" s="7">
        <v>-94.246696472167997</v>
      </c>
      <c r="G2445" s="7">
        <v>-128.38499450683599</v>
      </c>
      <c r="H2445">
        <f t="shared" si="70"/>
        <v>-2.7200698852499983E-2</v>
      </c>
      <c r="I2445">
        <f t="shared" si="70"/>
        <v>1.7097473144602304E-2</v>
      </c>
      <c r="J2445">
        <f t="shared" si="70"/>
        <v>-8.010864258011452E-3</v>
      </c>
      <c r="K2445">
        <v>1.1915896778861299</v>
      </c>
      <c r="L2445">
        <v>-6.06404103275817</v>
      </c>
      <c r="M2445">
        <v>-16.756820624636799</v>
      </c>
    </row>
    <row r="2446" spans="1:13" x14ac:dyDescent="0.2">
      <c r="A2446" s="2">
        <v>488.8</v>
      </c>
      <c r="B2446" s="6">
        <v>28.287399291992202</v>
      </c>
      <c r="C2446" s="6">
        <v>-94.229598999023395</v>
      </c>
      <c r="D2446" s="6">
        <v>-128.39300537109401</v>
      </c>
      <c r="E2446" s="7">
        <v>28.313899993896499</v>
      </c>
      <c r="F2446" s="7">
        <v>-94.247001647949205</v>
      </c>
      <c r="G2446" s="7">
        <v>-128.38299560546901</v>
      </c>
      <c r="H2446">
        <f t="shared" si="70"/>
        <v>-2.6500701904296875E-2</v>
      </c>
      <c r="I2446">
        <f t="shared" si="70"/>
        <v>1.7402648925809672E-2</v>
      </c>
      <c r="J2446">
        <f t="shared" si="70"/>
        <v>-1.0009765625E-2</v>
      </c>
      <c r="K2446">
        <v>1.1922706880995599</v>
      </c>
      <c r="L2446">
        <v>-6.0619091881189604</v>
      </c>
      <c r="M2446">
        <v>-16.762648898111699</v>
      </c>
    </row>
    <row r="2447" spans="1:13" x14ac:dyDescent="0.2">
      <c r="A2447" s="2">
        <v>489</v>
      </c>
      <c r="B2447" s="6">
        <v>28.287399291992202</v>
      </c>
      <c r="C2447" s="6">
        <v>-94.229598999023395</v>
      </c>
      <c r="D2447" s="6">
        <v>-128.39300537109401</v>
      </c>
      <c r="E2447" s="7">
        <v>28.313800811767599</v>
      </c>
      <c r="F2447" s="7">
        <v>-94.245697021484403</v>
      </c>
      <c r="G2447" s="7">
        <v>-128.38200378418</v>
      </c>
      <c r="H2447">
        <f t="shared" si="70"/>
        <v>-2.640151977539773E-2</v>
      </c>
      <c r="I2447">
        <f t="shared" si="70"/>
        <v>1.6098022461008554E-2</v>
      </c>
      <c r="J2447">
        <f t="shared" si="70"/>
        <v>-1.1001586914005657E-2</v>
      </c>
      <c r="K2447">
        <v>1.19237693689566</v>
      </c>
      <c r="L2447">
        <v>-6.0578180962424701</v>
      </c>
      <c r="M2447">
        <v>-16.7710635271314</v>
      </c>
    </row>
    <row r="2448" spans="1:13" x14ac:dyDescent="0.2">
      <c r="A2448" s="2">
        <v>489.2</v>
      </c>
      <c r="B2448" s="6">
        <v>28.287399291992202</v>
      </c>
      <c r="C2448" s="6">
        <v>-94.229598999023395</v>
      </c>
      <c r="D2448" s="6">
        <v>-128.39300537109401</v>
      </c>
      <c r="E2448" s="7">
        <v>28.313400268554702</v>
      </c>
      <c r="F2448" s="7">
        <v>-94.244499206542997</v>
      </c>
      <c r="G2448" s="7">
        <v>-128.38099670410199</v>
      </c>
      <c r="H2448">
        <f t="shared" si="70"/>
        <v>-2.60009765625E-2</v>
      </c>
      <c r="I2448">
        <f t="shared" si="70"/>
        <v>1.4900207519602304E-2</v>
      </c>
      <c r="J2448">
        <f t="shared" si="70"/>
        <v>-1.200866699201697E-2</v>
      </c>
      <c r="K2448">
        <v>1.1905153068790899</v>
      </c>
      <c r="L2448">
        <v>-6.0551101796580298</v>
      </c>
      <c r="M2448">
        <v>-16.777716689935101</v>
      </c>
    </row>
    <row r="2449" spans="1:13" x14ac:dyDescent="0.2">
      <c r="A2449" s="2">
        <v>489.4</v>
      </c>
      <c r="B2449" s="6">
        <v>28.287399291992202</v>
      </c>
      <c r="C2449" s="6">
        <v>-94.229598999023395</v>
      </c>
      <c r="D2449" s="6">
        <v>-128.39300537109401</v>
      </c>
      <c r="E2449" s="7">
        <v>28.312700271606399</v>
      </c>
      <c r="F2449" s="7">
        <v>-94.243103027343807</v>
      </c>
      <c r="G2449" s="7">
        <v>-128.37399291992199</v>
      </c>
      <c r="H2449">
        <f t="shared" si="70"/>
        <v>-2.5300979614197416E-2</v>
      </c>
      <c r="I2449">
        <f t="shared" si="70"/>
        <v>1.3504028320411976E-2</v>
      </c>
      <c r="J2449">
        <f t="shared" si="70"/>
        <v>-1.9012451172017109E-2</v>
      </c>
      <c r="K2449">
        <v>1.18892633866109</v>
      </c>
      <c r="L2449">
        <v>-6.0558592769741599</v>
      </c>
      <c r="M2449">
        <v>-16.780208486109899</v>
      </c>
    </row>
    <row r="2450" spans="1:13" x14ac:dyDescent="0.2">
      <c r="A2450" s="2">
        <v>489.6</v>
      </c>
      <c r="B2450" s="6">
        <v>28.287399291992202</v>
      </c>
      <c r="C2450" s="6">
        <v>-94.229598999023395</v>
      </c>
      <c r="D2450" s="6">
        <v>-128.39300537109401</v>
      </c>
      <c r="E2450" s="7">
        <v>28.311599731445298</v>
      </c>
      <c r="F2450" s="7">
        <v>-94.2427978515625</v>
      </c>
      <c r="G2450" s="7">
        <v>-128.375</v>
      </c>
      <c r="H2450">
        <f t="shared" si="70"/>
        <v>-2.4200439453096578E-2</v>
      </c>
      <c r="I2450">
        <f t="shared" si="70"/>
        <v>1.3198852539105133E-2</v>
      </c>
      <c r="J2450">
        <f t="shared" si="70"/>
        <v>-1.8005371094005795E-2</v>
      </c>
      <c r="K2450">
        <v>1.1889407035297701</v>
      </c>
      <c r="L2450">
        <v>-6.0545340837468702</v>
      </c>
      <c r="M2450">
        <v>-16.7907569707234</v>
      </c>
    </row>
    <row r="2451" spans="1:13" x14ac:dyDescent="0.2">
      <c r="A2451" s="2">
        <v>489.8</v>
      </c>
      <c r="B2451" s="6">
        <v>28.287399291992202</v>
      </c>
      <c r="C2451" s="6">
        <v>-94.229598999023395</v>
      </c>
      <c r="D2451" s="6">
        <v>-128.39300537109401</v>
      </c>
      <c r="E2451" s="7">
        <v>28.31130027771</v>
      </c>
      <c r="F2451" s="7">
        <v>-94.24169921875</v>
      </c>
      <c r="G2451" s="7">
        <v>-128.371994018555</v>
      </c>
      <c r="H2451">
        <f t="shared" si="70"/>
        <v>-2.3900985717798306E-2</v>
      </c>
      <c r="I2451">
        <f t="shared" si="70"/>
        <v>1.2100219726605133E-2</v>
      </c>
      <c r="J2451">
        <f t="shared" si="70"/>
        <v>-2.1011352539005657E-2</v>
      </c>
      <c r="K2451">
        <v>1.1909094324040701</v>
      </c>
      <c r="L2451">
        <v>-6.0509040926420896</v>
      </c>
      <c r="M2451">
        <v>-16.798405396814601</v>
      </c>
    </row>
    <row r="2452" spans="1:13" x14ac:dyDescent="0.2">
      <c r="A2452" s="2">
        <v>490</v>
      </c>
      <c r="B2452" s="6">
        <v>28.287399291992202</v>
      </c>
      <c r="C2452" s="6">
        <v>-94.229598999023395</v>
      </c>
      <c r="D2452" s="6">
        <v>-128.39300537109401</v>
      </c>
      <c r="E2452" s="7">
        <v>28.311000823974599</v>
      </c>
      <c r="F2452" s="7">
        <v>-94.2406005859375</v>
      </c>
      <c r="G2452" s="7">
        <v>-128.378005981445</v>
      </c>
      <c r="H2452">
        <f t="shared" si="70"/>
        <v>-2.3601531982397006E-2</v>
      </c>
      <c r="I2452">
        <f t="shared" si="70"/>
        <v>1.1001586914105133E-2</v>
      </c>
      <c r="J2452">
        <f t="shared" si="70"/>
        <v>-1.4999389649005934E-2</v>
      </c>
      <c r="K2452">
        <v>1.19161322005368</v>
      </c>
      <c r="L2452">
        <v>-6.0460069058048402</v>
      </c>
      <c r="M2452">
        <v>-16.799452280824099</v>
      </c>
    </row>
    <row r="2453" spans="1:13" x14ac:dyDescent="0.2">
      <c r="A2453" s="2">
        <v>490.2</v>
      </c>
      <c r="B2453" s="6">
        <v>28.287399291992202</v>
      </c>
      <c r="C2453" s="6">
        <v>-94.229598999023395</v>
      </c>
      <c r="D2453" s="6">
        <v>-128.39300537109401</v>
      </c>
      <c r="E2453" s="7">
        <v>28.310499191284201</v>
      </c>
      <c r="F2453" s="7">
        <v>-94.239402770996094</v>
      </c>
      <c r="G2453" s="7">
        <v>-128.37699890136699</v>
      </c>
      <c r="H2453">
        <f t="shared" si="70"/>
        <v>-2.3099899291999293E-2</v>
      </c>
      <c r="I2453">
        <f t="shared" si="70"/>
        <v>9.8037719726988826E-3</v>
      </c>
      <c r="J2453">
        <f t="shared" si="70"/>
        <v>-1.6006469727017247E-2</v>
      </c>
      <c r="K2453">
        <v>1.18978139694082</v>
      </c>
      <c r="L2453">
        <v>-6.0411093340299802</v>
      </c>
      <c r="M2453">
        <v>-16.806156493399399</v>
      </c>
    </row>
    <row r="2454" spans="1:13" x14ac:dyDescent="0.2">
      <c r="A2454" s="2">
        <v>490.4</v>
      </c>
      <c r="B2454" s="6">
        <v>28.287399291992202</v>
      </c>
      <c r="C2454" s="6">
        <v>-94.229598999023395</v>
      </c>
      <c r="D2454" s="6">
        <v>-128.39300537109401</v>
      </c>
      <c r="E2454" s="7">
        <v>28.309900283813501</v>
      </c>
      <c r="F2454" s="7">
        <v>-94.238502502441406</v>
      </c>
      <c r="G2454" s="7">
        <v>-128.37600708007801</v>
      </c>
      <c r="H2454">
        <f t="shared" si="70"/>
        <v>-2.2500991821299721E-2</v>
      </c>
      <c r="I2454">
        <f t="shared" si="70"/>
        <v>8.9035034180113826E-3</v>
      </c>
      <c r="J2454">
        <f t="shared" si="70"/>
        <v>-1.6998291015994482E-2</v>
      </c>
      <c r="K2454">
        <v>1.1889891212788899</v>
      </c>
      <c r="L2454">
        <v>-6.0398416990849899</v>
      </c>
      <c r="M2454">
        <v>-16.806959014764001</v>
      </c>
    </row>
    <row r="2455" spans="1:13" x14ac:dyDescent="0.2">
      <c r="A2455" s="2">
        <v>490.6</v>
      </c>
      <c r="B2455" s="6">
        <v>28.287399291992202</v>
      </c>
      <c r="C2455" s="6">
        <v>-94.229598999023395</v>
      </c>
      <c r="D2455" s="6">
        <v>-128.39300537109401</v>
      </c>
      <c r="E2455" s="7">
        <v>28.308700561523398</v>
      </c>
      <c r="F2455" s="7">
        <v>-94.239799499511705</v>
      </c>
      <c r="G2455" s="7">
        <v>-128.38000488281301</v>
      </c>
      <c r="H2455">
        <f t="shared" si="70"/>
        <v>-2.1301269531196709E-2</v>
      </c>
      <c r="I2455">
        <f t="shared" si="70"/>
        <v>1.0200500488309672E-2</v>
      </c>
      <c r="J2455">
        <f t="shared" si="70"/>
        <v>-1.3000488280994205E-2</v>
      </c>
      <c r="K2455">
        <v>1.18977795211726</v>
      </c>
      <c r="L2455">
        <v>-6.0369033558731902</v>
      </c>
      <c r="M2455">
        <v>-16.817939678839899</v>
      </c>
    </row>
    <row r="2456" spans="1:13" x14ac:dyDescent="0.2">
      <c r="A2456" s="2">
        <v>490.8</v>
      </c>
      <c r="B2456" s="6">
        <v>28.287399291992202</v>
      </c>
      <c r="C2456" s="6">
        <v>-94.229598999023395</v>
      </c>
      <c r="D2456" s="6">
        <v>-128.39300537109401</v>
      </c>
      <c r="E2456" s="7">
        <v>28.308700561523398</v>
      </c>
      <c r="F2456" s="7">
        <v>-94.239196777343807</v>
      </c>
      <c r="G2456" s="7">
        <v>-128.37899780273401</v>
      </c>
      <c r="H2456">
        <f t="shared" si="70"/>
        <v>-2.1301269531196709E-2</v>
      </c>
      <c r="I2456">
        <f t="shared" si="70"/>
        <v>9.597778320411976E-3</v>
      </c>
      <c r="J2456">
        <f t="shared" si="70"/>
        <v>-1.4007568360000278E-2</v>
      </c>
      <c r="K2456">
        <v>1.19160108573098</v>
      </c>
      <c r="L2456">
        <v>-6.0326398889884496</v>
      </c>
      <c r="M2456">
        <v>-16.825206503810801</v>
      </c>
    </row>
    <row r="2457" spans="1:13" x14ac:dyDescent="0.2">
      <c r="A2457" s="2">
        <v>491</v>
      </c>
      <c r="B2457" s="6">
        <v>28.287399291992202</v>
      </c>
      <c r="C2457" s="6">
        <v>-94.229598999023395</v>
      </c>
      <c r="D2457" s="6">
        <v>-128.39300537109401</v>
      </c>
      <c r="E2457" s="7">
        <v>28.309099197387699</v>
      </c>
      <c r="F2457" s="7">
        <v>-94.238800048828097</v>
      </c>
      <c r="G2457" s="7">
        <v>-128.37600708007801</v>
      </c>
      <c r="H2457">
        <f t="shared" si="70"/>
        <v>-2.1699905395497154E-2</v>
      </c>
      <c r="I2457">
        <f t="shared" si="70"/>
        <v>9.2010498047017109E-3</v>
      </c>
      <c r="J2457">
        <f t="shared" si="70"/>
        <v>-1.6998291015994482E-2</v>
      </c>
      <c r="K2457">
        <v>1.1920084521258001</v>
      </c>
      <c r="L2457">
        <v>-6.0265903050784004</v>
      </c>
      <c r="M2457">
        <v>-16.828866447874699</v>
      </c>
    </row>
    <row r="2458" spans="1:13" x14ac:dyDescent="0.2">
      <c r="A2458" s="2">
        <v>491.2</v>
      </c>
      <c r="B2458" s="6">
        <v>28.287399291992202</v>
      </c>
      <c r="C2458" s="6">
        <v>-94.229598999023395</v>
      </c>
      <c r="D2458" s="6">
        <v>-128.39300537109401</v>
      </c>
      <c r="E2458" s="7">
        <v>28.3094997406006</v>
      </c>
      <c r="F2458" s="7">
        <v>-94.2384033203125</v>
      </c>
      <c r="G2458" s="7">
        <v>-128.375</v>
      </c>
      <c r="H2458">
        <f t="shared" si="70"/>
        <v>-2.2100448608398438E-2</v>
      </c>
      <c r="I2458">
        <f t="shared" si="70"/>
        <v>8.8043212891051326E-3</v>
      </c>
      <c r="J2458">
        <f t="shared" si="70"/>
        <v>-1.8005371094005795E-2</v>
      </c>
      <c r="K2458">
        <v>1.1908637660135799</v>
      </c>
      <c r="L2458">
        <v>-6.0222693989710496</v>
      </c>
      <c r="M2458">
        <v>-16.836252058720898</v>
      </c>
    </row>
    <row r="2459" spans="1:13" x14ac:dyDescent="0.2">
      <c r="A2459" s="2">
        <v>491.4</v>
      </c>
      <c r="B2459" s="6">
        <v>28.287399291992202</v>
      </c>
      <c r="C2459" s="6">
        <v>-94.229598999023395</v>
      </c>
      <c r="D2459" s="6">
        <v>-128.39300537109401</v>
      </c>
      <c r="E2459" s="7">
        <v>28.3094997406006</v>
      </c>
      <c r="F2459" s="7">
        <v>-94.238800048828097</v>
      </c>
      <c r="G2459" s="7">
        <v>-128.37699890136699</v>
      </c>
      <c r="H2459">
        <f t="shared" si="70"/>
        <v>-2.2100448608398438E-2</v>
      </c>
      <c r="I2459">
        <f t="shared" si="70"/>
        <v>9.2010498047017109E-3</v>
      </c>
      <c r="J2459">
        <f t="shared" si="70"/>
        <v>-1.6006469727017247E-2</v>
      </c>
      <c r="K2459">
        <v>1.18923287952144</v>
      </c>
      <c r="L2459">
        <v>-6.0196191801074903</v>
      </c>
      <c r="M2459">
        <v>-16.844895031614701</v>
      </c>
    </row>
    <row r="2460" spans="1:13" x14ac:dyDescent="0.2">
      <c r="A2460" s="2">
        <v>491.6</v>
      </c>
      <c r="B2460" s="6">
        <v>28.287399291992202</v>
      </c>
      <c r="C2460" s="6">
        <v>-94.229598999023395</v>
      </c>
      <c r="D2460" s="6">
        <v>-128.39300537109401</v>
      </c>
      <c r="E2460" s="7">
        <v>28.309099197387699</v>
      </c>
      <c r="F2460" s="7">
        <v>-94.240402221679702</v>
      </c>
      <c r="G2460" s="7">
        <v>-128.37600708007801</v>
      </c>
      <c r="H2460">
        <f t="shared" si="70"/>
        <v>-2.1699905395497154E-2</v>
      </c>
      <c r="I2460">
        <f t="shared" si="70"/>
        <v>1.0803222656306843E-2</v>
      </c>
      <c r="J2460">
        <f t="shared" si="70"/>
        <v>-1.6998291015994482E-2</v>
      </c>
      <c r="K2460">
        <v>1.19020294855763</v>
      </c>
      <c r="L2460">
        <v>-6.0204832685107998</v>
      </c>
      <c r="M2460">
        <v>-16.852147170278201</v>
      </c>
    </row>
    <row r="2461" spans="1:13" x14ac:dyDescent="0.2">
      <c r="A2461" s="2">
        <v>491.8</v>
      </c>
      <c r="B2461" s="6">
        <v>28.287399291992202</v>
      </c>
      <c r="C2461" s="6">
        <v>-94.229598999023395</v>
      </c>
      <c r="D2461" s="6">
        <v>-128.39300537109401</v>
      </c>
      <c r="E2461" s="7">
        <v>28.309200286865199</v>
      </c>
      <c r="F2461" s="7">
        <v>-94.240798950195298</v>
      </c>
      <c r="G2461" s="7">
        <v>-128.37399291992199</v>
      </c>
      <c r="H2461">
        <f t="shared" si="70"/>
        <v>-2.1800994872997137E-2</v>
      </c>
      <c r="I2461">
        <f t="shared" si="70"/>
        <v>1.1199951171903422E-2</v>
      </c>
      <c r="J2461">
        <f t="shared" si="70"/>
        <v>-1.9012451172017109E-2</v>
      </c>
      <c r="K2461">
        <v>1.19258039820727</v>
      </c>
      <c r="L2461">
        <v>-6.0193311509451402</v>
      </c>
      <c r="M2461">
        <v>-16.8573472938828</v>
      </c>
    </row>
    <row r="2462" spans="1:13" x14ac:dyDescent="0.2">
      <c r="A2462" s="2">
        <v>492</v>
      </c>
      <c r="B2462" s="6">
        <v>28.287399291992202</v>
      </c>
      <c r="C2462" s="6">
        <v>-94.229598999023395</v>
      </c>
      <c r="D2462" s="6">
        <v>-128.39300537109401</v>
      </c>
      <c r="E2462" s="7">
        <v>28.309099197387699</v>
      </c>
      <c r="F2462" s="7">
        <v>-94.240699768066406</v>
      </c>
      <c r="G2462" s="7">
        <v>-128.38499450683599</v>
      </c>
      <c r="H2462">
        <f t="shared" si="70"/>
        <v>-2.1699905395497154E-2</v>
      </c>
      <c r="I2462">
        <f t="shared" si="70"/>
        <v>1.1100769043011383E-2</v>
      </c>
      <c r="J2462">
        <f t="shared" si="70"/>
        <v>-8.010864258011452E-3</v>
      </c>
      <c r="K2462">
        <v>1.1935272400030901</v>
      </c>
      <c r="L2462">
        <v>-6.0148948343202102</v>
      </c>
      <c r="M2462">
        <v>-16.8655734288681</v>
      </c>
    </row>
    <row r="2463" spans="1:13" x14ac:dyDescent="0.2">
      <c r="A2463" s="2">
        <v>492.2</v>
      </c>
      <c r="B2463" s="6">
        <v>28.287399291992202</v>
      </c>
      <c r="C2463" s="6">
        <v>-94.229598999023395</v>
      </c>
      <c r="D2463" s="6">
        <v>-128.39300537109401</v>
      </c>
      <c r="E2463" s="7">
        <v>28.3090000152588</v>
      </c>
      <c r="F2463" s="7">
        <v>-94.240402221679702</v>
      </c>
      <c r="G2463" s="7">
        <v>-128.38999938964801</v>
      </c>
      <c r="H2463">
        <f t="shared" si="70"/>
        <v>-2.160072326659801E-2</v>
      </c>
      <c r="I2463">
        <f t="shared" si="70"/>
        <v>1.0803222656306843E-2</v>
      </c>
      <c r="J2463">
        <f t="shared" si="70"/>
        <v>-3.005981445994621E-3</v>
      </c>
      <c r="K2463">
        <v>1.1929065360730799</v>
      </c>
      <c r="L2463">
        <v>-6.0104010348632002</v>
      </c>
      <c r="M2463">
        <v>-16.874641347857899</v>
      </c>
    </row>
    <row r="2464" spans="1:13" x14ac:dyDescent="0.2">
      <c r="A2464" s="2">
        <v>492.4</v>
      </c>
      <c r="B2464" s="6">
        <v>28.287399291992202</v>
      </c>
      <c r="C2464" s="6">
        <v>-94.229598999023395</v>
      </c>
      <c r="D2464" s="6">
        <v>-128.39300537109401</v>
      </c>
      <c r="E2464" s="7">
        <v>28.308900833129901</v>
      </c>
      <c r="F2464" s="7">
        <v>-94.240303039550795</v>
      </c>
      <c r="G2464" s="7">
        <v>-128.38299560546901</v>
      </c>
      <c r="H2464">
        <f t="shared" si="70"/>
        <v>-2.1501541137698865E-2</v>
      </c>
      <c r="I2464">
        <f t="shared" si="70"/>
        <v>1.0704040527400593E-2</v>
      </c>
      <c r="J2464">
        <f t="shared" si="70"/>
        <v>-1.0009765625E-2</v>
      </c>
      <c r="K2464">
        <v>1.1929498038884701</v>
      </c>
      <c r="L2464">
        <v>-6.0091334716254003</v>
      </c>
      <c r="M2464">
        <v>-16.879538674564699</v>
      </c>
    </row>
    <row r="2465" spans="1:13" x14ac:dyDescent="0.2">
      <c r="A2465" s="2">
        <v>492.6</v>
      </c>
      <c r="B2465" s="6">
        <v>28.287399291992202</v>
      </c>
      <c r="C2465" s="6">
        <v>-94.229598999023395</v>
      </c>
      <c r="D2465" s="6">
        <v>-128.39300537109401</v>
      </c>
      <c r="E2465" s="7">
        <v>28.308200836181602</v>
      </c>
      <c r="F2465" s="7">
        <v>-94.241302490234403</v>
      </c>
      <c r="G2465" s="7">
        <v>-128.38400268554699</v>
      </c>
      <c r="H2465">
        <f t="shared" si="70"/>
        <v>-2.0801544189399834E-2</v>
      </c>
      <c r="I2465">
        <f t="shared" si="70"/>
        <v>1.1703491211008554E-2</v>
      </c>
      <c r="J2465">
        <f t="shared" si="70"/>
        <v>-9.0026855470171085E-3</v>
      </c>
      <c r="K2465">
        <v>1.1926697849082799</v>
      </c>
      <c r="L2465">
        <v>-6.0049277411238604</v>
      </c>
      <c r="M2465">
        <v>-16.893913404990201</v>
      </c>
    </row>
    <row r="2466" spans="1:13" x14ac:dyDescent="0.2">
      <c r="A2466" s="2">
        <v>492.8</v>
      </c>
      <c r="B2466" s="6">
        <v>28.287399291992202</v>
      </c>
      <c r="C2466" s="6">
        <v>-94.229598999023395</v>
      </c>
      <c r="D2466" s="6">
        <v>-128.39300537109401</v>
      </c>
      <c r="E2466" s="7">
        <v>28.308399200439499</v>
      </c>
      <c r="F2466" s="7">
        <v>-94.241996765136705</v>
      </c>
      <c r="G2466" s="7">
        <v>-128.38400268554699</v>
      </c>
      <c r="H2466">
        <f t="shared" si="70"/>
        <v>-2.0999908447297599E-2</v>
      </c>
      <c r="I2466">
        <f t="shared" si="70"/>
        <v>1.2397766113309672E-2</v>
      </c>
      <c r="J2466">
        <f t="shared" si="70"/>
        <v>-9.0026855470171085E-3</v>
      </c>
      <c r="K2466">
        <v>1.1934545545627699</v>
      </c>
      <c r="L2466">
        <v>-6.00279612894228</v>
      </c>
      <c r="M2466">
        <v>-16.899325493395601</v>
      </c>
    </row>
    <row r="2467" spans="1:13" x14ac:dyDescent="0.2">
      <c r="A2467" s="2">
        <v>493</v>
      </c>
      <c r="B2467" s="6">
        <v>28.287399291992202</v>
      </c>
      <c r="C2467" s="6">
        <v>-94.229598999023395</v>
      </c>
      <c r="D2467" s="6">
        <v>-128.39300537109401</v>
      </c>
      <c r="E2467" s="7">
        <v>28.308399200439499</v>
      </c>
      <c r="F2467" s="7">
        <v>-94.241897583007798</v>
      </c>
      <c r="G2467" s="7">
        <v>-128.38699340820301</v>
      </c>
      <c r="H2467">
        <f t="shared" si="70"/>
        <v>-2.0999908447297599E-2</v>
      </c>
      <c r="I2467">
        <f t="shared" si="70"/>
        <v>1.2298583984403422E-2</v>
      </c>
      <c r="J2467">
        <f t="shared" si="70"/>
        <v>-6.0119628909944822E-3</v>
      </c>
      <c r="K2467">
        <v>1.193576015316</v>
      </c>
      <c r="L2467">
        <v>-6.0003765059689496</v>
      </c>
      <c r="M2467">
        <v>-16.905690370019901</v>
      </c>
    </row>
    <row r="2468" spans="1:13" x14ac:dyDescent="0.2">
      <c r="A2468" s="2">
        <v>493.2</v>
      </c>
      <c r="B2468" s="6">
        <v>28.287399291992202</v>
      </c>
      <c r="C2468" s="6">
        <v>-94.229598999023395</v>
      </c>
      <c r="D2468" s="6">
        <v>-128.39300537109401</v>
      </c>
      <c r="E2468" s="7">
        <v>28.308200836181602</v>
      </c>
      <c r="F2468" s="7">
        <v>-94.241500854492202</v>
      </c>
      <c r="G2468" s="7">
        <v>-128.39199829101599</v>
      </c>
      <c r="H2468">
        <f t="shared" si="70"/>
        <v>-2.0801544189399834E-2</v>
      </c>
      <c r="I2468">
        <f t="shared" si="70"/>
        <v>1.1901855468806843E-2</v>
      </c>
      <c r="J2468">
        <f t="shared" si="70"/>
        <v>-1.0070800780113132E-3</v>
      </c>
      <c r="K2468">
        <v>1.19280652421099</v>
      </c>
      <c r="L2468">
        <v>-5.99634382487866</v>
      </c>
      <c r="M2468">
        <v>-16.9175437722559</v>
      </c>
    </row>
    <row r="2469" spans="1:13" x14ac:dyDescent="0.2">
      <c r="A2469" s="2">
        <v>493.4</v>
      </c>
      <c r="B2469" s="6">
        <v>28.287399291992202</v>
      </c>
      <c r="C2469" s="6">
        <v>-94.229598999023395</v>
      </c>
      <c r="D2469" s="6">
        <v>-128.39300537109401</v>
      </c>
      <c r="E2469" s="7">
        <v>28.308200836181602</v>
      </c>
      <c r="F2469" s="7">
        <v>-94.241096496582003</v>
      </c>
      <c r="G2469" s="7">
        <v>-128.38999938964801</v>
      </c>
      <c r="H2469">
        <f t="shared" si="70"/>
        <v>-2.0801544189399834E-2</v>
      </c>
      <c r="I2469">
        <f t="shared" si="70"/>
        <v>1.1497497558607961E-2</v>
      </c>
      <c r="J2469">
        <f t="shared" si="70"/>
        <v>-3.005981445994621E-3</v>
      </c>
      <c r="K2469">
        <v>1.1925276436580501</v>
      </c>
      <c r="L2469">
        <v>-5.9952492758161604</v>
      </c>
      <c r="M2469">
        <v>-16.925638518794699</v>
      </c>
    </row>
    <row r="2470" spans="1:13" x14ac:dyDescent="0.2">
      <c r="A2470" s="2">
        <v>493.6</v>
      </c>
      <c r="B2470" s="6">
        <v>28.287399291992202</v>
      </c>
      <c r="C2470" s="6">
        <v>-94.229598999023395</v>
      </c>
      <c r="D2470" s="6">
        <v>-128.39300537109401</v>
      </c>
      <c r="E2470" s="7">
        <v>28.307300567626999</v>
      </c>
      <c r="F2470" s="7">
        <v>-94.242401123046903</v>
      </c>
      <c r="G2470" s="7">
        <v>-128.38800048828099</v>
      </c>
      <c r="H2470">
        <f t="shared" si="70"/>
        <v>-1.9901275634797599E-2</v>
      </c>
      <c r="I2470">
        <f t="shared" si="70"/>
        <v>1.2802124023508554E-2</v>
      </c>
      <c r="J2470">
        <f t="shared" si="70"/>
        <v>-5.0048828130115908E-3</v>
      </c>
      <c r="K2470">
        <v>1.1932895680665001</v>
      </c>
      <c r="L2470">
        <v>-5.9984754118274504</v>
      </c>
      <c r="M2470">
        <v>-16.9318849713876</v>
      </c>
    </row>
    <row r="2471" spans="1:13" x14ac:dyDescent="0.2">
      <c r="A2471" s="2">
        <v>493.8</v>
      </c>
      <c r="B2471" s="6">
        <v>28.287399291992202</v>
      </c>
      <c r="C2471" s="6">
        <v>-94.229598999023395</v>
      </c>
      <c r="D2471" s="6">
        <v>-128.39300537109401</v>
      </c>
      <c r="E2471" s="7">
        <v>28.307500839233398</v>
      </c>
      <c r="F2471" s="7">
        <v>-94.241897583007798</v>
      </c>
      <c r="G2471" s="7">
        <v>-128.38900756835901</v>
      </c>
      <c r="H2471">
        <f t="shared" si="70"/>
        <v>-2.0101547241196727E-2</v>
      </c>
      <c r="I2471">
        <f t="shared" si="70"/>
        <v>1.2298583984403422E-2</v>
      </c>
      <c r="J2471">
        <f t="shared" si="70"/>
        <v>-3.9978027350002776E-3</v>
      </c>
      <c r="K2471">
        <v>1.19404494273102</v>
      </c>
      <c r="L2471">
        <v>-5.9987059121638699</v>
      </c>
      <c r="M2471">
        <v>-16.939480693735899</v>
      </c>
    </row>
    <row r="2472" spans="1:13" x14ac:dyDescent="0.2">
      <c r="A2472" s="2">
        <v>494</v>
      </c>
      <c r="B2472" s="6">
        <v>28.287399291992202</v>
      </c>
      <c r="C2472" s="6">
        <v>-94.229598999023395</v>
      </c>
      <c r="D2472" s="6">
        <v>-128.39300537109401</v>
      </c>
      <c r="E2472" s="7">
        <v>28.3078002929688</v>
      </c>
      <c r="F2472" s="7">
        <v>-94.241401672363295</v>
      </c>
      <c r="G2472" s="7">
        <v>-128.39300537109401</v>
      </c>
      <c r="H2472">
        <f t="shared" si="70"/>
        <v>-2.0401000976598027E-2</v>
      </c>
      <c r="I2472">
        <f t="shared" si="70"/>
        <v>1.1802673339900593E-2</v>
      </c>
      <c r="J2472">
        <f t="shared" si="70"/>
        <v>0</v>
      </c>
      <c r="K2472">
        <v>1.19290300748775</v>
      </c>
      <c r="L2472">
        <v>-5.9930022378571302</v>
      </c>
      <c r="M2472">
        <v>-16.946102445007401</v>
      </c>
    </row>
    <row r="2473" spans="1:13" x14ac:dyDescent="0.2">
      <c r="A2473" s="2">
        <v>494.2</v>
      </c>
      <c r="B2473" s="6">
        <v>28.287399291992202</v>
      </c>
      <c r="C2473" s="6">
        <v>-94.229598999023395</v>
      </c>
      <c r="D2473" s="6">
        <v>-128.39300537109401</v>
      </c>
      <c r="E2473" s="7">
        <v>28.308200836181602</v>
      </c>
      <c r="F2473" s="7">
        <v>-94.240798950195298</v>
      </c>
      <c r="G2473" s="7">
        <v>-128.39399719238301</v>
      </c>
      <c r="H2473">
        <f t="shared" si="70"/>
        <v>-2.0801544189399834E-2</v>
      </c>
      <c r="I2473">
        <f t="shared" si="70"/>
        <v>1.1199951171903422E-2</v>
      </c>
      <c r="J2473">
        <f t="shared" si="70"/>
        <v>9.9182128900565658E-4</v>
      </c>
      <c r="K2473">
        <v>1.1899648334868</v>
      </c>
      <c r="L2473">
        <v>-5.9879901102966304</v>
      </c>
      <c r="M2473">
        <v>-16.9538917318249</v>
      </c>
    </row>
    <row r="2474" spans="1:13" x14ac:dyDescent="0.2">
      <c r="A2474" s="2">
        <v>494.4</v>
      </c>
      <c r="B2474" s="6">
        <v>28.287399291992202</v>
      </c>
      <c r="C2474" s="6">
        <v>-94.229598999023395</v>
      </c>
      <c r="D2474" s="6">
        <v>-128.39300537109401</v>
      </c>
      <c r="E2474" s="7">
        <v>28.308500289916999</v>
      </c>
      <c r="F2474" s="7">
        <v>-94.239997863769503</v>
      </c>
      <c r="G2474" s="7">
        <v>-128.39599609375</v>
      </c>
      <c r="H2474">
        <f t="shared" si="70"/>
        <v>-2.1100997924797582E-2</v>
      </c>
      <c r="I2474">
        <f t="shared" si="70"/>
        <v>1.0398864746107961E-2</v>
      </c>
      <c r="J2474">
        <f t="shared" si="70"/>
        <v>2.9907226559942046E-3</v>
      </c>
      <c r="K2474">
        <v>1.18679070402321</v>
      </c>
      <c r="L2474">
        <v>-5.9857435314389402</v>
      </c>
      <c r="M2474">
        <v>-16.962132342648399</v>
      </c>
    </row>
    <row r="2475" spans="1:13" x14ac:dyDescent="0.2">
      <c r="A2475" s="2">
        <v>494.6</v>
      </c>
      <c r="B2475" s="6">
        <v>28.287399291992202</v>
      </c>
      <c r="C2475" s="6">
        <v>-94.229598999023395</v>
      </c>
      <c r="D2475" s="6">
        <v>-128.39300537109401</v>
      </c>
      <c r="E2475" s="7">
        <v>28.307899475097699</v>
      </c>
      <c r="F2475" s="7">
        <v>-94.240699768066406</v>
      </c>
      <c r="G2475" s="7">
        <v>-128.39300537109401</v>
      </c>
      <c r="H2475">
        <f t="shared" si="70"/>
        <v>-2.0500183105497172E-2</v>
      </c>
      <c r="I2475">
        <f t="shared" si="70"/>
        <v>1.1100769043011383E-2</v>
      </c>
      <c r="J2475">
        <f t="shared" si="70"/>
        <v>0</v>
      </c>
      <c r="K2475">
        <v>1.18490429898314</v>
      </c>
      <c r="L2475">
        <v>-5.9847640362500298</v>
      </c>
      <c r="M2475">
        <v>-16.969509093288899</v>
      </c>
    </row>
    <row r="2476" spans="1:13" x14ac:dyDescent="0.2">
      <c r="A2476" s="2">
        <v>494.8</v>
      </c>
      <c r="B2476" s="6">
        <v>28.287399291992202</v>
      </c>
      <c r="C2476" s="6">
        <v>-94.229598999023395</v>
      </c>
      <c r="D2476" s="6">
        <v>-128.39300537109401</v>
      </c>
      <c r="E2476" s="7">
        <v>28.308000564575199</v>
      </c>
      <c r="F2476" s="7">
        <v>-94.240196228027301</v>
      </c>
      <c r="G2476" s="7">
        <v>-128.38999938964801</v>
      </c>
      <c r="H2476">
        <f t="shared" si="70"/>
        <v>-2.0601272582997154E-2</v>
      </c>
      <c r="I2476">
        <f t="shared" si="70"/>
        <v>1.059722900390625E-2</v>
      </c>
      <c r="J2476">
        <f t="shared" si="70"/>
        <v>-3.005981445994621E-3</v>
      </c>
      <c r="K2476">
        <v>1.1843393182495701</v>
      </c>
      <c r="L2476">
        <v>-5.9819414516926903</v>
      </c>
      <c r="M2476">
        <v>-16.9835140928664</v>
      </c>
    </row>
    <row r="2477" spans="1:13" x14ac:dyDescent="0.2">
      <c r="A2477" s="2">
        <v>495</v>
      </c>
      <c r="B2477" s="6">
        <v>28.287399291992202</v>
      </c>
      <c r="C2477" s="6">
        <v>-94.229598999023395</v>
      </c>
      <c r="D2477" s="6">
        <v>-128.39300537109401</v>
      </c>
      <c r="E2477" s="7">
        <v>28.308300018310501</v>
      </c>
      <c r="F2477" s="7">
        <v>-94.239402770996094</v>
      </c>
      <c r="G2477" s="7">
        <v>-128.39199829101599</v>
      </c>
      <c r="H2477">
        <f t="shared" si="70"/>
        <v>-2.0900726318298979E-2</v>
      </c>
      <c r="I2477">
        <f t="shared" si="70"/>
        <v>9.8037719726988826E-3</v>
      </c>
      <c r="J2477">
        <f t="shared" si="70"/>
        <v>-1.0070800780113132E-3</v>
      </c>
      <c r="K2477">
        <v>1.18476730463637</v>
      </c>
      <c r="L2477">
        <v>-5.9800399925120704</v>
      </c>
      <c r="M2477">
        <v>-16.991465307081299</v>
      </c>
    </row>
    <row r="2478" spans="1:13" x14ac:dyDescent="0.2">
      <c r="A2478" s="2">
        <v>495.2</v>
      </c>
      <c r="B2478" s="6">
        <v>28.287399291992202</v>
      </c>
      <c r="C2478" s="6">
        <v>-94.229598999023395</v>
      </c>
      <c r="D2478" s="6">
        <v>-128.39300537109401</v>
      </c>
      <c r="E2478" s="7">
        <v>28.308099746704102</v>
      </c>
      <c r="F2478" s="7">
        <v>-94.238601684570298</v>
      </c>
      <c r="G2478" s="7">
        <v>-128.39100646972699</v>
      </c>
      <c r="H2478">
        <f t="shared" si="70"/>
        <v>-2.0700454711899852E-2</v>
      </c>
      <c r="I2478">
        <f t="shared" si="70"/>
        <v>9.0026855469034217E-3</v>
      </c>
      <c r="J2478">
        <f t="shared" si="70"/>
        <v>-1.9989013670169697E-3</v>
      </c>
      <c r="K2478">
        <v>1.18420709021995</v>
      </c>
      <c r="L2478">
        <v>-5.9794639761597397</v>
      </c>
      <c r="M2478">
        <v>-16.994398291341898</v>
      </c>
    </row>
    <row r="2479" spans="1:13" x14ac:dyDescent="0.2">
      <c r="A2479" s="2">
        <v>495.4</v>
      </c>
      <c r="B2479" s="6">
        <v>28.287399291992202</v>
      </c>
      <c r="C2479" s="6">
        <v>-94.229598999023395</v>
      </c>
      <c r="D2479" s="6">
        <v>-128.39300537109401</v>
      </c>
      <c r="E2479" s="7">
        <v>28.307600021362301</v>
      </c>
      <c r="F2479" s="7">
        <v>-94.238098144531307</v>
      </c>
      <c r="G2479" s="7">
        <v>-128.39300537109401</v>
      </c>
      <c r="H2479">
        <f t="shared" si="70"/>
        <v>-2.0200729370099424E-2</v>
      </c>
      <c r="I2479">
        <f t="shared" si="70"/>
        <v>8.499145507911976E-3</v>
      </c>
      <c r="J2479">
        <f t="shared" si="70"/>
        <v>0</v>
      </c>
      <c r="K2479">
        <v>1.1841438339289001</v>
      </c>
      <c r="L2479">
        <v>-5.9821715158252298</v>
      </c>
      <c r="M2479">
        <v>-16.993881766865101</v>
      </c>
    </row>
    <row r="2480" spans="1:13" x14ac:dyDescent="0.2">
      <c r="A2480" s="2">
        <v>495.6</v>
      </c>
      <c r="B2480" s="6">
        <v>28.287399291992202</v>
      </c>
      <c r="C2480" s="6">
        <v>-94.229598999023395</v>
      </c>
      <c r="D2480" s="6">
        <v>-128.39300537109401</v>
      </c>
      <c r="E2480" s="7">
        <v>28.306999206543001</v>
      </c>
      <c r="F2480" s="7">
        <v>-94.237297058105497</v>
      </c>
      <c r="G2480" s="7">
        <v>-128.39199829101599</v>
      </c>
      <c r="H2480">
        <f t="shared" si="70"/>
        <v>-1.9599914550799014E-2</v>
      </c>
      <c r="I2480">
        <f t="shared" si="70"/>
        <v>7.6980590821023043E-3</v>
      </c>
      <c r="J2480">
        <f t="shared" si="70"/>
        <v>-1.0070800780113132E-3</v>
      </c>
      <c r="K2480">
        <v>1.1837792265491001</v>
      </c>
      <c r="L2480">
        <v>-5.9814229493011597</v>
      </c>
      <c r="M2480">
        <v>-17.005425164708601</v>
      </c>
    </row>
    <row r="2481" spans="1:13" x14ac:dyDescent="0.2">
      <c r="A2481" s="2">
        <v>495.8</v>
      </c>
      <c r="B2481" s="6">
        <v>28.287399291992202</v>
      </c>
      <c r="C2481" s="6">
        <v>-94.229598999023395</v>
      </c>
      <c r="D2481" s="6">
        <v>-128.39300537109401</v>
      </c>
      <c r="E2481" s="7">
        <v>28.305900573730501</v>
      </c>
      <c r="F2481" s="7">
        <v>-94.237899780273395</v>
      </c>
      <c r="G2481" s="7">
        <v>-128.39300537109401</v>
      </c>
      <c r="H2481">
        <f t="shared" si="70"/>
        <v>-1.8501281738299014E-2</v>
      </c>
      <c r="I2481">
        <f t="shared" si="70"/>
        <v>8.30078125E-3</v>
      </c>
      <c r="J2481">
        <f t="shared" si="70"/>
        <v>0</v>
      </c>
      <c r="K2481">
        <v>1.18430028357335</v>
      </c>
      <c r="L2481">
        <v>-5.9799249608820597</v>
      </c>
      <c r="M2481">
        <v>-17.0100147162958</v>
      </c>
    </row>
    <row r="2482" spans="1:13" x14ac:dyDescent="0.2">
      <c r="A2482" s="2">
        <v>496</v>
      </c>
      <c r="B2482" s="6">
        <v>28.287399291992202</v>
      </c>
      <c r="C2482" s="6">
        <v>-94.229598999023395</v>
      </c>
      <c r="D2482" s="6">
        <v>-128.39300537109401</v>
      </c>
      <c r="E2482" s="7">
        <v>28.305700302123999</v>
      </c>
      <c r="F2482" s="7">
        <v>-94.237197875976605</v>
      </c>
      <c r="G2482" s="7">
        <v>-128.38800048828099</v>
      </c>
      <c r="H2482">
        <f t="shared" si="70"/>
        <v>-1.8301010131796858E-2</v>
      </c>
      <c r="I2482">
        <f t="shared" si="70"/>
        <v>7.5988769532102651E-3</v>
      </c>
      <c r="J2482">
        <f t="shared" si="70"/>
        <v>-5.0048828130115908E-3</v>
      </c>
      <c r="K2482">
        <v>1.1836388843260199</v>
      </c>
      <c r="L2482">
        <v>-5.9751434436282</v>
      </c>
      <c r="M2482">
        <v>-17.016608849710799</v>
      </c>
    </row>
    <row r="2483" spans="1:13" x14ac:dyDescent="0.2">
      <c r="A2483" s="2">
        <v>496.2</v>
      </c>
      <c r="B2483" s="6">
        <v>28.287399291992202</v>
      </c>
      <c r="C2483" s="6">
        <v>-94.229598999023395</v>
      </c>
      <c r="D2483" s="6">
        <v>-128.39300537109401</v>
      </c>
      <c r="E2483" s="7">
        <v>28.305500030517599</v>
      </c>
      <c r="F2483" s="7">
        <v>-94.236198425292997</v>
      </c>
      <c r="G2483" s="7">
        <v>-128.38999938964801</v>
      </c>
      <c r="H2483">
        <f t="shared" si="70"/>
        <v>-1.810073852539773E-2</v>
      </c>
      <c r="I2483">
        <f t="shared" si="70"/>
        <v>6.5994262696023043E-3</v>
      </c>
      <c r="J2483">
        <f t="shared" si="70"/>
        <v>-3.005981445994621E-3</v>
      </c>
      <c r="K2483">
        <v>1.1815952400372201</v>
      </c>
      <c r="L2483">
        <v>-5.97070748628808</v>
      </c>
      <c r="M2483">
        <v>-17.023758333824698</v>
      </c>
    </row>
    <row r="2484" spans="1:13" x14ac:dyDescent="0.2">
      <c r="A2484" s="2">
        <v>496.4</v>
      </c>
      <c r="B2484" s="6">
        <v>28.287399291992202</v>
      </c>
      <c r="C2484" s="6">
        <v>-94.229598999023395</v>
      </c>
      <c r="D2484" s="6">
        <v>-128.39300537109401</v>
      </c>
      <c r="E2484" s="7">
        <v>28.305099487304702</v>
      </c>
      <c r="F2484" s="7">
        <v>-94.235298156738295</v>
      </c>
      <c r="G2484" s="7">
        <v>-128.38699340820301</v>
      </c>
      <c r="H2484">
        <f t="shared" si="70"/>
        <v>-1.77001953125E-2</v>
      </c>
      <c r="I2484">
        <f t="shared" si="70"/>
        <v>5.6991577149005934E-3</v>
      </c>
      <c r="J2484">
        <f t="shared" si="70"/>
        <v>-6.0119628909944822E-3</v>
      </c>
      <c r="K2484">
        <v>1.1800474265729399</v>
      </c>
      <c r="L2484">
        <v>-5.96903698316952</v>
      </c>
      <c r="M2484">
        <v>-17.029427285673499</v>
      </c>
    </row>
    <row r="2485" spans="1:13" x14ac:dyDescent="0.2">
      <c r="A2485" s="2">
        <v>496.6</v>
      </c>
      <c r="B2485" s="6">
        <v>28.287399291992202</v>
      </c>
      <c r="C2485" s="6">
        <v>-94.229598999023395</v>
      </c>
      <c r="D2485" s="6">
        <v>-128.39300537109401</v>
      </c>
      <c r="E2485" s="7">
        <v>28.3038005828857</v>
      </c>
      <c r="F2485" s="7">
        <v>-94.235099792480497</v>
      </c>
      <c r="G2485" s="7">
        <v>-128.39100646972699</v>
      </c>
      <c r="H2485">
        <f t="shared" si="70"/>
        <v>-1.6401290893497844E-2</v>
      </c>
      <c r="I2485">
        <f t="shared" si="70"/>
        <v>5.5007934571023043E-3</v>
      </c>
      <c r="J2485">
        <f t="shared" si="70"/>
        <v>-1.9989013670169697E-3</v>
      </c>
      <c r="K2485">
        <v>1.17973665933899</v>
      </c>
      <c r="L2485">
        <v>-5.96920952719206</v>
      </c>
      <c r="M2485">
        <v>-17.0337117386477</v>
      </c>
    </row>
    <row r="2486" spans="1:13" x14ac:dyDescent="0.2">
      <c r="A2486" s="2">
        <v>496.8</v>
      </c>
      <c r="B2486" s="6">
        <v>28.287399291992202</v>
      </c>
      <c r="C2486" s="6">
        <v>-94.229598999023395</v>
      </c>
      <c r="D2486" s="6">
        <v>-128.39300537109401</v>
      </c>
      <c r="E2486" s="7">
        <v>28.3036994934082</v>
      </c>
      <c r="F2486" s="7">
        <v>-94.234397888183594</v>
      </c>
      <c r="G2486" s="7">
        <v>-128.39100646972699</v>
      </c>
      <c r="H2486">
        <f t="shared" si="70"/>
        <v>-1.6300201415997861E-2</v>
      </c>
      <c r="I2486">
        <f t="shared" si="70"/>
        <v>4.7988891601988826E-3</v>
      </c>
      <c r="J2486">
        <f t="shared" si="70"/>
        <v>-1.9989013670169697E-3</v>
      </c>
      <c r="K2486">
        <v>1.1795148616114499</v>
      </c>
      <c r="L2486">
        <v>-5.9678845450091798</v>
      </c>
      <c r="M2486">
        <v>-17.045237046029399</v>
      </c>
    </row>
    <row r="2487" spans="1:13" x14ac:dyDescent="0.2">
      <c r="A2487" s="2">
        <v>497</v>
      </c>
      <c r="B2487" s="6">
        <v>28.287399291992202</v>
      </c>
      <c r="C2487" s="6">
        <v>-94.229598999023395</v>
      </c>
      <c r="D2487" s="6">
        <v>-128.39300537109401</v>
      </c>
      <c r="E2487" s="7">
        <v>28.3036003112793</v>
      </c>
      <c r="F2487" s="7">
        <v>-94.2333984375</v>
      </c>
      <c r="G2487" s="7">
        <v>-128.38900756835901</v>
      </c>
      <c r="H2487">
        <f t="shared" si="70"/>
        <v>-1.6201019287098717E-2</v>
      </c>
      <c r="I2487">
        <f t="shared" si="70"/>
        <v>3.7994384766051326E-3</v>
      </c>
      <c r="J2487">
        <f t="shared" si="70"/>
        <v>-3.9978027350002776E-3</v>
      </c>
      <c r="K2487">
        <v>1.1792328298483801</v>
      </c>
      <c r="L2487">
        <v>-5.9653500480074699</v>
      </c>
      <c r="M2487">
        <v>-17.050036670267499</v>
      </c>
    </row>
    <row r="2488" spans="1:13" x14ac:dyDescent="0.2">
      <c r="A2488" s="2">
        <v>497.2</v>
      </c>
      <c r="B2488" s="6">
        <v>28.287399291992202</v>
      </c>
      <c r="C2488" s="6">
        <v>-94.229598999023395</v>
      </c>
      <c r="D2488" s="6">
        <v>-128.39300537109401</v>
      </c>
      <c r="E2488" s="7">
        <v>28.303400039672901</v>
      </c>
      <c r="F2488" s="7">
        <v>-94.232696533203097</v>
      </c>
      <c r="G2488" s="7">
        <v>-128.38299560546901</v>
      </c>
      <c r="H2488">
        <f t="shared" si="70"/>
        <v>-1.600074768069959E-2</v>
      </c>
      <c r="I2488">
        <f t="shared" si="70"/>
        <v>3.0975341797017109E-3</v>
      </c>
      <c r="J2488">
        <f t="shared" si="70"/>
        <v>-1.0009765625E-2</v>
      </c>
      <c r="K2488">
        <v>1.17878075901212</v>
      </c>
      <c r="L2488">
        <v>-5.9667900529104703</v>
      </c>
      <c r="M2488">
        <v>-17.049179550356399</v>
      </c>
    </row>
    <row r="2489" spans="1:13" x14ac:dyDescent="0.2">
      <c r="A2489" s="2">
        <v>497.4</v>
      </c>
      <c r="B2489" s="6">
        <v>28.287399291992202</v>
      </c>
      <c r="C2489" s="6">
        <v>-94.229598999023395</v>
      </c>
      <c r="D2489" s="6">
        <v>-128.39300537109401</v>
      </c>
      <c r="E2489" s="7">
        <v>28.3031005859375</v>
      </c>
      <c r="F2489" s="7">
        <v>-94.231796264648395</v>
      </c>
      <c r="G2489" s="7">
        <v>-128.38099670410199</v>
      </c>
      <c r="H2489">
        <f t="shared" si="70"/>
        <v>-1.5701293945298289E-2</v>
      </c>
      <c r="I2489">
        <f t="shared" si="70"/>
        <v>2.197265625E-3</v>
      </c>
      <c r="J2489">
        <f t="shared" si="70"/>
        <v>-1.200866699201697E-2</v>
      </c>
      <c r="K2489">
        <v>1.1779594132173099</v>
      </c>
      <c r="L2489">
        <v>-5.9653500480074699</v>
      </c>
      <c r="M2489">
        <v>-17.0596173483858</v>
      </c>
    </row>
    <row r="2490" spans="1:13" x14ac:dyDescent="0.2">
      <c r="A2490" s="2">
        <v>497.6</v>
      </c>
      <c r="B2490" s="6">
        <v>28.287399291992202</v>
      </c>
      <c r="C2490" s="6">
        <v>-94.229598999023395</v>
      </c>
      <c r="D2490" s="6">
        <v>-128.39300537109401</v>
      </c>
      <c r="E2490" s="7">
        <v>28.302099227905298</v>
      </c>
      <c r="F2490" s="7">
        <v>-94.232200622558594</v>
      </c>
      <c r="G2490" s="7">
        <v>-128.38200378418</v>
      </c>
      <c r="H2490">
        <f t="shared" si="70"/>
        <v>-1.4699935913096596E-2</v>
      </c>
      <c r="I2490">
        <f t="shared" si="70"/>
        <v>2.6016235351988826E-3</v>
      </c>
      <c r="J2490">
        <f t="shared" si="70"/>
        <v>-1.1001586914005657E-2</v>
      </c>
      <c r="K2490">
        <v>1.1780387559071499</v>
      </c>
      <c r="L2490">
        <v>-5.9620661642340798</v>
      </c>
      <c r="M2490">
        <v>-17.068732201144901</v>
      </c>
    </row>
    <row r="2491" spans="1:13" x14ac:dyDescent="0.2">
      <c r="A2491" s="2">
        <v>497.8</v>
      </c>
      <c r="B2491" s="6">
        <v>28.287399291992202</v>
      </c>
      <c r="C2491" s="6">
        <v>-94.229598999023395</v>
      </c>
      <c r="D2491" s="6">
        <v>-128.39300537109401</v>
      </c>
      <c r="E2491" s="7">
        <v>28.302299499511701</v>
      </c>
      <c r="F2491" s="7">
        <v>-94.231597900390597</v>
      </c>
      <c r="G2491" s="7">
        <v>-128.38099670410199</v>
      </c>
      <c r="H2491">
        <f t="shared" si="70"/>
        <v>-1.4900207519499276E-2</v>
      </c>
      <c r="I2491">
        <f t="shared" si="70"/>
        <v>1.9989013672017109E-3</v>
      </c>
      <c r="J2491">
        <f t="shared" si="70"/>
        <v>-1.200866699201697E-2</v>
      </c>
      <c r="K2491">
        <v>1.1784046599246101</v>
      </c>
      <c r="L2491">
        <v>-5.9580337655484499</v>
      </c>
      <c r="M2491">
        <v>-17.074809761235102</v>
      </c>
    </row>
    <row r="2492" spans="1:13" x14ac:dyDescent="0.2">
      <c r="A2492" s="2">
        <v>498</v>
      </c>
      <c r="B2492" s="6">
        <v>28.287399291992202</v>
      </c>
      <c r="C2492" s="6">
        <v>-94.229598999023395</v>
      </c>
      <c r="D2492" s="6">
        <v>-128.39300537109401</v>
      </c>
      <c r="E2492" s="7">
        <v>28.302299499511701</v>
      </c>
      <c r="F2492" s="7">
        <v>-94.231300354003906</v>
      </c>
      <c r="G2492" s="7">
        <v>-128.38699340820301</v>
      </c>
      <c r="H2492">
        <f t="shared" si="70"/>
        <v>-1.4900207519499276E-2</v>
      </c>
      <c r="I2492">
        <f t="shared" si="70"/>
        <v>1.7013549805113826E-3</v>
      </c>
      <c r="J2492">
        <f t="shared" si="70"/>
        <v>-6.0119628909944822E-3</v>
      </c>
      <c r="K2492">
        <v>1.1774226259493099</v>
      </c>
      <c r="L2492">
        <v>-5.9514665343878397</v>
      </c>
      <c r="M2492">
        <v>-17.0835183130568</v>
      </c>
    </row>
    <row r="2493" spans="1:13" x14ac:dyDescent="0.2">
      <c r="A2493" s="2">
        <v>498.2</v>
      </c>
      <c r="B2493" s="6">
        <v>28.287399291992202</v>
      </c>
      <c r="C2493" s="6">
        <v>-94.229598999023395</v>
      </c>
      <c r="D2493" s="6">
        <v>-128.39300537109401</v>
      </c>
      <c r="E2493" s="7">
        <v>28.301799774169901</v>
      </c>
      <c r="F2493" s="7">
        <v>-94.231300354003906</v>
      </c>
      <c r="G2493" s="7">
        <v>-128.38900756835901</v>
      </c>
      <c r="H2493">
        <f t="shared" si="70"/>
        <v>-1.4400482177698848E-2</v>
      </c>
      <c r="I2493">
        <f t="shared" si="70"/>
        <v>1.7013549805113826E-3</v>
      </c>
      <c r="J2493">
        <f t="shared" si="70"/>
        <v>-3.9978027350002776E-3</v>
      </c>
      <c r="K2493">
        <v>1.1773183477956</v>
      </c>
      <c r="L2493">
        <v>-5.9485286670258501</v>
      </c>
      <c r="M2493">
        <v>-17.086256583848598</v>
      </c>
    </row>
    <row r="2494" spans="1:13" x14ac:dyDescent="0.2">
      <c r="A2494" s="2">
        <v>498.4</v>
      </c>
      <c r="B2494" s="6">
        <v>28.287399291992202</v>
      </c>
      <c r="C2494" s="6">
        <v>-94.229598999023395</v>
      </c>
      <c r="D2494" s="6">
        <v>-128.39300537109401</v>
      </c>
      <c r="E2494" s="7">
        <v>28.301799774169901</v>
      </c>
      <c r="F2494" s="7">
        <v>-94.231597900390597</v>
      </c>
      <c r="G2494" s="7">
        <v>-128.39100646972699</v>
      </c>
      <c r="H2494">
        <f t="shared" si="70"/>
        <v>-1.4400482177698848E-2</v>
      </c>
      <c r="I2494">
        <f t="shared" si="70"/>
        <v>1.9989013672017109E-3</v>
      </c>
      <c r="J2494">
        <f t="shared" si="70"/>
        <v>-1.9989013670169697E-3</v>
      </c>
      <c r="K2494">
        <v>1.17755628856598</v>
      </c>
      <c r="L2494">
        <v>-5.9439203886553704</v>
      </c>
      <c r="M2494">
        <v>-17.099066183731999</v>
      </c>
    </row>
    <row r="2495" spans="1:13" x14ac:dyDescent="0.2">
      <c r="A2495" s="2">
        <v>498.6</v>
      </c>
      <c r="B2495" s="6">
        <v>28.287399291992202</v>
      </c>
      <c r="C2495" s="6">
        <v>-94.229598999023395</v>
      </c>
      <c r="D2495" s="6">
        <v>-128.39300537109401</v>
      </c>
      <c r="E2495" s="7">
        <v>28.3008003234863</v>
      </c>
      <c r="F2495" s="7">
        <v>-94.232696533203097</v>
      </c>
      <c r="G2495" s="7">
        <v>-128.39399719238301</v>
      </c>
      <c r="H2495">
        <f t="shared" si="70"/>
        <v>-1.3401031494097992E-2</v>
      </c>
      <c r="I2495">
        <f t="shared" si="70"/>
        <v>3.0975341797017109E-3</v>
      </c>
      <c r="J2495">
        <f t="shared" si="70"/>
        <v>9.9182128900565658E-4</v>
      </c>
      <c r="K2495">
        <v>1.1798342335266301</v>
      </c>
      <c r="L2495">
        <v>-5.9421920259712202</v>
      </c>
      <c r="M2495">
        <v>-17.106303411482401</v>
      </c>
    </row>
    <row r="2496" spans="1:13" x14ac:dyDescent="0.2">
      <c r="A2496" s="2">
        <v>498.8</v>
      </c>
      <c r="B2496" s="6">
        <v>28.287399291992202</v>
      </c>
      <c r="C2496" s="6">
        <v>-94.229598999023395</v>
      </c>
      <c r="D2496" s="6">
        <v>-128.39300537109401</v>
      </c>
      <c r="E2496" s="7">
        <v>28.301000595092798</v>
      </c>
      <c r="F2496" s="7">
        <v>-94.232902526855497</v>
      </c>
      <c r="G2496" s="7">
        <v>-128.39399719238301</v>
      </c>
      <c r="H2496">
        <f t="shared" si="70"/>
        <v>-1.3601303100596596E-2</v>
      </c>
      <c r="I2496">
        <f t="shared" si="70"/>
        <v>3.3035278321023043E-3</v>
      </c>
      <c r="J2496">
        <f t="shared" si="70"/>
        <v>9.9182128900565658E-4</v>
      </c>
      <c r="K2496">
        <v>1.1823638034434401</v>
      </c>
      <c r="L2496">
        <v>-5.9395997067149198</v>
      </c>
      <c r="M2496">
        <v>-17.110319424777899</v>
      </c>
    </row>
    <row r="2497" spans="1:13" x14ac:dyDescent="0.2">
      <c r="A2497" s="2">
        <v>499</v>
      </c>
      <c r="B2497" s="6">
        <v>28.287399291992202</v>
      </c>
      <c r="C2497" s="6">
        <v>-94.229598999023395</v>
      </c>
      <c r="D2497" s="6">
        <v>-128.39300537109401</v>
      </c>
      <c r="E2497" s="7">
        <v>28.301599502563501</v>
      </c>
      <c r="F2497" s="7">
        <v>-94.233001708984403</v>
      </c>
      <c r="G2497" s="7">
        <v>-128.39300537109401</v>
      </c>
      <c r="H2497">
        <f t="shared" si="70"/>
        <v>-1.4200210571299721E-2</v>
      </c>
      <c r="I2497">
        <f t="shared" si="70"/>
        <v>3.4027099610085543E-3</v>
      </c>
      <c r="J2497">
        <f t="shared" si="70"/>
        <v>0</v>
      </c>
      <c r="K2497">
        <v>1.1833332957643401</v>
      </c>
      <c r="L2497">
        <v>-5.9349339919872302</v>
      </c>
      <c r="M2497">
        <v>-17.1140877178408</v>
      </c>
    </row>
    <row r="2498" spans="1:13" x14ac:dyDescent="0.2">
      <c r="A2498" s="2">
        <v>499.2</v>
      </c>
      <c r="B2498" s="6">
        <v>28.287399291992202</v>
      </c>
      <c r="C2498" s="6">
        <v>-94.229598999023395</v>
      </c>
      <c r="D2498" s="6">
        <v>-128.39300537109401</v>
      </c>
      <c r="E2498" s="7">
        <v>28.302000045776399</v>
      </c>
      <c r="F2498" s="7">
        <v>-94.233100891113295</v>
      </c>
      <c r="G2498" s="7">
        <v>-128.39399719238301</v>
      </c>
      <c r="H2498">
        <f t="shared" si="70"/>
        <v>-1.4600753784197451E-2</v>
      </c>
      <c r="I2498">
        <f t="shared" si="70"/>
        <v>3.5018920899005934E-3</v>
      </c>
      <c r="J2498">
        <f t="shared" si="70"/>
        <v>9.9182128900565658E-4</v>
      </c>
      <c r="K2498">
        <v>1.1828022567041201</v>
      </c>
      <c r="L2498">
        <v>-5.9318232513234896</v>
      </c>
      <c r="M2498">
        <v>-17.1194740815138</v>
      </c>
    </row>
    <row r="2499" spans="1:13" x14ac:dyDescent="0.2">
      <c r="A2499" s="2">
        <v>499.4</v>
      </c>
      <c r="B2499" s="6">
        <v>28.287399291992202</v>
      </c>
      <c r="C2499" s="6">
        <v>-94.229598999023395</v>
      </c>
      <c r="D2499" s="6">
        <v>-128.39300537109401</v>
      </c>
      <c r="E2499" s="7">
        <v>28.3024997711182</v>
      </c>
      <c r="F2499" s="7">
        <v>-94.233200073242202</v>
      </c>
      <c r="G2499" s="7">
        <v>-128.39599609375</v>
      </c>
      <c r="H2499">
        <f t="shared" ref="H2499:J2562" si="71">B2499-E2499</f>
        <v>-1.5100479125997879E-2</v>
      </c>
      <c r="I2499">
        <f t="shared" si="71"/>
        <v>3.6010742188068434E-3</v>
      </c>
      <c r="J2499">
        <f t="shared" si="71"/>
        <v>2.9907226559942046E-3</v>
      </c>
      <c r="K2499">
        <v>1.18292554067768</v>
      </c>
      <c r="L2499">
        <v>-5.9302103769661798</v>
      </c>
      <c r="M2499">
        <v>-17.123219938956701</v>
      </c>
    </row>
    <row r="2500" spans="1:13" x14ac:dyDescent="0.2">
      <c r="A2500" s="2">
        <v>499.6</v>
      </c>
      <c r="B2500" s="6">
        <v>28.287399291992202</v>
      </c>
      <c r="C2500" s="6">
        <v>-94.229598999023395</v>
      </c>
      <c r="D2500" s="6">
        <v>-128.39300537109401</v>
      </c>
      <c r="E2500" s="7">
        <v>28.3019008636475</v>
      </c>
      <c r="F2500" s="7">
        <v>-94.234298706054702</v>
      </c>
      <c r="G2500" s="7">
        <v>-128.39799499511699</v>
      </c>
      <c r="H2500">
        <f t="shared" si="71"/>
        <v>-1.4501571655298306E-2</v>
      </c>
      <c r="I2500">
        <f t="shared" si="71"/>
        <v>4.6997070313068434E-3</v>
      </c>
      <c r="J2500">
        <f t="shared" si="71"/>
        <v>4.9896240229827526E-3</v>
      </c>
      <c r="K2500">
        <v>1.1835245536168899</v>
      </c>
      <c r="L2500">
        <v>-5.9247378839183602</v>
      </c>
      <c r="M2500">
        <v>-17.1337136671115</v>
      </c>
    </row>
    <row r="2501" spans="1:13" x14ac:dyDescent="0.2">
      <c r="A2501" s="2">
        <v>499.8</v>
      </c>
      <c r="B2501" s="6">
        <v>28.287399291992202</v>
      </c>
      <c r="C2501" s="6">
        <v>-94.229598999023395</v>
      </c>
      <c r="D2501" s="6">
        <v>-128.39300537109401</v>
      </c>
      <c r="E2501" s="7">
        <v>28.3024005889893</v>
      </c>
      <c r="F2501" s="7">
        <v>-94.234596252441406</v>
      </c>
      <c r="G2501" s="7">
        <v>-128.399002075195</v>
      </c>
      <c r="H2501">
        <f t="shared" si="71"/>
        <v>-1.5001296997098734E-2</v>
      </c>
      <c r="I2501">
        <f t="shared" si="71"/>
        <v>4.9972534180113826E-3</v>
      </c>
      <c r="J2501">
        <f t="shared" si="71"/>
        <v>5.9967041009940658E-3</v>
      </c>
      <c r="K2501">
        <v>1.1844250469111499</v>
      </c>
      <c r="L2501">
        <v>-5.9201298044408803</v>
      </c>
      <c r="M2501">
        <v>-17.140135952385599</v>
      </c>
    </row>
    <row r="2502" spans="1:13" x14ac:dyDescent="0.2">
      <c r="A2502" s="2">
        <v>500</v>
      </c>
      <c r="B2502" s="6">
        <v>28.287399291992202</v>
      </c>
      <c r="C2502" s="6">
        <v>-94.229598999023395</v>
      </c>
      <c r="D2502" s="6">
        <v>-128.39300537109401</v>
      </c>
      <c r="E2502" s="7">
        <v>28.302900314331101</v>
      </c>
      <c r="F2502" s="7">
        <v>-94.234802246093807</v>
      </c>
      <c r="G2502" s="7">
        <v>-128.40199279785199</v>
      </c>
      <c r="H2502">
        <f t="shared" si="71"/>
        <v>-1.5501022338899162E-2</v>
      </c>
      <c r="I2502">
        <f t="shared" si="71"/>
        <v>5.203247070411976E-3</v>
      </c>
      <c r="J2502">
        <f t="shared" si="71"/>
        <v>8.9874267579830303E-3</v>
      </c>
      <c r="K2502">
        <v>1.1846370688611301</v>
      </c>
      <c r="L2502">
        <v>-5.9142544193580102</v>
      </c>
      <c r="M2502">
        <v>-17.147362330852701</v>
      </c>
    </row>
    <row r="2503" spans="1:13" x14ac:dyDescent="0.2">
      <c r="A2503" s="2">
        <v>500.2</v>
      </c>
      <c r="B2503" s="6">
        <v>28.287399291992202</v>
      </c>
      <c r="C2503" s="6">
        <v>-94.229598999023395</v>
      </c>
      <c r="D2503" s="6">
        <v>-128.39300537109401</v>
      </c>
      <c r="E2503" s="7">
        <v>28.30299949646</v>
      </c>
      <c r="F2503" s="7">
        <v>-94.235000610351605</v>
      </c>
      <c r="G2503" s="7">
        <v>-128.40400695800801</v>
      </c>
      <c r="H2503">
        <f t="shared" si="71"/>
        <v>-1.5600204467798306E-2</v>
      </c>
      <c r="I2503">
        <f t="shared" si="71"/>
        <v>5.4016113282102651E-3</v>
      </c>
      <c r="J2503">
        <f t="shared" si="71"/>
        <v>1.1001586914005657E-2</v>
      </c>
      <c r="K2503">
        <v>1.1847719440331701</v>
      </c>
      <c r="L2503">
        <v>-5.9126415963017802</v>
      </c>
      <c r="M2503">
        <v>-17.147131134420601</v>
      </c>
    </row>
    <row r="2504" spans="1:13" x14ac:dyDescent="0.2">
      <c r="A2504" s="2">
        <v>500.4</v>
      </c>
      <c r="B2504" s="6">
        <v>28.287399291992202</v>
      </c>
      <c r="C2504" s="6">
        <v>-94.229598999023395</v>
      </c>
      <c r="D2504" s="6">
        <v>-128.39300537109401</v>
      </c>
      <c r="E2504" s="7">
        <v>28.302799224853501</v>
      </c>
      <c r="F2504" s="7">
        <v>-94.235603332519503</v>
      </c>
      <c r="G2504" s="7">
        <v>-128.40400695800801</v>
      </c>
      <c r="H2504">
        <f t="shared" si="71"/>
        <v>-1.5399932861299703E-2</v>
      </c>
      <c r="I2504">
        <f t="shared" si="71"/>
        <v>6.0043334961079609E-3</v>
      </c>
      <c r="J2504">
        <f t="shared" si="71"/>
        <v>1.1001586914005657E-2</v>
      </c>
      <c r="K2504">
        <v>1.1841286293339801</v>
      </c>
      <c r="L2504">
        <v>-5.9108558229849697</v>
      </c>
      <c r="M2504">
        <v>-17.1625068984054</v>
      </c>
    </row>
    <row r="2505" spans="1:13" x14ac:dyDescent="0.2">
      <c r="A2505" s="2">
        <v>500.6</v>
      </c>
      <c r="B2505" s="6">
        <v>28.287399291992202</v>
      </c>
      <c r="C2505" s="6">
        <v>-94.229598999023395</v>
      </c>
      <c r="D2505" s="6">
        <v>-128.39300537109401</v>
      </c>
      <c r="E2505" s="7">
        <v>28.301799774169901</v>
      </c>
      <c r="F2505" s="7">
        <v>-94.236602783203097</v>
      </c>
      <c r="G2505" s="7">
        <v>-128.406005859375</v>
      </c>
      <c r="H2505">
        <f t="shared" si="71"/>
        <v>-1.4400482177698848E-2</v>
      </c>
      <c r="I2505">
        <f t="shared" si="71"/>
        <v>7.0037841797017109E-3</v>
      </c>
      <c r="J2505">
        <f t="shared" si="71"/>
        <v>1.3000488280994205E-2</v>
      </c>
      <c r="K2505">
        <v>1.18500247347244</v>
      </c>
      <c r="L2505">
        <v>-5.9126991050792501</v>
      </c>
      <c r="M2505">
        <v>-17.168654906769</v>
      </c>
    </row>
    <row r="2506" spans="1:13" x14ac:dyDescent="0.2">
      <c r="A2506" s="2">
        <v>500.8</v>
      </c>
      <c r="B2506" s="6">
        <v>28.287399291992202</v>
      </c>
      <c r="C2506" s="6">
        <v>-94.229598999023395</v>
      </c>
      <c r="D2506" s="6">
        <v>-128.39300537109401</v>
      </c>
      <c r="E2506" s="7">
        <v>28.3019008636475</v>
      </c>
      <c r="F2506" s="7">
        <v>-94.236503601074205</v>
      </c>
      <c r="G2506" s="7">
        <v>-128.406005859375</v>
      </c>
      <c r="H2506">
        <f t="shared" si="71"/>
        <v>-1.4501571655298306E-2</v>
      </c>
      <c r="I2506">
        <f t="shared" si="71"/>
        <v>6.9046020508096717E-3</v>
      </c>
      <c r="J2506">
        <f t="shared" si="71"/>
        <v>1.3000488280994205E-2</v>
      </c>
      <c r="K2506">
        <v>1.18503405120996</v>
      </c>
      <c r="L2506">
        <v>-5.9112588124224699</v>
      </c>
      <c r="M2506">
        <v>-17.1730090914083</v>
      </c>
    </row>
    <row r="2507" spans="1:13" x14ac:dyDescent="0.2">
      <c r="A2507" s="2">
        <v>501</v>
      </c>
      <c r="B2507" s="6">
        <v>28.287399291992202</v>
      </c>
      <c r="C2507" s="6">
        <v>-94.229598999023395</v>
      </c>
      <c r="D2507" s="6">
        <v>-128.39300537109401</v>
      </c>
      <c r="E2507" s="7">
        <v>28.302200317382798</v>
      </c>
      <c r="F2507" s="7">
        <v>-94.236198425292997</v>
      </c>
      <c r="G2507" s="7">
        <v>-128.39700317382801</v>
      </c>
      <c r="H2507">
        <f t="shared" si="71"/>
        <v>-1.4801025390596578E-2</v>
      </c>
      <c r="I2507">
        <f t="shared" si="71"/>
        <v>6.5994262696023043E-3</v>
      </c>
      <c r="J2507">
        <f t="shared" si="71"/>
        <v>3.9978027340055178E-3</v>
      </c>
      <c r="K2507">
        <v>1.18312474547422</v>
      </c>
      <c r="L2507">
        <v>-5.9075147557218797</v>
      </c>
      <c r="M2507">
        <v>-17.181571513017499</v>
      </c>
    </row>
    <row r="2508" spans="1:13" x14ac:dyDescent="0.2">
      <c r="A2508" s="2">
        <v>501.2</v>
      </c>
      <c r="B2508" s="6">
        <v>28.287399291992202</v>
      </c>
      <c r="C2508" s="6">
        <v>-94.229598999023395</v>
      </c>
      <c r="D2508" s="6">
        <v>-128.39300537109401</v>
      </c>
      <c r="E2508" s="7">
        <v>28.3026008605957</v>
      </c>
      <c r="F2508" s="7">
        <v>-94.235702514648395</v>
      </c>
      <c r="G2508" s="7">
        <v>-128.39399719238301</v>
      </c>
      <c r="H2508">
        <f t="shared" si="71"/>
        <v>-1.5201568603497861E-2</v>
      </c>
      <c r="I2508">
        <f t="shared" si="71"/>
        <v>6.103515625E-3</v>
      </c>
      <c r="J2508">
        <f t="shared" si="71"/>
        <v>9.9182128900565658E-4</v>
      </c>
      <c r="K2508">
        <v>1.1806699915955301</v>
      </c>
      <c r="L2508">
        <v>-5.9073422310233799</v>
      </c>
      <c r="M2508">
        <v>-17.1812641227474</v>
      </c>
    </row>
    <row r="2509" spans="1:13" x14ac:dyDescent="0.2">
      <c r="A2509" s="2">
        <v>501.4</v>
      </c>
      <c r="B2509" s="6">
        <v>28.287399291992202</v>
      </c>
      <c r="C2509" s="6">
        <v>-94.229598999023395</v>
      </c>
      <c r="D2509" s="6">
        <v>-128.39300537109401</v>
      </c>
      <c r="E2509" s="7">
        <v>28.302700042724599</v>
      </c>
      <c r="F2509" s="7">
        <v>-94.235198974609403</v>
      </c>
      <c r="G2509" s="7">
        <v>-128.39300537109401</v>
      </c>
      <c r="H2509">
        <f t="shared" si="71"/>
        <v>-1.5300750732397006E-2</v>
      </c>
      <c r="I2509">
        <f t="shared" si="71"/>
        <v>5.5999755860085543E-3</v>
      </c>
      <c r="J2509">
        <f t="shared" si="71"/>
        <v>0</v>
      </c>
      <c r="K2509">
        <v>1.17777073088011</v>
      </c>
      <c r="L2509">
        <v>-5.9067083534260103</v>
      </c>
      <c r="M2509">
        <v>-17.186368518915401</v>
      </c>
    </row>
    <row r="2510" spans="1:13" x14ac:dyDescent="0.2">
      <c r="A2510" s="2">
        <v>501.6</v>
      </c>
      <c r="B2510" s="6">
        <v>28.287399291992202</v>
      </c>
      <c r="C2510" s="6">
        <v>-94.229598999023395</v>
      </c>
      <c r="D2510" s="6">
        <v>-128.39300537109401</v>
      </c>
      <c r="E2510" s="7">
        <v>28.301799774169901</v>
      </c>
      <c r="F2510" s="7">
        <v>-94.235298156738295</v>
      </c>
      <c r="G2510" s="7">
        <v>-128.39799499511699</v>
      </c>
      <c r="H2510">
        <f t="shared" si="71"/>
        <v>-1.4400482177698848E-2</v>
      </c>
      <c r="I2510">
        <f t="shared" si="71"/>
        <v>5.6991577149005934E-3</v>
      </c>
      <c r="J2510">
        <f t="shared" si="71"/>
        <v>4.9896240229827526E-3</v>
      </c>
      <c r="K2510">
        <v>1.1749723500786899</v>
      </c>
      <c r="L2510">
        <v>-5.9048075833145797</v>
      </c>
      <c r="M2510">
        <v>-17.201019416375999</v>
      </c>
    </row>
    <row r="2511" spans="1:13" x14ac:dyDescent="0.2">
      <c r="A2511" s="2">
        <v>501.8</v>
      </c>
      <c r="B2511" s="6">
        <v>28.287399291992202</v>
      </c>
      <c r="C2511" s="6">
        <v>-94.229598999023395</v>
      </c>
      <c r="D2511" s="6">
        <v>-128.39300537109401</v>
      </c>
      <c r="E2511" s="7">
        <v>28.301700592041001</v>
      </c>
      <c r="F2511" s="7">
        <v>-94.235099792480497</v>
      </c>
      <c r="G2511" s="7">
        <v>-128.39799499511699</v>
      </c>
      <c r="H2511">
        <f t="shared" si="71"/>
        <v>-1.4301300048799703E-2</v>
      </c>
      <c r="I2511">
        <f t="shared" si="71"/>
        <v>5.5007934571023043E-3</v>
      </c>
      <c r="J2511">
        <f t="shared" si="71"/>
        <v>4.9896240229827526E-3</v>
      </c>
      <c r="K2511">
        <v>1.1726505153862401</v>
      </c>
      <c r="L2511">
        <v>-5.9048075833145797</v>
      </c>
      <c r="M2511">
        <v>-17.209341654886199</v>
      </c>
    </row>
    <row r="2512" spans="1:13" x14ac:dyDescent="0.2">
      <c r="A2512" s="2">
        <v>502</v>
      </c>
      <c r="B2512" s="6">
        <v>28.287399291992202</v>
      </c>
      <c r="C2512" s="6">
        <v>-94.229598999023395</v>
      </c>
      <c r="D2512" s="6">
        <v>-128.39300537109401</v>
      </c>
      <c r="E2512" s="7">
        <v>28.302099227905298</v>
      </c>
      <c r="F2512" s="7">
        <v>-94.234397888183594</v>
      </c>
      <c r="G2512" s="7">
        <v>-128.40199279785199</v>
      </c>
      <c r="H2512">
        <f t="shared" si="71"/>
        <v>-1.4699935913096596E-2</v>
      </c>
      <c r="I2512">
        <f t="shared" si="71"/>
        <v>4.7988891601988826E-3</v>
      </c>
      <c r="J2512">
        <f t="shared" si="71"/>
        <v>8.9874267579830303E-3</v>
      </c>
      <c r="K2512">
        <v>1.17028503309538</v>
      </c>
      <c r="L2512">
        <v>-5.9031947877790696</v>
      </c>
      <c r="M2512">
        <v>-17.217732996082301</v>
      </c>
    </row>
    <row r="2513" spans="1:13" x14ac:dyDescent="0.2">
      <c r="A2513" s="2">
        <v>502.2</v>
      </c>
      <c r="B2513" s="6">
        <v>28.287399291992202</v>
      </c>
      <c r="C2513" s="6">
        <v>-94.229598999023395</v>
      </c>
      <c r="D2513" s="6">
        <v>-128.39300537109401</v>
      </c>
      <c r="E2513" s="7">
        <v>28.302299499511701</v>
      </c>
      <c r="F2513" s="7">
        <v>-94.233703613281307</v>
      </c>
      <c r="G2513" s="7">
        <v>-128.40299987793</v>
      </c>
      <c r="H2513">
        <f t="shared" si="71"/>
        <v>-1.4900207519499276E-2</v>
      </c>
      <c r="I2513">
        <f t="shared" si="71"/>
        <v>4.104614257911976E-3</v>
      </c>
      <c r="J2513">
        <f t="shared" si="71"/>
        <v>9.9945068359943434E-3</v>
      </c>
      <c r="K2513">
        <v>1.1681596623503601</v>
      </c>
      <c r="L2513">
        <v>-5.9034827559830703</v>
      </c>
      <c r="M2513">
        <v>-17.223832998268399</v>
      </c>
    </row>
    <row r="2514" spans="1:13" x14ac:dyDescent="0.2">
      <c r="A2514" s="2">
        <v>502.4</v>
      </c>
      <c r="B2514" s="6">
        <v>28.287399291992202</v>
      </c>
      <c r="C2514" s="6">
        <v>-94.229598999023395</v>
      </c>
      <c r="D2514" s="6">
        <v>-128.39300537109401</v>
      </c>
      <c r="E2514" s="7">
        <v>28.302000045776399</v>
      </c>
      <c r="F2514" s="7">
        <v>-94.233200073242202</v>
      </c>
      <c r="G2514" s="7">
        <v>-128.399002075195</v>
      </c>
      <c r="H2514">
        <f t="shared" si="71"/>
        <v>-1.4600753784197451E-2</v>
      </c>
      <c r="I2514">
        <f t="shared" si="71"/>
        <v>3.6010742188068434E-3</v>
      </c>
      <c r="J2514">
        <f t="shared" si="71"/>
        <v>5.9967041009940658E-3</v>
      </c>
      <c r="K2514">
        <v>1.166715560319</v>
      </c>
      <c r="L2514">
        <v>-5.9044041694088003</v>
      </c>
      <c r="M2514">
        <v>-17.2354407957598</v>
      </c>
    </row>
    <row r="2515" spans="1:13" x14ac:dyDescent="0.2">
      <c r="A2515" s="2">
        <v>502.6</v>
      </c>
      <c r="B2515" s="6">
        <v>28.287399291992202</v>
      </c>
      <c r="C2515" s="6">
        <v>-94.229598999023395</v>
      </c>
      <c r="D2515" s="6">
        <v>-128.39300537109401</v>
      </c>
      <c r="E2515" s="7">
        <v>28.301500320434599</v>
      </c>
      <c r="F2515" s="7">
        <v>-94.232498168945298</v>
      </c>
      <c r="G2515" s="7">
        <v>-128.40100097656301</v>
      </c>
      <c r="H2515">
        <f t="shared" si="71"/>
        <v>-1.4101028442397023E-2</v>
      </c>
      <c r="I2515">
        <f t="shared" si="71"/>
        <v>2.8991699219034217E-3</v>
      </c>
      <c r="J2515">
        <f t="shared" si="71"/>
        <v>7.9956054690057954E-3</v>
      </c>
      <c r="K2515">
        <v>1.1663782348279701</v>
      </c>
      <c r="L2515">
        <v>-5.9029068197247803</v>
      </c>
      <c r="M2515">
        <v>-17.2417860793025</v>
      </c>
    </row>
    <row r="2516" spans="1:13" x14ac:dyDescent="0.2">
      <c r="A2516" s="2">
        <v>502.8</v>
      </c>
      <c r="B2516" s="6">
        <v>28.287399291992202</v>
      </c>
      <c r="C2516" s="6">
        <v>-94.229598999023395</v>
      </c>
      <c r="D2516" s="6">
        <v>-128.39300537109401</v>
      </c>
      <c r="E2516" s="7">
        <v>28.300199508666999</v>
      </c>
      <c r="F2516" s="7">
        <v>-94.232498168945298</v>
      </c>
      <c r="G2516" s="7">
        <v>-128.39999389648401</v>
      </c>
      <c r="H2516">
        <f t="shared" si="71"/>
        <v>-1.2800216674797582E-2</v>
      </c>
      <c r="I2516">
        <f t="shared" si="71"/>
        <v>2.8991699219034217E-3</v>
      </c>
      <c r="J2516">
        <f t="shared" si="71"/>
        <v>6.9885253899997224E-3</v>
      </c>
      <c r="K2516">
        <v>1.1661046895560601</v>
      </c>
      <c r="L2516">
        <v>-5.8988748535138402</v>
      </c>
      <c r="M2516">
        <v>-17.251064616487501</v>
      </c>
    </row>
    <row r="2517" spans="1:13" x14ac:dyDescent="0.2">
      <c r="A2517" s="2">
        <v>503</v>
      </c>
      <c r="B2517" s="6">
        <v>28.287399291992202</v>
      </c>
      <c r="C2517" s="6">
        <v>-94.229598999023395</v>
      </c>
      <c r="D2517" s="6">
        <v>-128.39300537109401</v>
      </c>
      <c r="E2517" s="7">
        <v>28.299999237060501</v>
      </c>
      <c r="F2517" s="7">
        <v>-94.231903076171903</v>
      </c>
      <c r="G2517" s="7">
        <v>-128.39599609375</v>
      </c>
      <c r="H2517">
        <f t="shared" si="71"/>
        <v>-1.2599945068298979E-2</v>
      </c>
      <c r="I2517">
        <f t="shared" si="71"/>
        <v>2.3040771485085543E-3</v>
      </c>
      <c r="J2517">
        <f t="shared" si="71"/>
        <v>2.9907226559942046E-3</v>
      </c>
      <c r="K2517">
        <v>1.1656284128452601</v>
      </c>
      <c r="L2517">
        <v>-5.8942665601770701</v>
      </c>
      <c r="M2517">
        <v>-17.258939161431002</v>
      </c>
    </row>
    <row r="2518" spans="1:13" x14ac:dyDescent="0.2">
      <c r="A2518" s="2">
        <v>503.2</v>
      </c>
      <c r="B2518" s="6">
        <v>28.287399291992202</v>
      </c>
      <c r="C2518" s="6">
        <v>-94.229598999023395</v>
      </c>
      <c r="D2518" s="6">
        <v>-128.39300537109401</v>
      </c>
      <c r="E2518" s="7">
        <v>28.299400329589801</v>
      </c>
      <c r="F2518" s="7">
        <v>-94.231101989746094</v>
      </c>
      <c r="G2518" s="7">
        <v>-128.39500427246099</v>
      </c>
      <c r="H2518">
        <f t="shared" si="71"/>
        <v>-1.2001037597599407E-2</v>
      </c>
      <c r="I2518">
        <f t="shared" si="71"/>
        <v>1.5029907226988826E-3</v>
      </c>
      <c r="J2518">
        <f t="shared" si="71"/>
        <v>1.998901366988548E-3</v>
      </c>
      <c r="K2518">
        <v>1.1655798391602601</v>
      </c>
      <c r="L2518">
        <v>-5.8903496696733804</v>
      </c>
      <c r="M2518">
        <v>-17.267379081262099</v>
      </c>
    </row>
    <row r="2519" spans="1:13" x14ac:dyDescent="0.2">
      <c r="A2519" s="2">
        <v>503.4</v>
      </c>
      <c r="B2519" s="6">
        <v>28.287399291992202</v>
      </c>
      <c r="C2519" s="6">
        <v>-94.229598999023395</v>
      </c>
      <c r="D2519" s="6">
        <v>-128.39300537109401</v>
      </c>
      <c r="E2519" s="7">
        <v>28.298900604248001</v>
      </c>
      <c r="F2519" s="7">
        <v>-94.230400085449205</v>
      </c>
      <c r="G2519" s="7">
        <v>-128.39599609375</v>
      </c>
      <c r="H2519">
        <f t="shared" si="71"/>
        <v>-1.1501312255798979E-2</v>
      </c>
      <c r="I2519">
        <f t="shared" si="71"/>
        <v>8.0108642580967171E-4</v>
      </c>
      <c r="J2519">
        <f t="shared" si="71"/>
        <v>2.9907226559942046E-3</v>
      </c>
      <c r="K2519">
        <v>1.1666170220859799</v>
      </c>
      <c r="L2519">
        <v>-5.8904651117615003</v>
      </c>
      <c r="M2519">
        <v>-17.274922199897901</v>
      </c>
    </row>
    <row r="2520" spans="1:13" x14ac:dyDescent="0.2">
      <c r="A2520" s="2">
        <v>503.6</v>
      </c>
      <c r="B2520" s="6">
        <v>28.287399291992202</v>
      </c>
      <c r="C2520" s="6">
        <v>-94.229598999023395</v>
      </c>
      <c r="D2520" s="6">
        <v>-128.39300537109401</v>
      </c>
      <c r="E2520" s="7">
        <v>28.296899795532202</v>
      </c>
      <c r="F2520" s="7">
        <v>-94.230003356933594</v>
      </c>
      <c r="G2520" s="7">
        <v>-128.39500427246099</v>
      </c>
      <c r="H2520">
        <f t="shared" si="71"/>
        <v>-9.5005035399999826E-3</v>
      </c>
      <c r="I2520">
        <f t="shared" si="71"/>
        <v>4.0435791019888256E-4</v>
      </c>
      <c r="J2520">
        <f t="shared" si="71"/>
        <v>1.998901366988548E-3</v>
      </c>
      <c r="K2520">
        <v>1.1682658651717699</v>
      </c>
      <c r="L2520">
        <v>-5.8909835285722201</v>
      </c>
      <c r="M2520">
        <v>-17.2792210191344</v>
      </c>
    </row>
    <row r="2521" spans="1:13" x14ac:dyDescent="0.2">
      <c r="A2521" s="2">
        <v>503.8</v>
      </c>
      <c r="B2521" s="6">
        <v>28.287399291992202</v>
      </c>
      <c r="C2521" s="6">
        <v>-94.229598999023395</v>
      </c>
      <c r="D2521" s="6">
        <v>-128.39300537109401</v>
      </c>
      <c r="E2521" s="7">
        <v>28.2966003417969</v>
      </c>
      <c r="F2521" s="7">
        <v>-94.229499816894503</v>
      </c>
      <c r="G2521" s="7">
        <v>-128.39399719238301</v>
      </c>
      <c r="H2521">
        <f t="shared" si="71"/>
        <v>-9.2010498046981581E-3</v>
      </c>
      <c r="I2521">
        <f t="shared" si="71"/>
        <v>-9.9182128892039145E-5</v>
      </c>
      <c r="J2521">
        <f t="shared" si="71"/>
        <v>9.9182128900565658E-4</v>
      </c>
      <c r="K2521">
        <v>1.16824783551792</v>
      </c>
      <c r="L2521">
        <v>-5.88516595840228</v>
      </c>
      <c r="M2521">
        <v>-17.289350037501801</v>
      </c>
    </row>
    <row r="2522" spans="1:13" x14ac:dyDescent="0.2">
      <c r="A2522" s="2">
        <v>504</v>
      </c>
      <c r="B2522" s="6">
        <v>28.287399291992202</v>
      </c>
      <c r="C2522" s="6">
        <v>-94.229598999023395</v>
      </c>
      <c r="D2522" s="6">
        <v>-128.39300537109401</v>
      </c>
      <c r="E2522" s="7">
        <v>28.297300338745099</v>
      </c>
      <c r="F2522" s="7">
        <v>-94.228401184082003</v>
      </c>
      <c r="G2522" s="7">
        <v>-128.39999389648401</v>
      </c>
      <c r="H2522">
        <f t="shared" si="71"/>
        <v>-9.9010467528977131E-3</v>
      </c>
      <c r="I2522">
        <f t="shared" si="71"/>
        <v>-1.1978149413920391E-3</v>
      </c>
      <c r="J2522">
        <f t="shared" si="71"/>
        <v>6.9885253899997224E-3</v>
      </c>
      <c r="K2522">
        <v>1.16820757987138</v>
      </c>
      <c r="L2522">
        <v>-5.8796939103124197</v>
      </c>
      <c r="M2522">
        <v>-17.2973188057356</v>
      </c>
    </row>
    <row r="2523" spans="1:13" x14ac:dyDescent="0.2">
      <c r="A2523" s="2">
        <v>504.2</v>
      </c>
      <c r="B2523" s="6">
        <v>28.287399291992202</v>
      </c>
      <c r="C2523" s="6">
        <v>-94.229598999023395</v>
      </c>
      <c r="D2523" s="6">
        <v>-128.39300537109401</v>
      </c>
      <c r="E2523" s="7">
        <v>28.2978000640869</v>
      </c>
      <c r="F2523" s="7">
        <v>-94.227699279785199</v>
      </c>
      <c r="G2523" s="7">
        <v>-128.40299987793</v>
      </c>
      <c r="H2523">
        <f t="shared" si="71"/>
        <v>-1.0400772094698141E-2</v>
      </c>
      <c r="I2523">
        <f t="shared" si="71"/>
        <v>-1.8997192381959849E-3</v>
      </c>
      <c r="J2523">
        <f t="shared" si="71"/>
        <v>9.9945068359943434E-3</v>
      </c>
      <c r="K2523">
        <v>1.1689902988896399</v>
      </c>
      <c r="L2523">
        <v>-5.8765834798670999</v>
      </c>
      <c r="M2523">
        <v>-17.2981845436328</v>
      </c>
    </row>
    <row r="2524" spans="1:13" x14ac:dyDescent="0.2">
      <c r="A2524" s="2">
        <v>504.4</v>
      </c>
      <c r="B2524" s="6">
        <v>28.287399291992202</v>
      </c>
      <c r="C2524" s="6">
        <v>-94.229598999023395</v>
      </c>
      <c r="D2524" s="6">
        <v>-128.39300537109401</v>
      </c>
      <c r="E2524" s="7">
        <v>28.2984008789063</v>
      </c>
      <c r="F2524" s="7">
        <v>-94.227203369140597</v>
      </c>
      <c r="G2524" s="7">
        <v>-128.40400695800801</v>
      </c>
      <c r="H2524">
        <f t="shared" si="71"/>
        <v>-1.1001586914098027E-2</v>
      </c>
      <c r="I2524">
        <f t="shared" si="71"/>
        <v>-2.3956298827982891E-3</v>
      </c>
      <c r="J2524">
        <f t="shared" si="71"/>
        <v>1.1001586914005657E-2</v>
      </c>
      <c r="K2524">
        <v>1.16993248100636</v>
      </c>
      <c r="L2524">
        <v>-5.8726092093016797</v>
      </c>
      <c r="M2524">
        <v>-17.304813721808401</v>
      </c>
    </row>
    <row r="2525" spans="1:13" x14ac:dyDescent="0.2">
      <c r="A2525" s="2">
        <v>504.6</v>
      </c>
      <c r="B2525" s="6">
        <v>28.287399291992202</v>
      </c>
      <c r="C2525" s="6">
        <v>-94.229598999023395</v>
      </c>
      <c r="D2525" s="6">
        <v>-128.39300537109401</v>
      </c>
      <c r="E2525" s="7">
        <v>28.297399520873999</v>
      </c>
      <c r="F2525" s="7">
        <v>-94.227302551269503</v>
      </c>
      <c r="G2525" s="7">
        <v>-128.40199279785199</v>
      </c>
      <c r="H2525">
        <f t="shared" si="71"/>
        <v>-1.0000228881796858E-2</v>
      </c>
      <c r="I2525">
        <f t="shared" si="71"/>
        <v>-2.2964477538920391E-3</v>
      </c>
      <c r="J2525">
        <f t="shared" si="71"/>
        <v>8.9874267579830303E-3</v>
      </c>
      <c r="K2525">
        <v>1.17085313132486</v>
      </c>
      <c r="L2525">
        <v>-5.8665613860328802</v>
      </c>
      <c r="M2525">
        <v>-17.316625098861302</v>
      </c>
    </row>
    <row r="2526" spans="1:13" x14ac:dyDescent="0.2">
      <c r="A2526" s="2">
        <v>504.8</v>
      </c>
      <c r="B2526" s="6">
        <v>28.287399291992202</v>
      </c>
      <c r="C2526" s="6">
        <v>-94.229598999023395</v>
      </c>
      <c r="D2526" s="6">
        <v>-128.39300537109401</v>
      </c>
      <c r="E2526" s="7">
        <v>28.2978000640869</v>
      </c>
      <c r="F2526" s="7">
        <v>-94.226799011230497</v>
      </c>
      <c r="G2526" s="7">
        <v>-128.40199279785199</v>
      </c>
      <c r="H2526">
        <f t="shared" si="71"/>
        <v>-1.0400772094698141E-2</v>
      </c>
      <c r="I2526">
        <f t="shared" si="71"/>
        <v>-2.7999877928976957E-3</v>
      </c>
      <c r="J2526">
        <f t="shared" si="71"/>
        <v>8.9874267579830303E-3</v>
      </c>
      <c r="K2526">
        <v>1.17138298675533</v>
      </c>
      <c r="L2526">
        <v>-5.8610324464083998</v>
      </c>
      <c r="M2526">
        <v>-17.3213962629303</v>
      </c>
    </row>
    <row r="2527" spans="1:13" x14ac:dyDescent="0.2">
      <c r="A2527" s="2">
        <v>505</v>
      </c>
      <c r="B2527" s="6">
        <v>28.287399291992202</v>
      </c>
      <c r="C2527" s="6">
        <v>-94.229598999023395</v>
      </c>
      <c r="D2527" s="6">
        <v>-128.39300537109401</v>
      </c>
      <c r="E2527" s="7">
        <v>28.298000335693398</v>
      </c>
      <c r="F2527" s="7">
        <v>-94.226699829101605</v>
      </c>
      <c r="G2527" s="7">
        <v>-128.39599609375</v>
      </c>
      <c r="H2527">
        <f t="shared" si="71"/>
        <v>-1.0601043701196744E-2</v>
      </c>
      <c r="I2527">
        <f t="shared" si="71"/>
        <v>-2.8991699217897349E-3</v>
      </c>
      <c r="J2527">
        <f t="shared" si="71"/>
        <v>2.9907226559942046E-3</v>
      </c>
      <c r="K2527">
        <v>1.1712606075890299</v>
      </c>
      <c r="L2527">
        <v>-5.8548693139011903</v>
      </c>
      <c r="M2527">
        <v>-17.324818550136701</v>
      </c>
    </row>
    <row r="2528" spans="1:13" x14ac:dyDescent="0.2">
      <c r="A2528" s="2">
        <v>505.2</v>
      </c>
      <c r="B2528" s="6">
        <v>28.287399291992202</v>
      </c>
      <c r="C2528" s="6">
        <v>-94.229598999023395</v>
      </c>
      <c r="D2528" s="6">
        <v>-128.39300537109401</v>
      </c>
      <c r="E2528" s="7">
        <v>28.298099517822301</v>
      </c>
      <c r="F2528" s="7">
        <v>-94.226699829101605</v>
      </c>
      <c r="G2528" s="7">
        <v>-128.39500427246099</v>
      </c>
      <c r="H2528">
        <f t="shared" si="71"/>
        <v>-1.0700225830099441E-2</v>
      </c>
      <c r="I2528">
        <f t="shared" si="71"/>
        <v>-2.8991699217897349E-3</v>
      </c>
      <c r="J2528">
        <f t="shared" si="71"/>
        <v>1.998901366988548E-3</v>
      </c>
      <c r="K2528">
        <v>1.17173669816855</v>
      </c>
      <c r="L2528">
        <v>-5.8511256367483497</v>
      </c>
      <c r="M2528">
        <v>-17.327897620814198</v>
      </c>
    </row>
    <row r="2529" spans="1:13" x14ac:dyDescent="0.2">
      <c r="A2529" s="2">
        <v>505.4</v>
      </c>
      <c r="B2529" s="6">
        <v>28.287399291992202</v>
      </c>
      <c r="C2529" s="6">
        <v>-94.229598999023395</v>
      </c>
      <c r="D2529" s="6">
        <v>-128.39300537109401</v>
      </c>
      <c r="E2529" s="7">
        <v>28.298200607299801</v>
      </c>
      <c r="F2529" s="7">
        <v>-94.226501464843807</v>
      </c>
      <c r="G2529" s="7">
        <v>-128.39599609375</v>
      </c>
      <c r="H2529">
        <f t="shared" si="71"/>
        <v>-1.0801315307599424E-2</v>
      </c>
      <c r="I2529">
        <f t="shared" si="71"/>
        <v>-3.097534179588024E-3</v>
      </c>
      <c r="J2529">
        <f t="shared" si="71"/>
        <v>2.9907226559942046E-3</v>
      </c>
      <c r="K2529">
        <v>1.1724419592176401</v>
      </c>
      <c r="L2529">
        <v>-5.8495704990014401</v>
      </c>
      <c r="M2529">
        <v>-17.336475340718799</v>
      </c>
    </row>
    <row r="2530" spans="1:13" x14ac:dyDescent="0.2">
      <c r="A2530" s="2">
        <v>505.6</v>
      </c>
      <c r="B2530" s="6">
        <v>28.287399291992202</v>
      </c>
      <c r="C2530" s="6">
        <v>-94.229598999023395</v>
      </c>
      <c r="D2530" s="6">
        <v>-128.39300537109401</v>
      </c>
      <c r="E2530" s="7">
        <v>28.297000885009801</v>
      </c>
      <c r="F2530" s="7">
        <v>-94.226600646972699</v>
      </c>
      <c r="G2530" s="7">
        <v>-128.39999389648401</v>
      </c>
      <c r="H2530">
        <f t="shared" si="71"/>
        <v>-9.6015930175994413E-3</v>
      </c>
      <c r="I2530">
        <f t="shared" si="71"/>
        <v>-2.9983520506959849E-3</v>
      </c>
      <c r="J2530">
        <f t="shared" si="71"/>
        <v>6.9885253899997224E-3</v>
      </c>
      <c r="K2530">
        <v>1.17278636047298</v>
      </c>
      <c r="L2530">
        <v>-5.84893711632402</v>
      </c>
      <c r="M2530">
        <v>-17.3407383803249</v>
      </c>
    </row>
    <row r="2531" spans="1:13" x14ac:dyDescent="0.2">
      <c r="A2531" s="2">
        <v>505.8</v>
      </c>
      <c r="B2531" s="6">
        <v>28.287399291992202</v>
      </c>
      <c r="C2531" s="6">
        <v>-94.229598999023395</v>
      </c>
      <c r="D2531" s="6">
        <v>-128.39300537109401</v>
      </c>
      <c r="E2531" s="7">
        <v>28.297500610351602</v>
      </c>
      <c r="F2531" s="7">
        <v>-94.226303100585895</v>
      </c>
      <c r="G2531" s="7">
        <v>-128.39999389648401</v>
      </c>
      <c r="H2531">
        <f t="shared" si="71"/>
        <v>-1.0101318359399869E-2</v>
      </c>
      <c r="I2531">
        <f t="shared" si="71"/>
        <v>-3.2958984375E-3</v>
      </c>
      <c r="J2531">
        <f t="shared" si="71"/>
        <v>6.9885253899997224E-3</v>
      </c>
      <c r="K2531">
        <v>1.1719066851276001</v>
      </c>
      <c r="L2531">
        <v>-5.8442717343063597</v>
      </c>
      <c r="M2531">
        <v>-17.348674085751401</v>
      </c>
    </row>
    <row r="2532" spans="1:13" x14ac:dyDescent="0.2">
      <c r="A2532" s="2">
        <v>506</v>
      </c>
      <c r="B2532" s="6">
        <v>28.287399291992202</v>
      </c>
      <c r="C2532" s="6">
        <v>-94.229598999023395</v>
      </c>
      <c r="D2532" s="6">
        <v>-128.39300537109401</v>
      </c>
      <c r="E2532" s="7">
        <v>28.297899246215799</v>
      </c>
      <c r="F2532" s="7">
        <v>-94.226501464843807</v>
      </c>
      <c r="G2532" s="7">
        <v>-128.39799499511699</v>
      </c>
      <c r="H2532">
        <f t="shared" si="71"/>
        <v>-1.0499954223597285E-2</v>
      </c>
      <c r="I2532">
        <f t="shared" si="71"/>
        <v>-3.097534179588024E-3</v>
      </c>
      <c r="J2532">
        <f t="shared" si="71"/>
        <v>4.9896240229827526E-3</v>
      </c>
      <c r="K2532">
        <v>1.1705925126328001</v>
      </c>
      <c r="L2532">
        <v>-5.8383971501855996</v>
      </c>
      <c r="M2532">
        <v>-17.354882842950801</v>
      </c>
    </row>
    <row r="2533" spans="1:13" x14ac:dyDescent="0.2">
      <c r="A2533" s="2">
        <v>506.2</v>
      </c>
      <c r="B2533" s="6">
        <v>28.287399291992202</v>
      </c>
      <c r="C2533" s="6">
        <v>-94.229598999023395</v>
      </c>
      <c r="D2533" s="6">
        <v>-128.39300537109401</v>
      </c>
      <c r="E2533" s="7">
        <v>28.298000335693398</v>
      </c>
      <c r="F2533" s="7">
        <v>-94.226898193359403</v>
      </c>
      <c r="G2533" s="7">
        <v>-128.39300537109401</v>
      </c>
      <c r="H2533">
        <f t="shared" si="71"/>
        <v>-1.0601043701196744E-2</v>
      </c>
      <c r="I2533">
        <f t="shared" si="71"/>
        <v>-2.7008056639914457E-3</v>
      </c>
      <c r="J2533">
        <f t="shared" si="71"/>
        <v>0</v>
      </c>
      <c r="K2533">
        <v>1.1700404819303001</v>
      </c>
      <c r="L2533">
        <v>-5.8361507495304501</v>
      </c>
      <c r="M2533">
        <v>-17.354267982339401</v>
      </c>
    </row>
    <row r="2534" spans="1:13" x14ac:dyDescent="0.2">
      <c r="A2534" s="2">
        <v>506.4</v>
      </c>
      <c r="B2534" s="6">
        <v>28.287399291992202</v>
      </c>
      <c r="C2534" s="6">
        <v>-94.229598999023395</v>
      </c>
      <c r="D2534" s="6">
        <v>-128.39300537109401</v>
      </c>
      <c r="E2534" s="7">
        <v>28.2978000640869</v>
      </c>
      <c r="F2534" s="7">
        <v>-94.227203369140597</v>
      </c>
      <c r="G2534" s="7">
        <v>-128.39399719238301</v>
      </c>
      <c r="H2534">
        <f t="shared" si="71"/>
        <v>-1.0400772094698141E-2</v>
      </c>
      <c r="I2534">
        <f t="shared" si="71"/>
        <v>-2.3956298827982891E-3</v>
      </c>
      <c r="J2534">
        <f t="shared" si="71"/>
        <v>9.9182128900565658E-4</v>
      </c>
      <c r="K2534">
        <v>1.16951007342959</v>
      </c>
      <c r="L2534">
        <v>-5.8331559917688001</v>
      </c>
      <c r="M2534">
        <v>-17.362559786188601</v>
      </c>
    </row>
    <row r="2535" spans="1:13" x14ac:dyDescent="0.2">
      <c r="A2535" s="2">
        <v>506.6</v>
      </c>
      <c r="B2535" s="6">
        <v>28.287399291992202</v>
      </c>
      <c r="C2535" s="6">
        <v>-94.229598999023395</v>
      </c>
      <c r="D2535" s="6">
        <v>-128.39300537109401</v>
      </c>
      <c r="E2535" s="7">
        <v>28.296800613403299</v>
      </c>
      <c r="F2535" s="7">
        <v>-94.227996826171903</v>
      </c>
      <c r="G2535" s="7">
        <v>-128.399002075195</v>
      </c>
      <c r="H2535">
        <f t="shared" si="71"/>
        <v>-9.4013214110972854E-3</v>
      </c>
      <c r="I2535">
        <f t="shared" si="71"/>
        <v>-1.6021728514914457E-3</v>
      </c>
      <c r="J2535">
        <f t="shared" si="71"/>
        <v>5.9967041009940658E-3</v>
      </c>
      <c r="K2535">
        <v>1.1692187655077599</v>
      </c>
      <c r="L2535">
        <v>-5.8288366000113196</v>
      </c>
      <c r="M2535">
        <v>-17.3707502707882</v>
      </c>
    </row>
    <row r="2536" spans="1:13" x14ac:dyDescent="0.2">
      <c r="A2536" s="2">
        <v>506.8</v>
      </c>
      <c r="B2536" s="6">
        <v>28.287399291992202</v>
      </c>
      <c r="C2536" s="6">
        <v>-94.229598999023395</v>
      </c>
      <c r="D2536" s="6">
        <v>-128.39300537109401</v>
      </c>
      <c r="E2536" s="7">
        <v>28.296899795532202</v>
      </c>
      <c r="F2536" s="7">
        <v>-94.227996826171903</v>
      </c>
      <c r="G2536" s="7">
        <v>-128.39799499511699</v>
      </c>
      <c r="H2536">
        <f t="shared" si="71"/>
        <v>-9.5005035399999826E-3</v>
      </c>
      <c r="I2536">
        <f t="shared" si="71"/>
        <v>-1.6021728514914457E-3</v>
      </c>
      <c r="J2536">
        <f t="shared" si="71"/>
        <v>4.9896240229827526E-3</v>
      </c>
      <c r="K2536">
        <v>1.1685727782814801</v>
      </c>
      <c r="L2536">
        <v>-5.8256689527566401</v>
      </c>
      <c r="M2536">
        <v>-17.375717195030798</v>
      </c>
    </row>
    <row r="2537" spans="1:13" x14ac:dyDescent="0.2">
      <c r="A2537" s="2">
        <v>507</v>
      </c>
      <c r="B2537" s="6">
        <v>28.287399291992202</v>
      </c>
      <c r="C2537" s="6">
        <v>-94.229598999023395</v>
      </c>
      <c r="D2537" s="6">
        <v>-128.39300537109401</v>
      </c>
      <c r="E2537" s="7">
        <v>28.297700881958001</v>
      </c>
      <c r="F2537" s="7">
        <v>-94.228202819824205</v>
      </c>
      <c r="G2537" s="7">
        <v>-128.406005859375</v>
      </c>
      <c r="H2537">
        <f t="shared" si="71"/>
        <v>-1.0301589965798996E-2</v>
      </c>
      <c r="I2537">
        <f t="shared" si="71"/>
        <v>-1.3961791991903283E-3</v>
      </c>
      <c r="J2537">
        <f t="shared" si="71"/>
        <v>1.3000488280994205E-2</v>
      </c>
      <c r="K2537">
        <v>1.16691911421709</v>
      </c>
      <c r="L2537">
        <v>-5.82273175042664</v>
      </c>
      <c r="M2537">
        <v>-17.384797679336302</v>
      </c>
    </row>
    <row r="2538" spans="1:13" x14ac:dyDescent="0.2">
      <c r="A2538" s="2">
        <v>507.2</v>
      </c>
      <c r="B2538" s="6">
        <v>28.287399291992202</v>
      </c>
      <c r="C2538" s="6">
        <v>-94.229598999023395</v>
      </c>
      <c r="D2538" s="6">
        <v>-128.39300537109401</v>
      </c>
      <c r="E2538" s="7">
        <v>28.298000335693398</v>
      </c>
      <c r="F2538" s="7">
        <v>-94.228500366210895</v>
      </c>
      <c r="G2538" s="7">
        <v>-128.40800476074199</v>
      </c>
      <c r="H2538">
        <f t="shared" si="71"/>
        <v>-1.0601043701196744E-2</v>
      </c>
      <c r="I2538">
        <f t="shared" si="71"/>
        <v>-1.0986328125E-3</v>
      </c>
      <c r="J2538">
        <f t="shared" si="71"/>
        <v>1.4999389647982753E-2</v>
      </c>
      <c r="K2538">
        <v>1.1655060384954199</v>
      </c>
      <c r="L2538">
        <v>-5.8218675421756201</v>
      </c>
      <c r="M2538">
        <v>-17.384347428128901</v>
      </c>
    </row>
    <row r="2539" spans="1:13" x14ac:dyDescent="0.2">
      <c r="A2539" s="2">
        <v>507.4</v>
      </c>
      <c r="B2539" s="6">
        <v>28.287399291992202</v>
      </c>
      <c r="C2539" s="6">
        <v>-94.229598999023395</v>
      </c>
      <c r="D2539" s="6">
        <v>-128.39300537109401</v>
      </c>
      <c r="E2539" s="7">
        <v>28.2984008789063</v>
      </c>
      <c r="F2539" s="7">
        <v>-94.228797912597699</v>
      </c>
      <c r="G2539" s="7">
        <v>-128.40800476074199</v>
      </c>
      <c r="H2539">
        <f t="shared" si="71"/>
        <v>-1.1001586914098027E-2</v>
      </c>
      <c r="I2539">
        <f t="shared" si="71"/>
        <v>-8.0108642569598487E-4</v>
      </c>
      <c r="J2539">
        <f t="shared" si="71"/>
        <v>1.4999389647982753E-2</v>
      </c>
      <c r="K2539">
        <v>1.1644780814028199</v>
      </c>
      <c r="L2539">
        <v>-5.8206008401298996</v>
      </c>
      <c r="M2539">
        <v>-17.397343353716401</v>
      </c>
    </row>
    <row r="2540" spans="1:13" x14ac:dyDescent="0.2">
      <c r="A2540" s="2">
        <v>507.6</v>
      </c>
      <c r="B2540" s="6">
        <v>28.287399291992202</v>
      </c>
      <c r="C2540" s="6">
        <v>-94.229598999023395</v>
      </c>
      <c r="D2540" s="6">
        <v>-128.39300537109401</v>
      </c>
      <c r="E2540" s="7">
        <v>28.298000335693398</v>
      </c>
      <c r="F2540" s="7">
        <v>-94.229301452636705</v>
      </c>
      <c r="G2540" s="7">
        <v>-128.40899658203099</v>
      </c>
      <c r="H2540">
        <f t="shared" si="71"/>
        <v>-1.0601043701196744E-2</v>
      </c>
      <c r="I2540">
        <f t="shared" si="71"/>
        <v>-2.9754638669032829E-4</v>
      </c>
      <c r="J2540">
        <f t="shared" si="71"/>
        <v>1.5991210936988409E-2</v>
      </c>
      <c r="K2540">
        <v>1.1652841667604401</v>
      </c>
      <c r="L2540">
        <v>-5.82042791320894</v>
      </c>
      <c r="M2540">
        <v>-17.408382046237602</v>
      </c>
    </row>
    <row r="2541" spans="1:13" x14ac:dyDescent="0.2">
      <c r="A2541" s="2">
        <v>507.8</v>
      </c>
      <c r="B2541" s="6">
        <v>28.287399291992202</v>
      </c>
      <c r="C2541" s="6">
        <v>-94.229598999023395</v>
      </c>
      <c r="D2541" s="6">
        <v>-128.39300537109401</v>
      </c>
      <c r="E2541" s="7">
        <v>28.2984008789063</v>
      </c>
      <c r="F2541" s="7">
        <v>-94.229103088378906</v>
      </c>
      <c r="G2541" s="7">
        <v>-128.40800476074199</v>
      </c>
      <c r="H2541">
        <f t="shared" si="71"/>
        <v>-1.1001586914098027E-2</v>
      </c>
      <c r="I2541">
        <f t="shared" si="71"/>
        <v>-4.9591064448861744E-4</v>
      </c>
      <c r="J2541">
        <f t="shared" si="71"/>
        <v>1.4999389647982753E-2</v>
      </c>
      <c r="K2541">
        <v>1.1659837359252601</v>
      </c>
      <c r="L2541">
        <v>-5.8188728606078097</v>
      </c>
      <c r="M2541">
        <v>-17.418774574130499</v>
      </c>
    </row>
    <row r="2542" spans="1:13" x14ac:dyDescent="0.2">
      <c r="A2542" s="2">
        <v>508</v>
      </c>
      <c r="B2542" s="6">
        <v>28.287399291992202</v>
      </c>
      <c r="C2542" s="6">
        <v>-94.229598999023395</v>
      </c>
      <c r="D2542" s="6">
        <v>-128.39300537109401</v>
      </c>
      <c r="E2542" s="7">
        <v>28.298900604248001</v>
      </c>
      <c r="F2542" s="7">
        <v>-94.228698730468807</v>
      </c>
      <c r="G2542" s="7">
        <v>-128.40699768066401</v>
      </c>
      <c r="H2542">
        <f t="shared" si="71"/>
        <v>-1.1501312255798979E-2</v>
      </c>
      <c r="I2542">
        <f t="shared" si="71"/>
        <v>-9.0026855458802402E-4</v>
      </c>
      <c r="J2542">
        <f t="shared" si="71"/>
        <v>1.3992309569999861E-2</v>
      </c>
      <c r="K2542">
        <v>1.1656900328772299</v>
      </c>
      <c r="L2542">
        <v>-5.8161661181596402</v>
      </c>
      <c r="M2542">
        <v>-17.429976337716599</v>
      </c>
    </row>
    <row r="2543" spans="1:13" x14ac:dyDescent="0.2">
      <c r="A2543" s="2">
        <v>508.2</v>
      </c>
      <c r="B2543" s="6">
        <v>28.287399291992202</v>
      </c>
      <c r="C2543" s="6">
        <v>-94.229598999023395</v>
      </c>
      <c r="D2543" s="6">
        <v>-128.39300537109401</v>
      </c>
      <c r="E2543" s="7">
        <v>28.299200057983398</v>
      </c>
      <c r="F2543" s="7">
        <v>-94.228302001953097</v>
      </c>
      <c r="G2543" s="7">
        <v>-128.40699768066401</v>
      </c>
      <c r="H2543">
        <f t="shared" si="71"/>
        <v>-1.1800765991196727E-2</v>
      </c>
      <c r="I2543">
        <f t="shared" si="71"/>
        <v>-1.2969970702982891E-3</v>
      </c>
      <c r="J2543">
        <f t="shared" si="71"/>
        <v>1.3992309569999861E-2</v>
      </c>
      <c r="K2543">
        <v>1.16520020149113</v>
      </c>
      <c r="L2543">
        <v>-5.81605069141711</v>
      </c>
      <c r="M2543">
        <v>-17.435887805768299</v>
      </c>
    </row>
    <row r="2544" spans="1:13" x14ac:dyDescent="0.2">
      <c r="A2544" s="2">
        <v>508.4</v>
      </c>
      <c r="B2544" s="6">
        <v>28.287399291992202</v>
      </c>
      <c r="C2544" s="6">
        <v>-94.229598999023395</v>
      </c>
      <c r="D2544" s="6">
        <v>-128.39300537109401</v>
      </c>
      <c r="E2544" s="7">
        <v>28.299400329589801</v>
      </c>
      <c r="F2544" s="7">
        <v>-94.227996826171903</v>
      </c>
      <c r="G2544" s="7">
        <v>-128.41299438476599</v>
      </c>
      <c r="H2544">
        <f t="shared" si="71"/>
        <v>-1.2001037597599407E-2</v>
      </c>
      <c r="I2544">
        <f t="shared" si="71"/>
        <v>-1.6021728514914457E-3</v>
      </c>
      <c r="J2544">
        <f t="shared" si="71"/>
        <v>1.9989013671988687E-2</v>
      </c>
      <c r="K2544">
        <v>1.1651094662660499</v>
      </c>
      <c r="L2544">
        <v>-5.8167419649389203</v>
      </c>
      <c r="M2544">
        <v>-17.4404381765134</v>
      </c>
    </row>
    <row r="2545" spans="1:13" x14ac:dyDescent="0.2">
      <c r="A2545" s="2">
        <v>508.6</v>
      </c>
      <c r="B2545" s="6">
        <v>28.287399291992202</v>
      </c>
      <c r="C2545" s="6">
        <v>-94.229598999023395</v>
      </c>
      <c r="D2545" s="6">
        <v>-128.39300537109401</v>
      </c>
      <c r="E2545" s="7">
        <v>28.2978000640869</v>
      </c>
      <c r="F2545" s="7">
        <v>-94.227302551269503</v>
      </c>
      <c r="G2545" s="7">
        <v>-128.41099548339801</v>
      </c>
      <c r="H2545">
        <f t="shared" si="71"/>
        <v>-1.0400772094698141E-2</v>
      </c>
      <c r="I2545">
        <f t="shared" si="71"/>
        <v>-2.2964477538920391E-3</v>
      </c>
      <c r="J2545">
        <f t="shared" si="71"/>
        <v>1.7990112304005379E-2</v>
      </c>
      <c r="K2545">
        <v>1.1644098466413699</v>
      </c>
      <c r="L2545">
        <v>-5.8154748453455198</v>
      </c>
      <c r="M2545">
        <v>-17.453799514314099</v>
      </c>
    </row>
    <row r="2546" spans="1:13" x14ac:dyDescent="0.2">
      <c r="A2546" s="2">
        <v>508.8</v>
      </c>
      <c r="B2546" s="6">
        <v>28.287399291992202</v>
      </c>
      <c r="C2546" s="6">
        <v>-94.229598999023395</v>
      </c>
      <c r="D2546" s="6">
        <v>-128.39300537109401</v>
      </c>
      <c r="E2546" s="7">
        <v>28.297899246215799</v>
      </c>
      <c r="F2546" s="7">
        <v>-94.226402282714801</v>
      </c>
      <c r="G2546" s="7">
        <v>-128.41000366210901</v>
      </c>
      <c r="H2546">
        <f t="shared" si="71"/>
        <v>-1.0499954223597285E-2</v>
      </c>
      <c r="I2546">
        <f t="shared" si="71"/>
        <v>-3.19671630859375E-3</v>
      </c>
      <c r="J2546">
        <f t="shared" si="71"/>
        <v>1.6998291014999722E-2</v>
      </c>
      <c r="K2546">
        <v>1.1628451084050899</v>
      </c>
      <c r="L2546">
        <v>-5.8136898120880396</v>
      </c>
      <c r="M2546">
        <v>-17.46454875065</v>
      </c>
    </row>
    <row r="2547" spans="1:13" x14ac:dyDescent="0.2">
      <c r="A2547" s="2">
        <v>509</v>
      </c>
      <c r="B2547" s="6">
        <v>28.287399291992202</v>
      </c>
      <c r="C2547" s="6">
        <v>-94.229598999023395</v>
      </c>
      <c r="D2547" s="6">
        <v>-128.39300537109401</v>
      </c>
      <c r="E2547" s="7">
        <v>28.297899246215799</v>
      </c>
      <c r="F2547" s="7">
        <v>-94.225303649902301</v>
      </c>
      <c r="G2547" s="7">
        <v>-128.40800476074199</v>
      </c>
      <c r="H2547">
        <f t="shared" si="71"/>
        <v>-1.0499954223597285E-2</v>
      </c>
      <c r="I2547">
        <f t="shared" si="71"/>
        <v>-4.29534912109375E-3</v>
      </c>
      <c r="J2547">
        <f t="shared" si="71"/>
        <v>1.4999389647982753E-2</v>
      </c>
      <c r="K2547">
        <v>1.1610081423713801</v>
      </c>
      <c r="L2547">
        <v>-5.8112130878214696</v>
      </c>
      <c r="M2547">
        <v>-17.472257010275001</v>
      </c>
    </row>
    <row r="2548" spans="1:13" x14ac:dyDescent="0.2">
      <c r="A2548" s="2">
        <v>509.2</v>
      </c>
      <c r="B2548" s="6">
        <v>28.287399291992202</v>
      </c>
      <c r="C2548" s="6">
        <v>-94.229598999023395</v>
      </c>
      <c r="D2548" s="6">
        <v>-128.39300537109401</v>
      </c>
      <c r="E2548" s="7">
        <v>28.297899246215799</v>
      </c>
      <c r="F2548" s="7">
        <v>-94.224197387695298</v>
      </c>
      <c r="G2548" s="7">
        <v>-128.41000366210901</v>
      </c>
      <c r="H2548">
        <f t="shared" si="71"/>
        <v>-1.0499954223597285E-2</v>
      </c>
      <c r="I2548">
        <f t="shared" si="71"/>
        <v>-5.4016113280965783E-3</v>
      </c>
      <c r="J2548">
        <f t="shared" si="71"/>
        <v>1.6998291014999722E-2</v>
      </c>
      <c r="K2548">
        <v>1.15990758402718</v>
      </c>
      <c r="L2548">
        <v>-5.8110405928782498</v>
      </c>
      <c r="M2548">
        <v>-17.473278937110599</v>
      </c>
    </row>
    <row r="2549" spans="1:13" x14ac:dyDescent="0.2">
      <c r="A2549" s="2">
        <v>509.4</v>
      </c>
      <c r="B2549" s="6">
        <v>28.287399291992202</v>
      </c>
      <c r="C2549" s="6">
        <v>-94.229598999023395</v>
      </c>
      <c r="D2549" s="6">
        <v>-128.39300537109401</v>
      </c>
      <c r="E2549" s="7">
        <v>28.2978000640869</v>
      </c>
      <c r="F2549" s="7">
        <v>-94.222801208496094</v>
      </c>
      <c r="G2549" s="7">
        <v>-128.41200256347699</v>
      </c>
      <c r="H2549">
        <f t="shared" si="71"/>
        <v>-1.0400772094698141E-2</v>
      </c>
      <c r="I2549">
        <f t="shared" si="71"/>
        <v>-6.7977905273011174E-3</v>
      </c>
      <c r="J2549">
        <f t="shared" si="71"/>
        <v>1.899719238298303E-2</v>
      </c>
      <c r="K2549">
        <v>1.1579427451570601</v>
      </c>
      <c r="L2549">
        <v>-5.8079880418538998</v>
      </c>
      <c r="M2549">
        <v>-17.487672204050099</v>
      </c>
    </row>
    <row r="2550" spans="1:13" x14ac:dyDescent="0.2">
      <c r="A2550" s="2">
        <v>509.6</v>
      </c>
      <c r="B2550" s="6">
        <v>28.287399291992202</v>
      </c>
      <c r="C2550" s="6">
        <v>-94.229598999023395</v>
      </c>
      <c r="D2550" s="6">
        <v>-128.39300537109401</v>
      </c>
      <c r="E2550" s="7">
        <v>28.297399520873999</v>
      </c>
      <c r="F2550" s="7">
        <v>-94.221496582031307</v>
      </c>
      <c r="G2550" s="7">
        <v>-128.41099548339801</v>
      </c>
      <c r="H2550">
        <f t="shared" si="71"/>
        <v>-1.0000228881796858E-2</v>
      </c>
      <c r="I2550">
        <f t="shared" si="71"/>
        <v>-8.102416992088024E-3</v>
      </c>
      <c r="J2550">
        <f t="shared" si="71"/>
        <v>1.7990112304005379E-2</v>
      </c>
      <c r="K2550">
        <v>1.1569266741991999</v>
      </c>
      <c r="L2550">
        <v>-5.8068938646740902</v>
      </c>
      <c r="M2550">
        <v>-17.493917594517299</v>
      </c>
    </row>
    <row r="2551" spans="1:13" x14ac:dyDescent="0.2">
      <c r="A2551" s="2">
        <v>509.8</v>
      </c>
      <c r="B2551" s="6">
        <v>28.287399291992202</v>
      </c>
      <c r="C2551" s="6">
        <v>-94.229598999023395</v>
      </c>
      <c r="D2551" s="6">
        <v>-128.39300537109401</v>
      </c>
      <c r="E2551" s="7">
        <v>28.295900344848601</v>
      </c>
      <c r="F2551" s="7">
        <v>-94.220497131347699</v>
      </c>
      <c r="G2551" s="7">
        <v>-128.40800476074199</v>
      </c>
      <c r="H2551">
        <f t="shared" si="71"/>
        <v>-8.5010528563991272E-3</v>
      </c>
      <c r="I2551">
        <f t="shared" si="71"/>
        <v>-9.1018676756959849E-3</v>
      </c>
      <c r="J2551">
        <f t="shared" si="71"/>
        <v>1.4999389647982753E-2</v>
      </c>
      <c r="K2551">
        <v>1.1560189735148201</v>
      </c>
      <c r="L2551">
        <v>-5.8052238540319401</v>
      </c>
      <c r="M2551">
        <v>-17.498573639505199</v>
      </c>
    </row>
    <row r="2552" spans="1:13" x14ac:dyDescent="0.2">
      <c r="A2552" s="2">
        <v>510</v>
      </c>
      <c r="B2552" s="6">
        <v>28.287399291992202</v>
      </c>
      <c r="C2552" s="6">
        <v>-94.229598999023395</v>
      </c>
      <c r="D2552" s="6">
        <v>-128.39300537109401</v>
      </c>
      <c r="E2552" s="7">
        <v>28.2959995269775</v>
      </c>
      <c r="F2552" s="7">
        <v>-94.219497680664105</v>
      </c>
      <c r="G2552" s="7">
        <v>-128.40199279785199</v>
      </c>
      <c r="H2552">
        <f t="shared" si="71"/>
        <v>-8.6002349852982718E-3</v>
      </c>
      <c r="I2552">
        <f t="shared" si="71"/>
        <v>-1.0101318359289735E-2</v>
      </c>
      <c r="J2552">
        <f t="shared" si="71"/>
        <v>8.9874267579830303E-3</v>
      </c>
      <c r="K2552">
        <v>1.15488590916484</v>
      </c>
      <c r="L2552">
        <v>-5.8032655025328097</v>
      </c>
      <c r="M2552">
        <v>-17.500623646946501</v>
      </c>
    </row>
    <row r="2553" spans="1:13" x14ac:dyDescent="0.2">
      <c r="A2553" s="2">
        <v>510.2</v>
      </c>
      <c r="B2553" s="6">
        <v>28.287399291992202</v>
      </c>
      <c r="C2553" s="6">
        <v>-94.229598999023395</v>
      </c>
      <c r="D2553" s="6">
        <v>-128.39300537109401</v>
      </c>
      <c r="E2553" s="7">
        <v>28.295900344848601</v>
      </c>
      <c r="F2553" s="7">
        <v>-94.218696594238295</v>
      </c>
      <c r="G2553" s="7">
        <v>-128.399002075195</v>
      </c>
      <c r="H2553">
        <f t="shared" si="71"/>
        <v>-8.5010528563991272E-3</v>
      </c>
      <c r="I2553">
        <f t="shared" si="71"/>
        <v>-1.0902404785099407E-2</v>
      </c>
      <c r="J2553">
        <f t="shared" si="71"/>
        <v>5.9967041009940658E-3</v>
      </c>
      <c r="K2553">
        <v>1.15412469690206</v>
      </c>
      <c r="L2553">
        <v>-5.8028625910064404</v>
      </c>
      <c r="M2553">
        <v>-17.4991008430198</v>
      </c>
    </row>
    <row r="2554" spans="1:13" x14ac:dyDescent="0.2">
      <c r="A2554" s="2">
        <v>510.4</v>
      </c>
      <c r="B2554" s="6">
        <v>28.287399291992202</v>
      </c>
      <c r="C2554" s="6">
        <v>-94.229598999023395</v>
      </c>
      <c r="D2554" s="6">
        <v>-128.39300537109401</v>
      </c>
      <c r="E2554" s="7">
        <v>28.294900894165</v>
      </c>
      <c r="F2554" s="7">
        <v>-94.218597412109403</v>
      </c>
      <c r="G2554" s="7">
        <v>-128.40299987793</v>
      </c>
      <c r="H2554">
        <f t="shared" si="71"/>
        <v>-7.5016021727982718E-3</v>
      </c>
      <c r="I2554">
        <f t="shared" si="71"/>
        <v>-1.1001586913991446E-2</v>
      </c>
      <c r="J2554">
        <f t="shared" si="71"/>
        <v>9.9945068359943434E-3</v>
      </c>
      <c r="K2554">
        <v>1.15405312402979</v>
      </c>
      <c r="L2554">
        <v>-5.8016529999856399</v>
      </c>
      <c r="M2554">
        <v>-17.497251679994399</v>
      </c>
    </row>
    <row r="2555" spans="1:13" x14ac:dyDescent="0.2">
      <c r="A2555" s="2">
        <v>510.6</v>
      </c>
      <c r="B2555" s="6">
        <v>28.287399291992202</v>
      </c>
      <c r="C2555" s="6">
        <v>-94.229598999023395</v>
      </c>
      <c r="D2555" s="6">
        <v>-128.39300537109401</v>
      </c>
      <c r="E2555" s="7">
        <v>28.2942008972168</v>
      </c>
      <c r="F2555" s="7">
        <v>-94.217597961425795</v>
      </c>
      <c r="G2555" s="7">
        <v>-128.40199279785199</v>
      </c>
      <c r="H2555">
        <f t="shared" si="71"/>
        <v>-6.8016052245987169E-3</v>
      </c>
      <c r="I2555">
        <f t="shared" si="71"/>
        <v>-1.2001037597599407E-2</v>
      </c>
      <c r="J2555">
        <f t="shared" si="71"/>
        <v>8.9874267579830303E-3</v>
      </c>
      <c r="K2555">
        <v>1.1539955269457001</v>
      </c>
      <c r="L2555">
        <v>-5.7988309170811903</v>
      </c>
      <c r="M2555">
        <v>-17.497161309044898</v>
      </c>
    </row>
    <row r="2556" spans="1:13" x14ac:dyDescent="0.2">
      <c r="A2556" s="2">
        <v>510.8</v>
      </c>
      <c r="B2556" s="6">
        <v>28.287399291992202</v>
      </c>
      <c r="C2556" s="6">
        <v>-94.229598999023395</v>
      </c>
      <c r="D2556" s="6">
        <v>-128.39300537109401</v>
      </c>
      <c r="E2556" s="7">
        <v>28.294500350952099</v>
      </c>
      <c r="F2556" s="7">
        <v>-94.216697692871094</v>
      </c>
      <c r="G2556" s="7">
        <v>-128.39999389648401</v>
      </c>
      <c r="H2556">
        <f t="shared" si="71"/>
        <v>-7.1010589598969887E-3</v>
      </c>
      <c r="I2556">
        <f t="shared" si="71"/>
        <v>-1.2901306152301117E-2</v>
      </c>
      <c r="J2556">
        <f t="shared" si="71"/>
        <v>6.9885253899997224E-3</v>
      </c>
      <c r="K2556">
        <v>1.15356054269804</v>
      </c>
      <c r="L2556">
        <v>-5.7945692854162596</v>
      </c>
      <c r="M2556">
        <v>-17.497386640342501</v>
      </c>
    </row>
    <row r="2557" spans="1:13" x14ac:dyDescent="0.2">
      <c r="A2557" s="2">
        <v>511</v>
      </c>
      <c r="B2557" s="6">
        <v>28.287399291992202</v>
      </c>
      <c r="C2557" s="6">
        <v>-94.229598999023395</v>
      </c>
      <c r="D2557" s="6">
        <v>-128.39300537109401</v>
      </c>
      <c r="E2557" s="7">
        <v>28.295099258422901</v>
      </c>
      <c r="F2557" s="7">
        <v>-94.216102600097699</v>
      </c>
      <c r="G2557" s="7">
        <v>-128.39799499511699</v>
      </c>
      <c r="H2557">
        <f t="shared" si="71"/>
        <v>-7.6999664306995896E-3</v>
      </c>
      <c r="I2557">
        <f t="shared" si="71"/>
        <v>-1.3496398925695985E-2</v>
      </c>
      <c r="J2557">
        <f t="shared" si="71"/>
        <v>4.9896240229827526E-3</v>
      </c>
      <c r="K2557">
        <v>1.1531784510310601</v>
      </c>
      <c r="L2557">
        <v>-5.7908260100358397</v>
      </c>
      <c r="M2557">
        <v>-17.498292683900001</v>
      </c>
    </row>
    <row r="2558" spans="1:13" x14ac:dyDescent="0.2">
      <c r="A2558" s="2">
        <v>511.2</v>
      </c>
      <c r="B2558" s="6">
        <v>28.287399291992202</v>
      </c>
      <c r="C2558" s="6">
        <v>-94.229598999023395</v>
      </c>
      <c r="D2558" s="6">
        <v>-128.39300537109401</v>
      </c>
      <c r="E2558" s="7">
        <v>28.2954006195068</v>
      </c>
      <c r="F2558" s="7">
        <v>-94.216003417968807</v>
      </c>
      <c r="G2558" s="7">
        <v>-128.39799499511699</v>
      </c>
      <c r="H2558">
        <f t="shared" si="71"/>
        <v>-8.0013275145986995E-3</v>
      </c>
      <c r="I2558">
        <f t="shared" si="71"/>
        <v>-1.3595581054588024E-2</v>
      </c>
      <c r="J2558">
        <f t="shared" si="71"/>
        <v>4.9896240229827526E-3</v>
      </c>
      <c r="K2558">
        <v>1.1533217301599299</v>
      </c>
      <c r="L2558">
        <v>-5.7904806035966496</v>
      </c>
      <c r="M2558">
        <v>-17.497860539823701</v>
      </c>
    </row>
    <row r="2559" spans="1:13" x14ac:dyDescent="0.2">
      <c r="A2559" s="2">
        <v>511.4</v>
      </c>
      <c r="B2559" s="6">
        <v>28.287399291992202</v>
      </c>
      <c r="C2559" s="6">
        <v>-94.229598999023395</v>
      </c>
      <c r="D2559" s="6">
        <v>-128.39300537109401</v>
      </c>
      <c r="E2559" s="7">
        <v>28.295600891113299</v>
      </c>
      <c r="F2559" s="7">
        <v>-94.215797424316406</v>
      </c>
      <c r="G2559" s="7">
        <v>-128.39700317382801</v>
      </c>
      <c r="H2559">
        <f t="shared" si="71"/>
        <v>-8.2015991210973027E-3</v>
      </c>
      <c r="I2559">
        <f t="shared" si="71"/>
        <v>-1.3801574706988617E-2</v>
      </c>
      <c r="J2559">
        <f t="shared" si="71"/>
        <v>3.9978027340055178E-3</v>
      </c>
      <c r="K2559">
        <v>1.1542200446131701</v>
      </c>
      <c r="L2559">
        <v>-5.7903076859181901</v>
      </c>
      <c r="M2559">
        <v>-17.498096154806198</v>
      </c>
    </row>
    <row r="2560" spans="1:13" x14ac:dyDescent="0.2">
      <c r="A2560" s="2">
        <v>511.6</v>
      </c>
      <c r="B2560" s="6">
        <v>28.287399291992202</v>
      </c>
      <c r="C2560" s="6">
        <v>-94.229598999023395</v>
      </c>
      <c r="D2560" s="6">
        <v>-128.39300537109401</v>
      </c>
      <c r="E2560" s="7">
        <v>28.2942008972168</v>
      </c>
      <c r="F2560" s="7">
        <v>-94.216598510742202</v>
      </c>
      <c r="G2560" s="7">
        <v>-128.39799499511699</v>
      </c>
      <c r="H2560">
        <f t="shared" si="71"/>
        <v>-6.8016052245987169E-3</v>
      </c>
      <c r="I2560">
        <f t="shared" si="71"/>
        <v>-1.3000488281193157E-2</v>
      </c>
      <c r="J2560">
        <f t="shared" si="71"/>
        <v>4.9896240229827526E-3</v>
      </c>
      <c r="K2560">
        <v>1.15562144267248</v>
      </c>
      <c r="L2560">
        <v>-5.7883498152506201</v>
      </c>
      <c r="M2560">
        <v>-17.498697616115201</v>
      </c>
    </row>
    <row r="2561" spans="1:13" x14ac:dyDescent="0.2">
      <c r="A2561" s="2">
        <v>511.8</v>
      </c>
      <c r="B2561" s="6">
        <v>28.287399291992202</v>
      </c>
      <c r="C2561" s="6">
        <v>-94.229598999023395</v>
      </c>
      <c r="D2561" s="6">
        <v>-128.39300537109401</v>
      </c>
      <c r="E2561" s="7">
        <v>28.294599533081101</v>
      </c>
      <c r="F2561" s="7">
        <v>-94.216499328613295</v>
      </c>
      <c r="G2561" s="7">
        <v>-128.39799499511699</v>
      </c>
      <c r="H2561">
        <f t="shared" si="71"/>
        <v>-7.2002410888991619E-3</v>
      </c>
      <c r="I2561">
        <f t="shared" si="71"/>
        <v>-1.3099670410099407E-2</v>
      </c>
      <c r="J2561">
        <f t="shared" si="71"/>
        <v>4.9896240229827526E-3</v>
      </c>
      <c r="K2561">
        <v>1.1564851193741399</v>
      </c>
      <c r="L2561">
        <v>-5.7853548826650396</v>
      </c>
      <c r="M2561">
        <v>-17.500291724279101</v>
      </c>
    </row>
    <row r="2562" spans="1:13" x14ac:dyDescent="0.2">
      <c r="A2562" s="2">
        <v>512</v>
      </c>
      <c r="B2562" s="6">
        <v>28.287399291992202</v>
      </c>
      <c r="C2562" s="6">
        <v>-94.229598999023395</v>
      </c>
      <c r="D2562" s="6">
        <v>-128.39300537109401</v>
      </c>
      <c r="E2562" s="7">
        <v>28.294900894165</v>
      </c>
      <c r="F2562" s="7">
        <v>-94.216201782226605</v>
      </c>
      <c r="G2562" s="7">
        <v>-128.39999389648401</v>
      </c>
      <c r="H2562">
        <f t="shared" si="71"/>
        <v>-7.5016021727982718E-3</v>
      </c>
      <c r="I2562">
        <f t="shared" si="71"/>
        <v>-1.3397216796789735E-2</v>
      </c>
      <c r="J2562">
        <f t="shared" si="71"/>
        <v>6.9885253899997224E-3</v>
      </c>
      <c r="K2562">
        <v>1.1570540904481199</v>
      </c>
      <c r="L2562">
        <v>-5.7818995739877801</v>
      </c>
      <c r="M2562">
        <v>-17.498793911261501</v>
      </c>
    </row>
    <row r="2563" spans="1:13" x14ac:dyDescent="0.2">
      <c r="A2563" s="2">
        <v>512.20000000000005</v>
      </c>
      <c r="B2563" s="6">
        <v>28.287399291992202</v>
      </c>
      <c r="C2563" s="6">
        <v>-94.229598999023395</v>
      </c>
      <c r="D2563" s="6">
        <v>-128.39300537109401</v>
      </c>
      <c r="E2563" s="7">
        <v>28.294900894165</v>
      </c>
      <c r="F2563" s="7">
        <v>-94.216201782226605</v>
      </c>
      <c r="G2563" s="7">
        <v>-128.40299987793</v>
      </c>
      <c r="H2563">
        <f t="shared" ref="H2563:J2626" si="72">B2563-E2563</f>
        <v>-7.5016021727982718E-3</v>
      </c>
      <c r="I2563">
        <f t="shared" si="72"/>
        <v>-1.3397216796789735E-2</v>
      </c>
      <c r="J2563">
        <f t="shared" si="72"/>
        <v>9.9945068359943434E-3</v>
      </c>
      <c r="K2563">
        <v>1.1577650162006901</v>
      </c>
      <c r="L2563">
        <v>-5.7802871324311704</v>
      </c>
      <c r="M2563">
        <v>-17.493610197167801</v>
      </c>
    </row>
    <row r="2564" spans="1:13" x14ac:dyDescent="0.2">
      <c r="A2564" s="2">
        <v>512.4</v>
      </c>
      <c r="B2564" s="6">
        <v>28.287399291992202</v>
      </c>
      <c r="C2564" s="6">
        <v>-94.229598999023395</v>
      </c>
      <c r="D2564" s="6">
        <v>-128.39300537109401</v>
      </c>
      <c r="E2564" s="7">
        <v>28.294900894165</v>
      </c>
      <c r="F2564" s="7">
        <v>-94.216201782226605</v>
      </c>
      <c r="G2564" s="7">
        <v>-128.40400695800801</v>
      </c>
      <c r="H2564">
        <f t="shared" si="72"/>
        <v>-7.5016021727982718E-3</v>
      </c>
      <c r="I2564">
        <f t="shared" si="72"/>
        <v>-1.3397216796789735E-2</v>
      </c>
      <c r="J2564">
        <f t="shared" si="72"/>
        <v>1.1001586914005657E-2</v>
      </c>
      <c r="K2564">
        <v>1.1588405577948799</v>
      </c>
      <c r="L2564">
        <v>-5.7795384084697004</v>
      </c>
      <c r="M2564">
        <v>-17.489659850281601</v>
      </c>
    </row>
    <row r="2565" spans="1:13" x14ac:dyDescent="0.2">
      <c r="A2565" s="2">
        <v>512.6</v>
      </c>
      <c r="B2565" s="6">
        <v>28.287399291992202</v>
      </c>
      <c r="C2565" s="6">
        <v>-94.229598999023395</v>
      </c>
      <c r="D2565" s="6">
        <v>-128.39300537109401</v>
      </c>
      <c r="E2565" s="7">
        <v>28.2936000823975</v>
      </c>
      <c r="F2565" s="7">
        <v>-94.216796875</v>
      </c>
      <c r="G2565" s="7">
        <v>-128.406005859375</v>
      </c>
      <c r="H2565">
        <f t="shared" si="72"/>
        <v>-6.2007904052983065E-3</v>
      </c>
      <c r="I2565">
        <f t="shared" si="72"/>
        <v>-1.2802124023394867E-2</v>
      </c>
      <c r="J2565">
        <f t="shared" si="72"/>
        <v>1.3000488280994205E-2</v>
      </c>
      <c r="K2565">
        <v>1.1600229144685501</v>
      </c>
      <c r="L2565">
        <v>-5.7802871324311704</v>
      </c>
      <c r="M2565">
        <v>-17.489262657563899</v>
      </c>
    </row>
    <row r="2566" spans="1:13" x14ac:dyDescent="0.2">
      <c r="A2566" s="2">
        <v>512.79999999999995</v>
      </c>
      <c r="B2566" s="6">
        <v>28.287399291992202</v>
      </c>
      <c r="C2566" s="6">
        <v>-94.229598999023395</v>
      </c>
      <c r="D2566" s="6">
        <v>-128.39300537109401</v>
      </c>
      <c r="E2566" s="7">
        <v>28.293699264526399</v>
      </c>
      <c r="F2566" s="7">
        <v>-94.217002868652301</v>
      </c>
      <c r="G2566" s="7">
        <v>-128.406005859375</v>
      </c>
      <c r="H2566">
        <f t="shared" si="72"/>
        <v>-6.2999725341974511E-3</v>
      </c>
      <c r="I2566">
        <f t="shared" si="72"/>
        <v>-1.259613037109375E-2</v>
      </c>
      <c r="J2566">
        <f t="shared" si="72"/>
        <v>1.3000488280994205E-2</v>
      </c>
      <c r="K2566">
        <v>1.1609117589945599</v>
      </c>
      <c r="L2566">
        <v>-5.7783292964497699</v>
      </c>
      <c r="M2566">
        <v>-17.490467037530699</v>
      </c>
    </row>
    <row r="2567" spans="1:13" x14ac:dyDescent="0.2">
      <c r="A2567" s="2">
        <v>513</v>
      </c>
      <c r="B2567" s="6">
        <v>28.287399291992202</v>
      </c>
      <c r="C2567" s="6">
        <v>-94.229598999023395</v>
      </c>
      <c r="D2567" s="6">
        <v>-128.39300537109401</v>
      </c>
      <c r="E2567" s="7">
        <v>28.293399810791001</v>
      </c>
      <c r="F2567" s="7">
        <v>-94.217697143554702</v>
      </c>
      <c r="G2567" s="7">
        <v>-128.40800476074199</v>
      </c>
      <c r="H2567">
        <f t="shared" si="72"/>
        <v>-6.0005187987997033E-3</v>
      </c>
      <c r="I2567">
        <f t="shared" si="72"/>
        <v>-1.1901855468693157E-2</v>
      </c>
      <c r="J2567">
        <f t="shared" si="72"/>
        <v>1.4999389647982753E-2</v>
      </c>
      <c r="K2567">
        <v>1.1618187097177</v>
      </c>
      <c r="L2567">
        <v>-5.7768318546953701</v>
      </c>
      <c r="M2567">
        <v>-17.491083294508901</v>
      </c>
    </row>
    <row r="2568" spans="1:13" x14ac:dyDescent="0.2">
      <c r="A2568" s="2">
        <v>513.20000000000005</v>
      </c>
      <c r="B2568" s="6">
        <v>28.287399291992202</v>
      </c>
      <c r="C2568" s="6">
        <v>-94.229598999023395</v>
      </c>
      <c r="D2568" s="6">
        <v>-128.39300537109401</v>
      </c>
      <c r="E2568" s="7">
        <v>28.293800354003899</v>
      </c>
      <c r="F2568" s="7">
        <v>-94.218101501464801</v>
      </c>
      <c r="G2568" s="7">
        <v>-128.41200256347699</v>
      </c>
      <c r="H2568">
        <f t="shared" si="72"/>
        <v>-6.4010620116974337E-3</v>
      </c>
      <c r="I2568">
        <f t="shared" si="72"/>
        <v>-1.149749755859375E-2</v>
      </c>
      <c r="J2568">
        <f t="shared" si="72"/>
        <v>1.899719238298303E-2</v>
      </c>
      <c r="K2568">
        <v>1.1630306353734301</v>
      </c>
      <c r="L2568">
        <v>-5.7779259736391699</v>
      </c>
      <c r="M2568">
        <v>-17.489971921941301</v>
      </c>
    </row>
    <row r="2569" spans="1:13" x14ac:dyDescent="0.2">
      <c r="A2569" s="2">
        <v>513.4</v>
      </c>
      <c r="B2569" s="6">
        <v>28.287399291992202</v>
      </c>
      <c r="C2569" s="6">
        <v>-94.229598999023395</v>
      </c>
      <c r="D2569" s="6">
        <v>-128.39300537109401</v>
      </c>
      <c r="E2569" s="7">
        <v>28.2943000793457</v>
      </c>
      <c r="F2569" s="7">
        <v>-94.218399047851605</v>
      </c>
      <c r="G2569" s="7">
        <v>-128.41200256347699</v>
      </c>
      <c r="H2569">
        <f t="shared" si="72"/>
        <v>-6.9007873534978614E-3</v>
      </c>
      <c r="I2569">
        <f t="shared" si="72"/>
        <v>-1.1199951171789735E-2</v>
      </c>
      <c r="J2569">
        <f t="shared" si="72"/>
        <v>1.899719238298303E-2</v>
      </c>
      <c r="K2569">
        <v>1.1640993069833101</v>
      </c>
      <c r="L2569">
        <v>-5.7794234182871298</v>
      </c>
      <c r="M2569">
        <v>-17.489596800829101</v>
      </c>
    </row>
    <row r="2570" spans="1:13" x14ac:dyDescent="0.2">
      <c r="A2570" s="2">
        <v>513.6</v>
      </c>
      <c r="B2570" s="6">
        <v>28.287399291992202</v>
      </c>
      <c r="C2570" s="6">
        <v>-94.229598999023395</v>
      </c>
      <c r="D2570" s="6">
        <v>-128.39300537109401</v>
      </c>
      <c r="E2570" s="7">
        <v>28.293300628662099</v>
      </c>
      <c r="F2570" s="7">
        <v>-94.218696594238295</v>
      </c>
      <c r="G2570" s="7">
        <v>-128.41400146484401</v>
      </c>
      <c r="H2570">
        <f t="shared" si="72"/>
        <v>-5.901336669897006E-3</v>
      </c>
      <c r="I2570">
        <f t="shared" si="72"/>
        <v>-1.0902404785099407E-2</v>
      </c>
      <c r="J2570">
        <f t="shared" si="72"/>
        <v>2.099609375E-2</v>
      </c>
      <c r="K2570">
        <v>1.1641075994941901</v>
      </c>
      <c r="L2570">
        <v>-5.7806904569239999</v>
      </c>
      <c r="M2570">
        <v>-17.4898189598245</v>
      </c>
    </row>
    <row r="2571" spans="1:13" x14ac:dyDescent="0.2">
      <c r="A2571" s="2">
        <v>513.79999999999995</v>
      </c>
      <c r="B2571" s="6">
        <v>28.287399291992202</v>
      </c>
      <c r="C2571" s="6">
        <v>-94.229598999023395</v>
      </c>
      <c r="D2571" s="6">
        <v>-128.39300537109401</v>
      </c>
      <c r="E2571" s="7">
        <v>28.293699264526399</v>
      </c>
      <c r="F2571" s="7">
        <v>-94.218902587890597</v>
      </c>
      <c r="G2571" s="7">
        <v>-128.41400146484401</v>
      </c>
      <c r="H2571">
        <f t="shared" si="72"/>
        <v>-6.2999725341974511E-3</v>
      </c>
      <c r="I2571">
        <f t="shared" si="72"/>
        <v>-1.0696411132798289E-2</v>
      </c>
      <c r="J2571">
        <f t="shared" si="72"/>
        <v>2.099609375E-2</v>
      </c>
      <c r="K2571">
        <v>1.1627775782260801</v>
      </c>
      <c r="L2571">
        <v>-5.7809208668962802</v>
      </c>
      <c r="M2571">
        <v>-17.4905496961197</v>
      </c>
    </row>
    <row r="2572" spans="1:13" x14ac:dyDescent="0.2">
      <c r="A2572" s="2">
        <v>514</v>
      </c>
      <c r="B2572" s="6">
        <v>28.287399291992202</v>
      </c>
      <c r="C2572" s="6">
        <v>-94.229598999023395</v>
      </c>
      <c r="D2572" s="6">
        <v>-128.39300537109401</v>
      </c>
      <c r="E2572" s="7">
        <v>28.293699264526399</v>
      </c>
      <c r="F2572" s="7">
        <v>-94.219299316406307</v>
      </c>
      <c r="G2572" s="7">
        <v>-128.41200256347699</v>
      </c>
      <c r="H2572">
        <f t="shared" si="72"/>
        <v>-6.2999725341974511E-3</v>
      </c>
      <c r="I2572">
        <f t="shared" si="72"/>
        <v>-1.0299682617088024E-2</v>
      </c>
      <c r="J2572">
        <f t="shared" si="72"/>
        <v>1.899719238298303E-2</v>
      </c>
      <c r="K2572">
        <v>1.16140226308734</v>
      </c>
      <c r="L2572">
        <v>-5.7787901145658802</v>
      </c>
      <c r="M2572">
        <v>-17.491870924242399</v>
      </c>
    </row>
    <row r="2573" spans="1:13" x14ac:dyDescent="0.2">
      <c r="A2573" s="2">
        <v>514.20000000000005</v>
      </c>
      <c r="B2573" s="6">
        <v>28.287399291992202</v>
      </c>
      <c r="C2573" s="6">
        <v>-94.229598999023395</v>
      </c>
      <c r="D2573" s="6">
        <v>-128.39300537109401</v>
      </c>
      <c r="E2573" s="7">
        <v>28.2943000793457</v>
      </c>
      <c r="F2573" s="7">
        <v>-94.219200134277301</v>
      </c>
      <c r="G2573" s="7">
        <v>-128.41099548339801</v>
      </c>
      <c r="H2573">
        <f t="shared" si="72"/>
        <v>-6.9007873534978614E-3</v>
      </c>
      <c r="I2573">
        <f t="shared" si="72"/>
        <v>-1.039886474609375E-2</v>
      </c>
      <c r="J2573">
        <f t="shared" si="72"/>
        <v>1.7990112304005379E-2</v>
      </c>
      <c r="K2573">
        <v>1.1607809105706901</v>
      </c>
      <c r="L2573">
        <v>-5.7791355138653504</v>
      </c>
      <c r="M2573">
        <v>-17.493330526874701</v>
      </c>
    </row>
    <row r="2574" spans="1:13" x14ac:dyDescent="0.2">
      <c r="A2574" s="2">
        <v>514.4</v>
      </c>
      <c r="B2574" s="6">
        <v>28.287399291992202</v>
      </c>
      <c r="C2574" s="6">
        <v>-94.229598999023395</v>
      </c>
      <c r="D2574" s="6">
        <v>-128.39300537109401</v>
      </c>
      <c r="E2574" s="7">
        <v>28.2943000793457</v>
      </c>
      <c r="F2574" s="7">
        <v>-94.219398498535199</v>
      </c>
      <c r="G2574" s="7">
        <v>-128.41299438476599</v>
      </c>
      <c r="H2574">
        <f t="shared" si="72"/>
        <v>-6.9007873534978614E-3</v>
      </c>
      <c r="I2574">
        <f t="shared" si="72"/>
        <v>-1.0200500488195985E-2</v>
      </c>
      <c r="J2574">
        <f t="shared" si="72"/>
        <v>1.9989013671988687E-2</v>
      </c>
      <c r="K2574">
        <v>1.16017588646616</v>
      </c>
      <c r="L2574">
        <v>-5.7790200946971</v>
      </c>
      <c r="M2574">
        <v>-17.494474925435899</v>
      </c>
    </row>
    <row r="2575" spans="1:13" x14ac:dyDescent="0.2">
      <c r="A2575" s="2">
        <v>514.6</v>
      </c>
      <c r="B2575" s="6">
        <v>28.287399291992202</v>
      </c>
      <c r="C2575" s="6">
        <v>-94.229598999023395</v>
      </c>
      <c r="D2575" s="6">
        <v>-128.39300537109401</v>
      </c>
      <c r="E2575" s="7">
        <v>28.293699264526399</v>
      </c>
      <c r="F2575" s="7">
        <v>-94.219299316406307</v>
      </c>
      <c r="G2575" s="7">
        <v>-128.41299438476599</v>
      </c>
      <c r="H2575">
        <f t="shared" si="72"/>
        <v>-6.2999725341974511E-3</v>
      </c>
      <c r="I2575">
        <f t="shared" si="72"/>
        <v>-1.0299682617088024E-2</v>
      </c>
      <c r="J2575">
        <f t="shared" si="72"/>
        <v>1.9989013671988687E-2</v>
      </c>
      <c r="K2575">
        <v>1.1593897506553801</v>
      </c>
      <c r="L2575">
        <v>-5.7776955648859101</v>
      </c>
      <c r="M2575">
        <v>-17.4990214607495</v>
      </c>
    </row>
    <row r="2576" spans="1:13" x14ac:dyDescent="0.2">
      <c r="A2576" s="2">
        <v>514.79999999999995</v>
      </c>
      <c r="B2576" s="6">
        <v>28.287399291992202</v>
      </c>
      <c r="C2576" s="6">
        <v>-94.229598999023395</v>
      </c>
      <c r="D2576" s="6">
        <v>-128.39300537109401</v>
      </c>
      <c r="E2576" s="7">
        <v>28.2940998077393</v>
      </c>
      <c r="F2576" s="7">
        <v>-94.218902587890597</v>
      </c>
      <c r="G2576" s="7">
        <v>-128.41200256347699</v>
      </c>
      <c r="H2576">
        <f t="shared" si="72"/>
        <v>-6.7005157470987342E-3</v>
      </c>
      <c r="I2576">
        <f t="shared" si="72"/>
        <v>-1.0696411132798289E-2</v>
      </c>
      <c r="J2576">
        <f t="shared" si="72"/>
        <v>1.899719238298303E-2</v>
      </c>
      <c r="K2576">
        <v>1.15883466468258</v>
      </c>
      <c r="L2576">
        <v>-5.7766593702547597</v>
      </c>
      <c r="M2576">
        <v>-17.505569450749501</v>
      </c>
    </row>
    <row r="2577" spans="1:13" x14ac:dyDescent="0.2">
      <c r="A2577" s="2">
        <v>515</v>
      </c>
      <c r="B2577" s="6">
        <v>28.287399291992202</v>
      </c>
      <c r="C2577" s="6">
        <v>-94.229598999023395</v>
      </c>
      <c r="D2577" s="6">
        <v>-128.39300537109401</v>
      </c>
      <c r="E2577" s="7">
        <v>28.294700622558601</v>
      </c>
      <c r="F2577" s="7">
        <v>-94.218101501464801</v>
      </c>
      <c r="G2577" s="7">
        <v>-128.41600036621099</v>
      </c>
      <c r="H2577">
        <f t="shared" si="72"/>
        <v>-7.3013305663991446E-3</v>
      </c>
      <c r="I2577">
        <f t="shared" si="72"/>
        <v>-1.149749755859375E-2</v>
      </c>
      <c r="J2577">
        <f t="shared" si="72"/>
        <v>2.2994995116988548E-2</v>
      </c>
      <c r="K2577">
        <v>1.1589154632034799</v>
      </c>
      <c r="L2577">
        <v>-5.7767168650624603</v>
      </c>
      <c r="M2577">
        <v>-17.512213755928801</v>
      </c>
    </row>
    <row r="2578" spans="1:13" x14ac:dyDescent="0.2">
      <c r="A2578" s="2">
        <v>515.20000000000005</v>
      </c>
      <c r="B2578" s="6">
        <v>28.287399291992202</v>
      </c>
      <c r="C2578" s="6">
        <v>-94.229598999023395</v>
      </c>
      <c r="D2578" s="6">
        <v>-128.39300537109401</v>
      </c>
      <c r="E2578" s="7">
        <v>28.295099258422901</v>
      </c>
      <c r="F2578" s="7">
        <v>-94.217399597167997</v>
      </c>
      <c r="G2578" s="7">
        <v>-128.41600036621099</v>
      </c>
      <c r="H2578">
        <f t="shared" si="72"/>
        <v>-7.6999664306995896E-3</v>
      </c>
      <c r="I2578">
        <f t="shared" si="72"/>
        <v>-1.2199401855397696E-2</v>
      </c>
      <c r="J2578">
        <f t="shared" si="72"/>
        <v>2.2994995116988548E-2</v>
      </c>
      <c r="K2578">
        <v>1.15893095058421</v>
      </c>
      <c r="L2578">
        <v>-5.7786746954680996</v>
      </c>
      <c r="M2578">
        <v>-17.515477921124202</v>
      </c>
    </row>
    <row r="2579" spans="1:13" x14ac:dyDescent="0.2">
      <c r="A2579" s="2">
        <v>515.4</v>
      </c>
      <c r="B2579" s="6">
        <v>28.287399291992202</v>
      </c>
      <c r="C2579" s="6">
        <v>-94.229598999023395</v>
      </c>
      <c r="D2579" s="6">
        <v>-128.39300537109401</v>
      </c>
      <c r="E2579" s="7">
        <v>28.2954998016357</v>
      </c>
      <c r="F2579" s="7">
        <v>-94.216697692871094</v>
      </c>
      <c r="G2579" s="7">
        <v>-128.41499328613301</v>
      </c>
      <c r="H2579">
        <f t="shared" si="72"/>
        <v>-8.1005096434978441E-3</v>
      </c>
      <c r="I2579">
        <f t="shared" si="72"/>
        <v>-1.2901306152301117E-2</v>
      </c>
      <c r="J2579">
        <f t="shared" si="72"/>
        <v>2.1987915039005657E-2</v>
      </c>
      <c r="K2579">
        <v>1.1591541835283501</v>
      </c>
      <c r="L2579">
        <v>-5.7808054473639796</v>
      </c>
      <c r="M2579">
        <v>-17.518686523089201</v>
      </c>
    </row>
    <row r="2580" spans="1:13" x14ac:dyDescent="0.2">
      <c r="A2580" s="2">
        <v>515.6</v>
      </c>
      <c r="B2580" s="6">
        <v>28.287399291992202</v>
      </c>
      <c r="C2580" s="6">
        <v>-94.229598999023395</v>
      </c>
      <c r="D2580" s="6">
        <v>-128.39300537109401</v>
      </c>
      <c r="E2580" s="7">
        <v>28.2947998046875</v>
      </c>
      <c r="F2580" s="7">
        <v>-94.216598510742202</v>
      </c>
      <c r="G2580" s="7">
        <v>-128.41600036621099</v>
      </c>
      <c r="H2580">
        <f t="shared" si="72"/>
        <v>-7.4005126952982891E-3</v>
      </c>
      <c r="I2580">
        <f t="shared" si="72"/>
        <v>-1.3000488281193157E-2</v>
      </c>
      <c r="J2580">
        <f t="shared" si="72"/>
        <v>2.2994995116988548E-2</v>
      </c>
      <c r="K2580">
        <v>1.1590294806666399</v>
      </c>
      <c r="L2580">
        <v>-5.7817845833254804</v>
      </c>
      <c r="M2580">
        <v>-17.517931325016299</v>
      </c>
    </row>
    <row r="2581" spans="1:13" x14ac:dyDescent="0.2">
      <c r="A2581" s="2">
        <v>515.79999999999995</v>
      </c>
      <c r="B2581" s="6">
        <v>28.287399291992202</v>
      </c>
      <c r="C2581" s="6">
        <v>-94.229598999023395</v>
      </c>
      <c r="D2581" s="6">
        <v>-128.39300537109401</v>
      </c>
      <c r="E2581" s="7">
        <v>28.295000076293899</v>
      </c>
      <c r="F2581" s="7">
        <v>-94.216003417968807</v>
      </c>
      <c r="G2581" s="7">
        <v>-128.41600036621099</v>
      </c>
      <c r="H2581">
        <f t="shared" si="72"/>
        <v>-7.6007843016974164E-3</v>
      </c>
      <c r="I2581">
        <f t="shared" si="72"/>
        <v>-1.3595581054588024E-2</v>
      </c>
      <c r="J2581">
        <f t="shared" si="72"/>
        <v>2.2994995116988548E-2</v>
      </c>
      <c r="K2581">
        <v>1.1586921871856499</v>
      </c>
      <c r="L2581">
        <v>-5.7801721420965002</v>
      </c>
      <c r="M2581">
        <v>-17.517759215443402</v>
      </c>
    </row>
    <row r="2582" spans="1:13" x14ac:dyDescent="0.2">
      <c r="A2582" s="2">
        <v>516</v>
      </c>
      <c r="B2582" s="6">
        <v>28.287399291992202</v>
      </c>
      <c r="C2582" s="6">
        <v>-94.229598999023395</v>
      </c>
      <c r="D2582" s="6">
        <v>-128.39300537109401</v>
      </c>
      <c r="E2582" s="7">
        <v>28.2954006195068</v>
      </c>
      <c r="F2582" s="7">
        <v>-94.215400695800795</v>
      </c>
      <c r="G2582" s="7">
        <v>-128.41400146484401</v>
      </c>
      <c r="H2582">
        <f t="shared" si="72"/>
        <v>-8.0013275145986995E-3</v>
      </c>
      <c r="I2582">
        <f t="shared" si="72"/>
        <v>-1.4198303222599407E-2</v>
      </c>
      <c r="J2582">
        <f t="shared" si="72"/>
        <v>2.099609375E-2</v>
      </c>
      <c r="K2582">
        <v>1.1586024116636</v>
      </c>
      <c r="L2582">
        <v>-5.7785597054609701</v>
      </c>
      <c r="M2582">
        <v>-17.517527730342099</v>
      </c>
    </row>
    <row r="2583" spans="1:13" x14ac:dyDescent="0.2">
      <c r="A2583" s="2">
        <v>516.20000000000005</v>
      </c>
      <c r="B2583" s="6">
        <v>28.287399291992202</v>
      </c>
      <c r="C2583" s="6">
        <v>-94.229598999023395</v>
      </c>
      <c r="D2583" s="6">
        <v>-128.39300537109401</v>
      </c>
      <c r="E2583" s="7">
        <v>28.2954006195068</v>
      </c>
      <c r="F2583" s="7">
        <v>-94.214897155761705</v>
      </c>
      <c r="G2583" s="7">
        <v>-128.41200256347699</v>
      </c>
      <c r="H2583">
        <f t="shared" si="72"/>
        <v>-8.0013275145986995E-3</v>
      </c>
      <c r="I2583">
        <f t="shared" si="72"/>
        <v>-1.4701843261690328E-2</v>
      </c>
      <c r="J2583">
        <f t="shared" si="72"/>
        <v>1.899719238298303E-2</v>
      </c>
      <c r="K2583">
        <v>1.15887333652293</v>
      </c>
      <c r="L2583">
        <v>-5.7786746954680996</v>
      </c>
      <c r="M2583">
        <v>-17.518859610198501</v>
      </c>
    </row>
    <row r="2584" spans="1:13" x14ac:dyDescent="0.2">
      <c r="A2584" s="2">
        <v>516.4</v>
      </c>
      <c r="B2584" s="6">
        <v>28.287399291992202</v>
      </c>
      <c r="C2584" s="6">
        <v>-94.229598999023395</v>
      </c>
      <c r="D2584" s="6">
        <v>-128.39300537109401</v>
      </c>
      <c r="E2584" s="7">
        <v>28.295200347900401</v>
      </c>
      <c r="F2584" s="7">
        <v>-94.214599609375</v>
      </c>
      <c r="G2584" s="7">
        <v>-128.41400146484401</v>
      </c>
      <c r="H2584">
        <f t="shared" si="72"/>
        <v>-7.8010559081995723E-3</v>
      </c>
      <c r="I2584">
        <f t="shared" si="72"/>
        <v>-1.4999389648394867E-2</v>
      </c>
      <c r="J2584">
        <f t="shared" si="72"/>
        <v>2.099609375E-2</v>
      </c>
      <c r="K2584">
        <v>1.1591053259450701</v>
      </c>
      <c r="L2584">
        <v>-5.7794234182871298</v>
      </c>
      <c r="M2584">
        <v>-17.5211170300392</v>
      </c>
    </row>
    <row r="2585" spans="1:13" x14ac:dyDescent="0.2">
      <c r="A2585" s="2">
        <v>516.6</v>
      </c>
      <c r="B2585" s="6">
        <v>28.287399291992202</v>
      </c>
      <c r="C2585" s="6">
        <v>-94.229598999023395</v>
      </c>
      <c r="D2585" s="6">
        <v>-128.39300537109401</v>
      </c>
      <c r="E2585" s="7">
        <v>28.295000076293899</v>
      </c>
      <c r="F2585" s="7">
        <v>-94.213996887207003</v>
      </c>
      <c r="G2585" s="7">
        <v>-128.41200256347699</v>
      </c>
      <c r="H2585">
        <f t="shared" si="72"/>
        <v>-7.6007843016974164E-3</v>
      </c>
      <c r="I2585">
        <f t="shared" si="72"/>
        <v>-1.5602111816392039E-2</v>
      </c>
      <c r="J2585">
        <f t="shared" si="72"/>
        <v>1.899719238298303E-2</v>
      </c>
      <c r="K2585">
        <v>1.1588221054332599</v>
      </c>
      <c r="L2585">
        <v>-5.7789625996555403</v>
      </c>
      <c r="M2585">
        <v>-17.522853488585</v>
      </c>
    </row>
    <row r="2586" spans="1:13" x14ac:dyDescent="0.2">
      <c r="A2586" s="2">
        <v>516.79999999999995</v>
      </c>
      <c r="B2586" s="6">
        <v>28.287399291992202</v>
      </c>
      <c r="C2586" s="6">
        <v>-94.229598999023395</v>
      </c>
      <c r="D2586" s="6">
        <v>-128.39300537109401</v>
      </c>
      <c r="E2586" s="7">
        <v>28.293500900268601</v>
      </c>
      <c r="F2586" s="7">
        <v>-94.214202880859403</v>
      </c>
      <c r="G2586" s="7">
        <v>-128.41299438476599</v>
      </c>
      <c r="H2586">
        <f t="shared" si="72"/>
        <v>-6.1016082763991619E-3</v>
      </c>
      <c r="I2586">
        <f t="shared" si="72"/>
        <v>-1.5396118163991446E-2</v>
      </c>
      <c r="J2586">
        <f t="shared" si="72"/>
        <v>1.9989013671988687E-2</v>
      </c>
      <c r="K2586">
        <v>1.1582479777124599</v>
      </c>
      <c r="L2586">
        <v>-5.7770622630972097</v>
      </c>
      <c r="M2586">
        <v>-17.524666354134499</v>
      </c>
    </row>
    <row r="2587" spans="1:13" x14ac:dyDescent="0.2">
      <c r="A2587" s="2">
        <v>517</v>
      </c>
      <c r="B2587" s="6">
        <v>28.287399291992202</v>
      </c>
      <c r="C2587" s="6">
        <v>-94.229598999023395</v>
      </c>
      <c r="D2587" s="6">
        <v>-128.39300537109401</v>
      </c>
      <c r="E2587" s="7">
        <v>28.2929992675781</v>
      </c>
      <c r="F2587" s="7">
        <v>-94.213600158691406</v>
      </c>
      <c r="G2587" s="7">
        <v>-128.41000366210901</v>
      </c>
      <c r="H2587">
        <f t="shared" si="72"/>
        <v>-5.5999755858984201E-3</v>
      </c>
      <c r="I2587">
        <f t="shared" si="72"/>
        <v>-1.5998840331988617E-2</v>
      </c>
      <c r="J2587">
        <f t="shared" si="72"/>
        <v>1.6998291014999722E-2</v>
      </c>
      <c r="K2587">
        <v>1.15803219441843</v>
      </c>
      <c r="L2587">
        <v>-5.7757377378652901</v>
      </c>
      <c r="M2587">
        <v>-17.523355194726498</v>
      </c>
    </row>
    <row r="2588" spans="1:13" x14ac:dyDescent="0.2">
      <c r="A2588" s="2">
        <v>517.20000000000005</v>
      </c>
      <c r="B2588" s="6">
        <v>28.287399291992202</v>
      </c>
      <c r="C2588" s="6">
        <v>-94.229598999023395</v>
      </c>
      <c r="D2588" s="6">
        <v>-128.39300537109401</v>
      </c>
      <c r="E2588" s="7">
        <v>28.293300628662099</v>
      </c>
      <c r="F2588" s="7">
        <v>-94.21240234375</v>
      </c>
      <c r="G2588" s="7">
        <v>-128.406005859375</v>
      </c>
      <c r="H2588">
        <f t="shared" si="72"/>
        <v>-5.901336669897006E-3</v>
      </c>
      <c r="I2588">
        <f t="shared" si="72"/>
        <v>-1.7196655273394867E-2</v>
      </c>
      <c r="J2588">
        <f t="shared" si="72"/>
        <v>1.3000488280994205E-2</v>
      </c>
      <c r="K2588">
        <v>1.1584065125469201</v>
      </c>
      <c r="L2588">
        <v>-5.7756802431569803</v>
      </c>
      <c r="M2588">
        <v>-17.521179237415598</v>
      </c>
    </row>
    <row r="2589" spans="1:13" x14ac:dyDescent="0.2">
      <c r="A2589" s="2">
        <v>517.4</v>
      </c>
      <c r="B2589" s="6">
        <v>28.287399291992202</v>
      </c>
      <c r="C2589" s="6">
        <v>-94.229598999023395</v>
      </c>
      <c r="D2589" s="6">
        <v>-128.39300537109401</v>
      </c>
      <c r="E2589" s="7">
        <v>28.294000625610401</v>
      </c>
      <c r="F2589" s="7">
        <v>-94.211196899414105</v>
      </c>
      <c r="G2589" s="7">
        <v>-128.40800476074199</v>
      </c>
      <c r="H2589">
        <f t="shared" si="72"/>
        <v>-6.6013336181995896E-3</v>
      </c>
      <c r="I2589">
        <f t="shared" si="72"/>
        <v>-1.8402099609289735E-2</v>
      </c>
      <c r="J2589">
        <f t="shared" si="72"/>
        <v>1.4999389647982753E-2</v>
      </c>
      <c r="K2589">
        <v>1.1591283016917699</v>
      </c>
      <c r="L2589">
        <v>-5.7766014463872102</v>
      </c>
      <c r="M2589">
        <v>-17.519457496845899</v>
      </c>
    </row>
    <row r="2590" spans="1:13" x14ac:dyDescent="0.2">
      <c r="A2590" s="2">
        <v>517.6</v>
      </c>
      <c r="B2590" s="6">
        <v>28.287399291992202</v>
      </c>
      <c r="C2590" s="6">
        <v>-94.229598999023395</v>
      </c>
      <c r="D2590" s="6">
        <v>-128.39300537109401</v>
      </c>
      <c r="E2590" s="7">
        <v>28.292900085449201</v>
      </c>
      <c r="F2590" s="7">
        <v>-94.210800170898395</v>
      </c>
      <c r="G2590" s="7">
        <v>-128.41000366210901</v>
      </c>
      <c r="H2590">
        <f t="shared" si="72"/>
        <v>-5.5007934569992756E-3</v>
      </c>
      <c r="I2590">
        <f t="shared" si="72"/>
        <v>-1.8798828125E-2</v>
      </c>
      <c r="J2590">
        <f t="shared" si="72"/>
        <v>1.6998291014999722E-2</v>
      </c>
      <c r="K2590">
        <v>1.15974325880431</v>
      </c>
      <c r="L2590">
        <v>-5.7759106510903404</v>
      </c>
      <c r="M2590">
        <v>-17.518468979175999</v>
      </c>
    </row>
    <row r="2591" spans="1:13" x14ac:dyDescent="0.2">
      <c r="A2591" s="2">
        <v>517.79999999999995</v>
      </c>
      <c r="B2591" s="6">
        <v>28.287399291992202</v>
      </c>
      <c r="C2591" s="6">
        <v>-94.229598999023395</v>
      </c>
      <c r="D2591" s="6">
        <v>-128.39300537109401</v>
      </c>
      <c r="E2591" s="7">
        <v>28.293300628662099</v>
      </c>
      <c r="F2591" s="7">
        <v>-94.209999084472699</v>
      </c>
      <c r="G2591" s="7">
        <v>-128.41099548339801</v>
      </c>
      <c r="H2591">
        <f t="shared" si="72"/>
        <v>-5.901336669897006E-3</v>
      </c>
      <c r="I2591">
        <f t="shared" si="72"/>
        <v>-1.9599914550695985E-2</v>
      </c>
      <c r="J2591">
        <f t="shared" si="72"/>
        <v>1.7990112304005379E-2</v>
      </c>
      <c r="K2591">
        <v>1.1605616015910301</v>
      </c>
      <c r="L2591">
        <v>-5.77331910357145</v>
      </c>
      <c r="M2591">
        <v>-17.519050352104099</v>
      </c>
    </row>
    <row r="2592" spans="1:13" x14ac:dyDescent="0.2">
      <c r="A2592" s="2">
        <v>518</v>
      </c>
      <c r="B2592" s="6">
        <v>28.287399291992202</v>
      </c>
      <c r="C2592" s="6">
        <v>-94.229598999023395</v>
      </c>
      <c r="D2592" s="6">
        <v>-128.39300537109401</v>
      </c>
      <c r="E2592" s="7">
        <v>28.2936000823975</v>
      </c>
      <c r="F2592" s="7">
        <v>-94.209197998046903</v>
      </c>
      <c r="G2592" s="7">
        <v>-128.41000366210901</v>
      </c>
      <c r="H2592">
        <f t="shared" si="72"/>
        <v>-6.2007904052983065E-3</v>
      </c>
      <c r="I2592">
        <f t="shared" si="72"/>
        <v>-2.0401000976491446E-2</v>
      </c>
      <c r="J2592">
        <f t="shared" si="72"/>
        <v>1.6998291014999722E-2</v>
      </c>
      <c r="K2592">
        <v>1.1616249414092401</v>
      </c>
      <c r="L2592">
        <v>-5.7722249935248797</v>
      </c>
      <c r="M2592">
        <v>-17.519499563303299</v>
      </c>
    </row>
    <row r="2593" spans="1:13" x14ac:dyDescent="0.2">
      <c r="A2593" s="2">
        <v>518.20000000000005</v>
      </c>
      <c r="B2593" s="6">
        <v>28.287399291992202</v>
      </c>
      <c r="C2593" s="6">
        <v>-94.229598999023395</v>
      </c>
      <c r="D2593" s="6">
        <v>-128.39300537109401</v>
      </c>
      <c r="E2593" s="7">
        <v>28.292299270629901</v>
      </c>
      <c r="F2593" s="7">
        <v>-94.209503173828097</v>
      </c>
      <c r="G2593" s="7">
        <v>-128.41000366210901</v>
      </c>
      <c r="H2593">
        <f t="shared" si="72"/>
        <v>-4.8999786376988652E-3</v>
      </c>
      <c r="I2593">
        <f t="shared" si="72"/>
        <v>-2.0095825195298289E-2</v>
      </c>
      <c r="J2593">
        <f t="shared" si="72"/>
        <v>1.6998291014999722E-2</v>
      </c>
      <c r="K2593">
        <v>1.162403861332</v>
      </c>
      <c r="L2593">
        <v>-5.7728582899061403</v>
      </c>
      <c r="M2593">
        <v>-17.521330313450601</v>
      </c>
    </row>
    <row r="2594" spans="1:13" x14ac:dyDescent="0.2">
      <c r="A2594" s="2">
        <v>518.4</v>
      </c>
      <c r="B2594" s="6">
        <v>28.287399291992202</v>
      </c>
      <c r="C2594" s="6">
        <v>-94.229598999023395</v>
      </c>
      <c r="D2594" s="6">
        <v>-128.39300537109401</v>
      </c>
      <c r="E2594" s="7">
        <v>28.2914009094238</v>
      </c>
      <c r="F2594" s="7">
        <v>-94.209800720214801</v>
      </c>
      <c r="G2594" s="7">
        <v>-128.41200256347699</v>
      </c>
      <c r="H2594">
        <f t="shared" si="72"/>
        <v>-4.0016174315979924E-3</v>
      </c>
      <c r="I2594">
        <f t="shared" si="72"/>
        <v>-1.979827880859375E-2</v>
      </c>
      <c r="J2594">
        <f t="shared" si="72"/>
        <v>1.899719238298303E-2</v>
      </c>
      <c r="K2594">
        <v>1.16279580590783</v>
      </c>
      <c r="L2594">
        <v>-5.7729737078187702</v>
      </c>
      <c r="M2594">
        <v>-17.522361658211199</v>
      </c>
    </row>
    <row r="2595" spans="1:13" x14ac:dyDescent="0.2">
      <c r="A2595" s="2">
        <v>518.6</v>
      </c>
      <c r="B2595" s="6">
        <v>28.287399291992202</v>
      </c>
      <c r="C2595" s="6">
        <v>-94.229598999023395</v>
      </c>
      <c r="D2595" s="6">
        <v>-128.39300537109401</v>
      </c>
      <c r="E2595" s="7">
        <v>28.290599822998001</v>
      </c>
      <c r="F2595" s="7">
        <v>-94.209899902343807</v>
      </c>
      <c r="G2595" s="7">
        <v>-128.41400146484401</v>
      </c>
      <c r="H2595">
        <f t="shared" si="72"/>
        <v>-3.2005310057989789E-3</v>
      </c>
      <c r="I2595">
        <f t="shared" si="72"/>
        <v>-1.9699096679588024E-2</v>
      </c>
      <c r="J2595">
        <f t="shared" si="72"/>
        <v>2.099609375E-2</v>
      </c>
      <c r="K2595">
        <v>1.1628097708896299</v>
      </c>
      <c r="L2595">
        <v>-5.7713612916739097</v>
      </c>
      <c r="M2595">
        <v>-17.5228537242557</v>
      </c>
    </row>
    <row r="2596" spans="1:13" x14ac:dyDescent="0.2">
      <c r="A2596" s="2">
        <v>518.79999999999995</v>
      </c>
      <c r="B2596" s="6">
        <v>28.287399291992202</v>
      </c>
      <c r="C2596" s="6">
        <v>-94.229598999023395</v>
      </c>
      <c r="D2596" s="6">
        <v>-128.39300537109401</v>
      </c>
      <c r="E2596" s="7">
        <v>28.290899276733398</v>
      </c>
      <c r="F2596" s="7">
        <v>-94.209701538085895</v>
      </c>
      <c r="G2596" s="7">
        <v>-128.41400146484401</v>
      </c>
      <c r="H2596">
        <f t="shared" si="72"/>
        <v>-3.4999847411967266E-3</v>
      </c>
      <c r="I2596">
        <f t="shared" si="72"/>
        <v>-1.98974609375E-2</v>
      </c>
      <c r="J2596">
        <f t="shared" si="72"/>
        <v>2.099609375E-2</v>
      </c>
      <c r="K2596">
        <v>1.1625561396080799</v>
      </c>
      <c r="L2596">
        <v>-5.7684818659473498</v>
      </c>
      <c r="M2596">
        <v>-17.522459501427701</v>
      </c>
    </row>
    <row r="2597" spans="1:13" x14ac:dyDescent="0.2">
      <c r="A2597" s="2">
        <v>519</v>
      </c>
      <c r="B2597" s="6">
        <v>28.287399291992202</v>
      </c>
      <c r="C2597" s="6">
        <v>-94.229598999023395</v>
      </c>
      <c r="D2597" s="6">
        <v>-128.39300537109401</v>
      </c>
      <c r="E2597" s="7">
        <v>28.291599273681602</v>
      </c>
      <c r="F2597" s="7">
        <v>-94.209800720214801</v>
      </c>
      <c r="G2597" s="7">
        <v>-128.41200256347699</v>
      </c>
      <c r="H2597">
        <f t="shared" si="72"/>
        <v>-4.1999816893998343E-3</v>
      </c>
      <c r="I2597">
        <f t="shared" si="72"/>
        <v>-1.979827880859375E-2</v>
      </c>
      <c r="J2597">
        <f t="shared" si="72"/>
        <v>1.899719238298303E-2</v>
      </c>
      <c r="K2597">
        <v>1.1625980234600799</v>
      </c>
      <c r="L2597">
        <v>-5.7664086541517001</v>
      </c>
      <c r="M2597">
        <v>-17.521729284825899</v>
      </c>
    </row>
    <row r="2598" spans="1:13" x14ac:dyDescent="0.2">
      <c r="A2598" s="2">
        <v>519.20000000000005</v>
      </c>
      <c r="B2598" s="6">
        <v>28.287399291992202</v>
      </c>
      <c r="C2598" s="6">
        <v>-94.229598999023395</v>
      </c>
      <c r="D2598" s="6">
        <v>-128.39300537109401</v>
      </c>
      <c r="E2598" s="7">
        <v>28.2919006347656</v>
      </c>
      <c r="F2598" s="7">
        <v>-94.209999084472699</v>
      </c>
      <c r="G2598" s="7">
        <v>-128.41400146484401</v>
      </c>
      <c r="H2598">
        <f t="shared" si="72"/>
        <v>-4.5013427733984201E-3</v>
      </c>
      <c r="I2598">
        <f t="shared" si="72"/>
        <v>-1.9599914550695985E-2</v>
      </c>
      <c r="J2598">
        <f t="shared" si="72"/>
        <v>2.099609375E-2</v>
      </c>
      <c r="K2598">
        <v>1.1631122917969401</v>
      </c>
      <c r="L2598">
        <v>-5.7672148546097999</v>
      </c>
      <c r="M2598">
        <v>-17.521693799081302</v>
      </c>
    </row>
    <row r="2599" spans="1:13" x14ac:dyDescent="0.2">
      <c r="A2599" s="2">
        <v>519.4</v>
      </c>
      <c r="B2599" s="6">
        <v>28.287399291992202</v>
      </c>
      <c r="C2599" s="6">
        <v>-94.229598999023395</v>
      </c>
      <c r="D2599" s="6">
        <v>-128.39300537109401</v>
      </c>
      <c r="E2599" s="7">
        <v>28.291500091552699</v>
      </c>
      <c r="F2599" s="7">
        <v>-94.210899353027301</v>
      </c>
      <c r="G2599" s="7">
        <v>-128.41600036621099</v>
      </c>
      <c r="H2599">
        <f t="shared" si="72"/>
        <v>-4.100799560497137E-3</v>
      </c>
      <c r="I2599">
        <f t="shared" si="72"/>
        <v>-1.869964599609375E-2</v>
      </c>
      <c r="J2599">
        <f t="shared" si="72"/>
        <v>2.2994995116988548E-2</v>
      </c>
      <c r="K2599">
        <v>1.1636784994726099</v>
      </c>
      <c r="L2599">
        <v>-5.7680785501451197</v>
      </c>
      <c r="M2599">
        <v>-17.521661950152598</v>
      </c>
    </row>
    <row r="2600" spans="1:13" x14ac:dyDescent="0.2">
      <c r="A2600" s="2">
        <v>519.6</v>
      </c>
      <c r="B2600" s="6">
        <v>28.287399291992202</v>
      </c>
      <c r="C2600" s="6">
        <v>-94.229598999023395</v>
      </c>
      <c r="D2600" s="6">
        <v>-128.39300537109401</v>
      </c>
      <c r="E2600" s="7">
        <v>28.291200637817401</v>
      </c>
      <c r="F2600" s="7">
        <v>-94.211700439453097</v>
      </c>
      <c r="G2600" s="7">
        <v>-128.41799926757801</v>
      </c>
      <c r="H2600">
        <f t="shared" si="72"/>
        <v>-3.8013458251988652E-3</v>
      </c>
      <c r="I2600">
        <f t="shared" si="72"/>
        <v>-1.7898559570298289E-2</v>
      </c>
      <c r="J2600">
        <f t="shared" si="72"/>
        <v>2.4993896484005518E-2</v>
      </c>
      <c r="K2600">
        <v>1.16421583948691</v>
      </c>
      <c r="L2600">
        <v>-5.7660628335505599</v>
      </c>
      <c r="M2600">
        <v>-17.524315293145001</v>
      </c>
    </row>
    <row r="2601" spans="1:13" x14ac:dyDescent="0.2">
      <c r="A2601" s="2">
        <v>519.79999999999995</v>
      </c>
      <c r="B2601" s="6">
        <v>28.287399291992202</v>
      </c>
      <c r="C2601" s="6">
        <v>-94.229598999023395</v>
      </c>
      <c r="D2601" s="6">
        <v>-128.39300537109401</v>
      </c>
      <c r="E2601" s="7">
        <v>28.2919006347656</v>
      </c>
      <c r="F2601" s="7">
        <v>-94.212196350097699</v>
      </c>
      <c r="G2601" s="7">
        <v>-128.41700744628901</v>
      </c>
      <c r="H2601">
        <f t="shared" si="72"/>
        <v>-4.5013427733984201E-3</v>
      </c>
      <c r="I2601">
        <f t="shared" si="72"/>
        <v>-1.7402648925695985E-2</v>
      </c>
      <c r="J2601">
        <f t="shared" si="72"/>
        <v>2.4002075194999861E-2</v>
      </c>
      <c r="K2601">
        <v>1.1646913085689901</v>
      </c>
      <c r="L2601">
        <v>-5.7647962566719304</v>
      </c>
      <c r="M2601">
        <v>-17.524454887975601</v>
      </c>
    </row>
    <row r="2602" spans="1:13" x14ac:dyDescent="0.2">
      <c r="A2602" s="2">
        <v>520</v>
      </c>
      <c r="B2602" s="6">
        <v>28.287399291992202</v>
      </c>
      <c r="C2602" s="6">
        <v>-94.229598999023395</v>
      </c>
      <c r="D2602" s="6">
        <v>-128.39300537109401</v>
      </c>
      <c r="E2602" s="7">
        <v>28.293199539184599</v>
      </c>
      <c r="F2602" s="7">
        <v>-94.212501525878906</v>
      </c>
      <c r="G2602" s="7">
        <v>-128.41200256347699</v>
      </c>
      <c r="H2602">
        <f t="shared" si="72"/>
        <v>-5.8002471923970234E-3</v>
      </c>
      <c r="I2602">
        <f t="shared" si="72"/>
        <v>-1.7097473144488617E-2</v>
      </c>
      <c r="J2602">
        <f t="shared" si="72"/>
        <v>1.899719238298303E-2</v>
      </c>
      <c r="K2602">
        <v>1.1654480989551701</v>
      </c>
      <c r="L2602">
        <v>-5.7630684478524099</v>
      </c>
      <c r="M2602">
        <v>-17.5259710051097</v>
      </c>
    </row>
    <row r="2603" spans="1:13" x14ac:dyDescent="0.2">
      <c r="A2603" s="2">
        <v>520.20000000000005</v>
      </c>
      <c r="B2603" s="6">
        <v>28.287399291992202</v>
      </c>
      <c r="C2603" s="6">
        <v>-94.229598999023395</v>
      </c>
      <c r="D2603" s="6">
        <v>-128.39300537109401</v>
      </c>
      <c r="E2603" s="7">
        <v>28.2943000793457</v>
      </c>
      <c r="F2603" s="7">
        <v>-94.212799072265597</v>
      </c>
      <c r="G2603" s="7">
        <v>-128.41099548339801</v>
      </c>
      <c r="H2603">
        <f t="shared" si="72"/>
        <v>-6.9007873534978614E-3</v>
      </c>
      <c r="I2603">
        <f t="shared" si="72"/>
        <v>-1.6799926757798289E-2</v>
      </c>
      <c r="J2603">
        <f t="shared" si="72"/>
        <v>1.7990112304005379E-2</v>
      </c>
      <c r="K2603">
        <v>1.1656538382125901</v>
      </c>
      <c r="L2603">
        <v>-5.7623197466322704</v>
      </c>
      <c r="M2603">
        <v>-17.524739507076099</v>
      </c>
    </row>
    <row r="2604" spans="1:13" x14ac:dyDescent="0.2">
      <c r="A2604" s="2">
        <v>520.4</v>
      </c>
      <c r="B2604" s="6">
        <v>28.287399291992202</v>
      </c>
      <c r="C2604" s="6">
        <v>-94.229598999023395</v>
      </c>
      <c r="D2604" s="6">
        <v>-128.39300537109401</v>
      </c>
      <c r="E2604" s="7">
        <v>28.2952995300293</v>
      </c>
      <c r="F2604" s="7">
        <v>-94.212997436523395</v>
      </c>
      <c r="G2604" s="7">
        <v>-128.41200256347699</v>
      </c>
      <c r="H2604">
        <f t="shared" si="72"/>
        <v>-7.9002380370987169E-3</v>
      </c>
      <c r="I2604">
        <f t="shared" si="72"/>
        <v>-1.66015625E-2</v>
      </c>
      <c r="J2604">
        <f t="shared" si="72"/>
        <v>1.899719238298303E-2</v>
      </c>
      <c r="K2604">
        <v>1.16586606991933</v>
      </c>
      <c r="L2604">
        <v>-5.7618593709567598</v>
      </c>
      <c r="M2604">
        <v>-17.5243018969845</v>
      </c>
    </row>
    <row r="2605" spans="1:13" x14ac:dyDescent="0.2">
      <c r="A2605" s="2">
        <v>520.6</v>
      </c>
      <c r="B2605" s="6">
        <v>28.287399291992202</v>
      </c>
      <c r="C2605" s="6">
        <v>-94.229598999023395</v>
      </c>
      <c r="D2605" s="6">
        <v>-128.39300537109401</v>
      </c>
      <c r="E2605" s="7">
        <v>28.2940998077393</v>
      </c>
      <c r="F2605" s="7">
        <v>-94.212997436523395</v>
      </c>
      <c r="G2605" s="7">
        <v>-128.41299438476599</v>
      </c>
      <c r="H2605">
        <f t="shared" si="72"/>
        <v>-6.7005157470987342E-3</v>
      </c>
      <c r="I2605">
        <f t="shared" si="72"/>
        <v>-1.66015625E-2</v>
      </c>
      <c r="J2605">
        <f t="shared" si="72"/>
        <v>1.9989013671988687E-2</v>
      </c>
      <c r="K2605">
        <v>1.1658680905396701</v>
      </c>
      <c r="L2605">
        <v>-5.7600740779481798</v>
      </c>
      <c r="M2605">
        <v>-17.525875594186701</v>
      </c>
    </row>
    <row r="2606" spans="1:13" x14ac:dyDescent="0.2">
      <c r="A2606" s="2">
        <v>520.79999999999995</v>
      </c>
      <c r="B2606" s="6">
        <v>28.287399291992202</v>
      </c>
      <c r="C2606" s="6">
        <v>-94.229598999023395</v>
      </c>
      <c r="D2606" s="6">
        <v>-128.39300537109401</v>
      </c>
      <c r="E2606" s="7">
        <v>28.294500350952099</v>
      </c>
      <c r="F2606" s="7">
        <v>-94.212799072265597</v>
      </c>
      <c r="G2606" s="7">
        <v>-128.41400146484401</v>
      </c>
      <c r="H2606">
        <f t="shared" si="72"/>
        <v>-7.1010589598969887E-3</v>
      </c>
      <c r="I2606">
        <f t="shared" si="72"/>
        <v>-1.6799926757798289E-2</v>
      </c>
      <c r="J2606">
        <f t="shared" si="72"/>
        <v>2.099609375E-2</v>
      </c>
      <c r="K2606">
        <v>1.1654009197181501</v>
      </c>
      <c r="L2606">
        <v>-5.7569643091491196</v>
      </c>
      <c r="M2606">
        <v>-17.529278896418901</v>
      </c>
    </row>
    <row r="2607" spans="1:13" x14ac:dyDescent="0.2">
      <c r="A2607" s="2">
        <v>521</v>
      </c>
      <c r="B2607" s="6">
        <v>28.287399291992202</v>
      </c>
      <c r="C2607" s="6">
        <v>-94.229598999023395</v>
      </c>
      <c r="D2607" s="6">
        <v>-128.39300537109401</v>
      </c>
      <c r="E2607" s="7">
        <v>28.2952995300293</v>
      </c>
      <c r="F2607" s="7">
        <v>-94.212501525878906</v>
      </c>
      <c r="G2607" s="7">
        <v>-128.41400146484401</v>
      </c>
      <c r="H2607">
        <f t="shared" si="72"/>
        <v>-7.9002380370987169E-3</v>
      </c>
      <c r="I2607">
        <f t="shared" si="72"/>
        <v>-1.7097473144488617E-2</v>
      </c>
      <c r="J2607">
        <f t="shared" si="72"/>
        <v>2.099609375E-2</v>
      </c>
      <c r="K2607">
        <v>1.16503796434996</v>
      </c>
      <c r="L2607">
        <v>-5.7569068163431396</v>
      </c>
      <c r="M2607">
        <v>-17.531571798492699</v>
      </c>
    </row>
    <row r="2608" spans="1:13" x14ac:dyDescent="0.2">
      <c r="A2608" s="2">
        <v>521.20000000000005</v>
      </c>
      <c r="B2608" s="6">
        <v>28.287399291992202</v>
      </c>
      <c r="C2608" s="6">
        <v>-94.229598999023395</v>
      </c>
      <c r="D2608" s="6">
        <v>-128.39300537109401</v>
      </c>
      <c r="E2608" s="7">
        <v>28.295700073242202</v>
      </c>
      <c r="F2608" s="7">
        <v>-94.212303161621094</v>
      </c>
      <c r="G2608" s="7">
        <v>-128.41499328613301</v>
      </c>
      <c r="H2608">
        <f t="shared" si="72"/>
        <v>-8.30078125E-3</v>
      </c>
      <c r="I2608">
        <f t="shared" si="72"/>
        <v>-1.7295837402301117E-2</v>
      </c>
      <c r="J2608">
        <f t="shared" si="72"/>
        <v>2.1987915039005657E-2</v>
      </c>
      <c r="K2608">
        <v>1.16446324975592</v>
      </c>
      <c r="L2608">
        <v>-5.7575400956312297</v>
      </c>
      <c r="M2608">
        <v>-17.5332225983862</v>
      </c>
    </row>
    <row r="2609" spans="1:13" x14ac:dyDescent="0.2">
      <c r="A2609" s="2">
        <v>521.4</v>
      </c>
      <c r="B2609" s="6">
        <v>28.287399291992202</v>
      </c>
      <c r="C2609" s="6">
        <v>-94.229598999023395</v>
      </c>
      <c r="D2609" s="6">
        <v>-128.39300537109401</v>
      </c>
      <c r="E2609" s="7">
        <v>28.295799255371101</v>
      </c>
      <c r="F2609" s="7">
        <v>-94.211799621582003</v>
      </c>
      <c r="G2609" s="7">
        <v>-128.41499328613301</v>
      </c>
      <c r="H2609">
        <f t="shared" si="72"/>
        <v>-8.3999633788991446E-3</v>
      </c>
      <c r="I2609">
        <f t="shared" si="72"/>
        <v>-1.7799377441392039E-2</v>
      </c>
      <c r="J2609">
        <f t="shared" si="72"/>
        <v>2.1987915039005657E-2</v>
      </c>
      <c r="K2609">
        <v>1.16386166993165</v>
      </c>
      <c r="L2609">
        <v>-5.75909497947878</v>
      </c>
      <c r="M2609">
        <v>-17.535446338669502</v>
      </c>
    </row>
    <row r="2610" spans="1:13" x14ac:dyDescent="0.2">
      <c r="A2610" s="2">
        <v>521.6</v>
      </c>
      <c r="B2610" s="6">
        <v>28.287399291992202</v>
      </c>
      <c r="C2610" s="6">
        <v>-94.229598999023395</v>
      </c>
      <c r="D2610" s="6">
        <v>-128.39300537109401</v>
      </c>
      <c r="E2610" s="7">
        <v>28.294500350952099</v>
      </c>
      <c r="F2610" s="7">
        <v>-94.211402893066406</v>
      </c>
      <c r="G2610" s="7">
        <v>-128.41799926757801</v>
      </c>
      <c r="H2610">
        <f t="shared" si="72"/>
        <v>-7.1010589598969887E-3</v>
      </c>
      <c r="I2610">
        <f t="shared" si="72"/>
        <v>-1.8196105956988617E-2</v>
      </c>
      <c r="J2610">
        <f t="shared" si="72"/>
        <v>2.4993896484005518E-2</v>
      </c>
      <c r="K2610">
        <v>1.16295344509538</v>
      </c>
      <c r="L2610">
        <v>-5.7599586626595896</v>
      </c>
      <c r="M2610">
        <v>-17.538251054944102</v>
      </c>
    </row>
    <row r="2611" spans="1:13" x14ac:dyDescent="0.2">
      <c r="A2611" s="2">
        <v>521.79999999999995</v>
      </c>
      <c r="B2611" s="6">
        <v>28.287399291992202</v>
      </c>
      <c r="C2611" s="6">
        <v>-94.229598999023395</v>
      </c>
      <c r="D2611" s="6">
        <v>-128.39300537109401</v>
      </c>
      <c r="E2611" s="7">
        <v>28.2947998046875</v>
      </c>
      <c r="F2611" s="7">
        <v>-94.210899353027301</v>
      </c>
      <c r="G2611" s="7">
        <v>-128.41600036621099</v>
      </c>
      <c r="H2611">
        <f t="shared" si="72"/>
        <v>-7.4005126952982891E-3</v>
      </c>
      <c r="I2611">
        <f t="shared" si="72"/>
        <v>-1.869964599609375E-2</v>
      </c>
      <c r="J2611">
        <f t="shared" si="72"/>
        <v>2.2994995116988548E-2</v>
      </c>
      <c r="K2611">
        <v>1.16177692542872</v>
      </c>
      <c r="L2611">
        <v>-5.7592103945918298</v>
      </c>
      <c r="M2611">
        <v>-17.539134342373501</v>
      </c>
    </row>
    <row r="2612" spans="1:13" x14ac:dyDescent="0.2">
      <c r="A2612" s="2">
        <v>522</v>
      </c>
      <c r="B2612" s="6">
        <v>28.287399291992202</v>
      </c>
      <c r="C2612" s="6">
        <v>-94.229598999023395</v>
      </c>
      <c r="D2612" s="6">
        <v>-128.39300537109401</v>
      </c>
      <c r="E2612" s="7">
        <v>28.294599533081101</v>
      </c>
      <c r="F2612" s="7">
        <v>-94.210899353027301</v>
      </c>
      <c r="G2612" s="7">
        <v>-128.41499328613301</v>
      </c>
      <c r="H2612">
        <f t="shared" si="72"/>
        <v>-7.2002410888991619E-3</v>
      </c>
      <c r="I2612">
        <f t="shared" si="72"/>
        <v>-1.869964599609375E-2</v>
      </c>
      <c r="J2612">
        <f t="shared" si="72"/>
        <v>2.1987915039005657E-2</v>
      </c>
      <c r="K2612">
        <v>1.16073870922545</v>
      </c>
      <c r="L2612">
        <v>-5.7585191914210396</v>
      </c>
      <c r="M2612">
        <v>-17.539112311016499</v>
      </c>
    </row>
    <row r="2613" spans="1:13" x14ac:dyDescent="0.2">
      <c r="A2613" s="2">
        <v>522.20000000000005</v>
      </c>
      <c r="B2613" s="6">
        <v>28.287399291992202</v>
      </c>
      <c r="C2613" s="6">
        <v>-94.229598999023395</v>
      </c>
      <c r="D2613" s="6">
        <v>-128.39300537109401</v>
      </c>
      <c r="E2613" s="7">
        <v>28.2947998046875</v>
      </c>
      <c r="F2613" s="7">
        <v>-94.210998535156307</v>
      </c>
      <c r="G2613" s="7">
        <v>-128.41499328613301</v>
      </c>
      <c r="H2613">
        <f t="shared" si="72"/>
        <v>-7.4005126952982891E-3</v>
      </c>
      <c r="I2613">
        <f t="shared" si="72"/>
        <v>-1.8600463867088024E-2</v>
      </c>
      <c r="J2613">
        <f t="shared" si="72"/>
        <v>2.1987915039005657E-2</v>
      </c>
      <c r="K2613">
        <v>1.1599110525294001</v>
      </c>
      <c r="L2613">
        <v>-5.7593828737264596</v>
      </c>
      <c r="M2613">
        <v>-17.541132323851201</v>
      </c>
    </row>
    <row r="2614" spans="1:13" x14ac:dyDescent="0.2">
      <c r="A2614" s="2">
        <v>522.4</v>
      </c>
      <c r="B2614" s="6">
        <v>28.287399291992202</v>
      </c>
      <c r="C2614" s="6">
        <v>-94.229598999023395</v>
      </c>
      <c r="D2614" s="6">
        <v>-128.39300537109401</v>
      </c>
      <c r="E2614" s="7">
        <v>28.295700073242202</v>
      </c>
      <c r="F2614" s="7">
        <v>-94.210403442382798</v>
      </c>
      <c r="G2614" s="7">
        <v>-128.41000366210901</v>
      </c>
      <c r="H2614">
        <f t="shared" si="72"/>
        <v>-8.30078125E-3</v>
      </c>
      <c r="I2614">
        <f t="shared" si="72"/>
        <v>-1.9195556640596578E-2</v>
      </c>
      <c r="J2614">
        <f t="shared" si="72"/>
        <v>1.6998291014999722E-2</v>
      </c>
      <c r="K2614">
        <v>1.15876955435457</v>
      </c>
      <c r="L2614">
        <v>-5.7588645783751797</v>
      </c>
      <c r="M2614">
        <v>-17.543772477021701</v>
      </c>
    </row>
    <row r="2615" spans="1:13" x14ac:dyDescent="0.2">
      <c r="A2615" s="2">
        <v>522.6</v>
      </c>
      <c r="B2615" s="6">
        <v>28.287399291992202</v>
      </c>
      <c r="C2615" s="6">
        <v>-94.229598999023395</v>
      </c>
      <c r="D2615" s="6">
        <v>-128.39300537109401</v>
      </c>
      <c r="E2615" s="7">
        <v>28.295099258422901</v>
      </c>
      <c r="F2615" s="7">
        <v>-94.209701538085895</v>
      </c>
      <c r="G2615" s="7">
        <v>-128.40899658203099</v>
      </c>
      <c r="H2615">
        <f t="shared" si="72"/>
        <v>-7.6999664306995896E-3</v>
      </c>
      <c r="I2615">
        <f t="shared" si="72"/>
        <v>-1.98974609375E-2</v>
      </c>
      <c r="J2615">
        <f t="shared" si="72"/>
        <v>1.5991210936988409E-2</v>
      </c>
      <c r="K2615">
        <v>1.15758595995947</v>
      </c>
      <c r="L2615">
        <v>-5.7574826027670003</v>
      </c>
      <c r="M2615">
        <v>-17.546145735554699</v>
      </c>
    </row>
    <row r="2616" spans="1:13" x14ac:dyDescent="0.2">
      <c r="A2616" s="2">
        <v>522.79999999999995</v>
      </c>
      <c r="B2616" s="6">
        <v>28.287399291992202</v>
      </c>
      <c r="C2616" s="6">
        <v>-94.229598999023395</v>
      </c>
      <c r="D2616" s="6">
        <v>-128.39300537109401</v>
      </c>
      <c r="E2616" s="7">
        <v>28.2954006195068</v>
      </c>
      <c r="F2616" s="7">
        <v>-94.209098815917997</v>
      </c>
      <c r="G2616" s="7">
        <v>-128.40800476074199</v>
      </c>
      <c r="H2616">
        <f t="shared" si="72"/>
        <v>-8.0013275145986995E-3</v>
      </c>
      <c r="I2616">
        <f t="shared" si="72"/>
        <v>-2.0500183105397696E-2</v>
      </c>
      <c r="J2616">
        <f t="shared" si="72"/>
        <v>1.4999389647982753E-2</v>
      </c>
      <c r="K2616">
        <v>1.15635324934246</v>
      </c>
      <c r="L2616">
        <v>-5.7574251099086</v>
      </c>
      <c r="M2616">
        <v>-17.5465056926509</v>
      </c>
    </row>
    <row r="2617" spans="1:13" x14ac:dyDescent="0.2">
      <c r="A2617" s="2">
        <v>523</v>
      </c>
      <c r="B2617" s="6">
        <v>28.287399291992202</v>
      </c>
      <c r="C2617" s="6">
        <v>-94.229598999023395</v>
      </c>
      <c r="D2617" s="6">
        <v>-128.39300537109401</v>
      </c>
      <c r="E2617" s="7">
        <v>28.295600891113299</v>
      </c>
      <c r="F2617" s="7">
        <v>-94.208503723144503</v>
      </c>
      <c r="G2617" s="7">
        <v>-128.41200256347699</v>
      </c>
      <c r="H2617">
        <f t="shared" si="72"/>
        <v>-8.2015991210973027E-3</v>
      </c>
      <c r="I2617">
        <f t="shared" si="72"/>
        <v>-2.1095275878892039E-2</v>
      </c>
      <c r="J2617">
        <f t="shared" si="72"/>
        <v>1.899719238298303E-2</v>
      </c>
      <c r="K2617">
        <v>1.15571950939326</v>
      </c>
      <c r="L2617">
        <v>-5.7573676170560004</v>
      </c>
      <c r="M2617">
        <v>-17.547229241719599</v>
      </c>
    </row>
    <row r="2618" spans="1:13" x14ac:dyDescent="0.2">
      <c r="A2618" s="2">
        <v>523.20000000000005</v>
      </c>
      <c r="B2618" s="6">
        <v>28.287399291992202</v>
      </c>
      <c r="C2618" s="6">
        <v>-94.229598999023395</v>
      </c>
      <c r="D2618" s="6">
        <v>-128.39300537109401</v>
      </c>
      <c r="E2618" s="7">
        <v>28.2931003570557</v>
      </c>
      <c r="F2618" s="7">
        <v>-94.208702087402301</v>
      </c>
      <c r="G2618" s="7">
        <v>-128.40800476074199</v>
      </c>
      <c r="H2618">
        <f t="shared" si="72"/>
        <v>-5.7010650634978788E-3</v>
      </c>
      <c r="I2618">
        <f t="shared" si="72"/>
        <v>-2.089691162109375E-2</v>
      </c>
      <c r="J2618">
        <f t="shared" si="72"/>
        <v>1.4999389647982753E-2</v>
      </c>
      <c r="K2618">
        <v>1.1555930401385399</v>
      </c>
      <c r="L2618">
        <v>-5.7574826027670003</v>
      </c>
      <c r="M2618">
        <v>-17.5465075255435</v>
      </c>
    </row>
    <row r="2619" spans="1:13" x14ac:dyDescent="0.2">
      <c r="A2619" s="2">
        <v>523.4</v>
      </c>
      <c r="B2619" s="6">
        <v>28.287399291992202</v>
      </c>
      <c r="C2619" s="6">
        <v>-94.229598999023395</v>
      </c>
      <c r="D2619" s="6">
        <v>-128.39300537109401</v>
      </c>
      <c r="E2619" s="7">
        <v>28.293500900268601</v>
      </c>
      <c r="F2619" s="7">
        <v>-94.208198547363295</v>
      </c>
      <c r="G2619" s="7">
        <v>-128.40400695800801</v>
      </c>
      <c r="H2619">
        <f t="shared" si="72"/>
        <v>-6.1016082763991619E-3</v>
      </c>
      <c r="I2619">
        <f t="shared" si="72"/>
        <v>-2.1400451660099407E-2</v>
      </c>
      <c r="J2619">
        <f t="shared" si="72"/>
        <v>1.1001586914005657E-2</v>
      </c>
      <c r="K2619">
        <v>1.1556528774917101</v>
      </c>
      <c r="L2619">
        <v>-5.7585766843901496</v>
      </c>
      <c r="M2619">
        <v>-17.546119419682199</v>
      </c>
    </row>
    <row r="2620" spans="1:13" x14ac:dyDescent="0.2">
      <c r="A2620" s="2">
        <v>523.6</v>
      </c>
      <c r="B2620" s="6">
        <v>28.287399291992202</v>
      </c>
      <c r="C2620" s="6">
        <v>-94.229598999023395</v>
      </c>
      <c r="D2620" s="6">
        <v>-128.39300537109401</v>
      </c>
      <c r="E2620" s="7">
        <v>28.294000625610401</v>
      </c>
      <c r="F2620" s="7">
        <v>-94.2073974609375</v>
      </c>
      <c r="G2620" s="7">
        <v>-128.399002075195</v>
      </c>
      <c r="H2620">
        <f t="shared" si="72"/>
        <v>-6.6013336181995896E-3</v>
      </c>
      <c r="I2620">
        <f t="shared" si="72"/>
        <v>-2.2201538085894867E-2</v>
      </c>
      <c r="J2620">
        <f t="shared" si="72"/>
        <v>5.9967041009940658E-3</v>
      </c>
      <c r="K2620">
        <v>1.1551876918185</v>
      </c>
      <c r="L2620">
        <v>-5.7592103945918298</v>
      </c>
      <c r="M2620">
        <v>-17.5472880013794</v>
      </c>
    </row>
    <row r="2621" spans="1:13" x14ac:dyDescent="0.2">
      <c r="A2621" s="2">
        <v>523.79999999999995</v>
      </c>
      <c r="B2621" s="6">
        <v>28.287399291992202</v>
      </c>
      <c r="C2621" s="6">
        <v>-94.229598999023395</v>
      </c>
      <c r="D2621" s="6">
        <v>-128.39300537109401</v>
      </c>
      <c r="E2621" s="7">
        <v>28.293399810791001</v>
      </c>
      <c r="F2621" s="7">
        <v>-94.206802368164105</v>
      </c>
      <c r="G2621" s="7">
        <v>-128.39799499511699</v>
      </c>
      <c r="H2621">
        <f t="shared" si="72"/>
        <v>-6.0005187987997033E-3</v>
      </c>
      <c r="I2621">
        <f t="shared" si="72"/>
        <v>-2.2796630859289735E-2</v>
      </c>
      <c r="J2621">
        <f t="shared" si="72"/>
        <v>4.9896240229827526E-3</v>
      </c>
      <c r="K2621">
        <v>1.1544085692108501</v>
      </c>
      <c r="L2621">
        <v>-5.7584616984577499</v>
      </c>
      <c r="M2621">
        <v>-17.547685317538001</v>
      </c>
    </row>
    <row r="2622" spans="1:13" x14ac:dyDescent="0.2">
      <c r="A2622" s="2">
        <v>524</v>
      </c>
      <c r="B2622" s="6">
        <v>28.287399291992202</v>
      </c>
      <c r="C2622" s="6">
        <v>-94.229598999023395</v>
      </c>
      <c r="D2622" s="6">
        <v>-128.39300537109401</v>
      </c>
      <c r="E2622" s="7">
        <v>28.293399810791001</v>
      </c>
      <c r="F2622" s="7">
        <v>-94.205703735351605</v>
      </c>
      <c r="G2622" s="7">
        <v>-128.40800476074199</v>
      </c>
      <c r="H2622">
        <f t="shared" si="72"/>
        <v>-6.0005187987997033E-3</v>
      </c>
      <c r="I2622">
        <f t="shared" si="72"/>
        <v>-2.3895263671789735E-2</v>
      </c>
      <c r="J2622">
        <f t="shared" si="72"/>
        <v>1.4999389647982753E-2</v>
      </c>
      <c r="K2622">
        <v>1.1544032440388801</v>
      </c>
      <c r="L2622">
        <v>-5.7586920993979103</v>
      </c>
      <c r="M2622">
        <v>-17.5483586540049</v>
      </c>
    </row>
    <row r="2623" spans="1:13" x14ac:dyDescent="0.2">
      <c r="A2623" s="2">
        <v>524.20000000000005</v>
      </c>
      <c r="B2623" s="6">
        <v>28.287399291992202</v>
      </c>
      <c r="C2623" s="6">
        <v>-94.229598999023395</v>
      </c>
      <c r="D2623" s="6">
        <v>-128.39300537109401</v>
      </c>
      <c r="E2623" s="7">
        <v>28.293399810791001</v>
      </c>
      <c r="F2623" s="7">
        <v>-94.204902648925795</v>
      </c>
      <c r="G2623" s="7">
        <v>-128.406005859375</v>
      </c>
      <c r="H2623">
        <f t="shared" si="72"/>
        <v>-6.0005187987997033E-3</v>
      </c>
      <c r="I2623">
        <f t="shared" si="72"/>
        <v>-2.4696350097599407E-2</v>
      </c>
      <c r="J2623">
        <f t="shared" si="72"/>
        <v>1.3000488280994205E-2</v>
      </c>
      <c r="K2623">
        <v>1.1550382727947199</v>
      </c>
      <c r="L2623">
        <v>-5.7593828737264596</v>
      </c>
      <c r="M2623">
        <v>-17.5492248757247</v>
      </c>
    </row>
    <row r="2624" spans="1:13" x14ac:dyDescent="0.2">
      <c r="A2624" s="2">
        <v>524.4</v>
      </c>
      <c r="B2624" s="6">
        <v>28.287399291992202</v>
      </c>
      <c r="C2624" s="6">
        <v>-94.229598999023395</v>
      </c>
      <c r="D2624" s="6">
        <v>-128.39300537109401</v>
      </c>
      <c r="E2624" s="7">
        <v>28.2931003570557</v>
      </c>
      <c r="F2624" s="7">
        <v>-94.203796386718807</v>
      </c>
      <c r="G2624" s="7">
        <v>-128.40100097656301</v>
      </c>
      <c r="H2624">
        <f t="shared" si="72"/>
        <v>-5.7010650634978788E-3</v>
      </c>
      <c r="I2624">
        <f t="shared" si="72"/>
        <v>-2.5802612304588024E-2</v>
      </c>
      <c r="J2624">
        <f t="shared" si="72"/>
        <v>7.9956054690057954E-3</v>
      </c>
      <c r="K2624">
        <v>1.15573934906595</v>
      </c>
      <c r="L2624">
        <v>-5.7585766843901496</v>
      </c>
      <c r="M2624">
        <v>-17.551011754181101</v>
      </c>
    </row>
    <row r="2625" spans="1:13" x14ac:dyDescent="0.2">
      <c r="A2625" s="2">
        <v>524.6</v>
      </c>
      <c r="B2625" s="6">
        <v>28.287399291992202</v>
      </c>
      <c r="C2625" s="6">
        <v>-94.229598999023395</v>
      </c>
      <c r="D2625" s="6">
        <v>-128.39300537109401</v>
      </c>
      <c r="E2625" s="7">
        <v>28.2914009094238</v>
      </c>
      <c r="F2625" s="7">
        <v>-94.203300476074205</v>
      </c>
      <c r="G2625" s="7">
        <v>-128.399002075195</v>
      </c>
      <c r="H2625">
        <f t="shared" si="72"/>
        <v>-4.0016174315979924E-3</v>
      </c>
      <c r="I2625">
        <f t="shared" si="72"/>
        <v>-2.6298522949190328E-2</v>
      </c>
      <c r="J2625">
        <f t="shared" si="72"/>
        <v>5.9967041009940658E-3</v>
      </c>
      <c r="K2625">
        <v>1.1560431047719999</v>
      </c>
      <c r="L2625">
        <v>-5.7550065536632697</v>
      </c>
      <c r="M2625">
        <v>-17.552226315439199</v>
      </c>
    </row>
    <row r="2626" spans="1:13" x14ac:dyDescent="0.2">
      <c r="A2626" s="2">
        <v>524.79999999999995</v>
      </c>
      <c r="B2626" s="6">
        <v>28.287399291992202</v>
      </c>
      <c r="C2626" s="6">
        <v>-94.229598999023395</v>
      </c>
      <c r="D2626" s="6">
        <v>-128.39300537109401</v>
      </c>
      <c r="E2626" s="7">
        <v>28.291700363159201</v>
      </c>
      <c r="F2626" s="7">
        <v>-94.202598571777301</v>
      </c>
      <c r="G2626" s="7">
        <v>-128.39799499511699</v>
      </c>
      <c r="H2626">
        <f t="shared" si="72"/>
        <v>-4.3010711669992929E-3</v>
      </c>
      <c r="I2626">
        <f t="shared" si="72"/>
        <v>-2.700042724609375E-2</v>
      </c>
      <c r="J2626">
        <f t="shared" si="72"/>
        <v>4.9896240229827526E-3</v>
      </c>
      <c r="K2626">
        <v>1.15686502045135</v>
      </c>
      <c r="L2626">
        <v>-5.7513210318212797</v>
      </c>
      <c r="M2626">
        <v>-17.5534984636571</v>
      </c>
    </row>
    <row r="2627" spans="1:13" x14ac:dyDescent="0.2">
      <c r="A2627" s="2">
        <v>525</v>
      </c>
      <c r="B2627" s="6">
        <v>28.287399291992202</v>
      </c>
      <c r="C2627" s="6">
        <v>-94.229598999023395</v>
      </c>
      <c r="D2627" s="6">
        <v>-128.39300537109401</v>
      </c>
      <c r="E2627" s="7">
        <v>28.292100906372099</v>
      </c>
      <c r="F2627" s="7">
        <v>-94.202201843261705</v>
      </c>
      <c r="G2627" s="7">
        <v>-128.41200256347699</v>
      </c>
      <c r="H2627">
        <f t="shared" ref="H2627:J2690" si="73">B2627-E2627</f>
        <v>-4.7016143798970234E-3</v>
      </c>
      <c r="I2627">
        <f t="shared" si="73"/>
        <v>-2.7397155761690328E-2</v>
      </c>
      <c r="J2627">
        <f t="shared" si="73"/>
        <v>1.899719238298303E-2</v>
      </c>
      <c r="K2627">
        <v>1.15810117661583</v>
      </c>
      <c r="L2627">
        <v>-5.7502844562906104</v>
      </c>
      <c r="M2627">
        <v>-17.551834650567699</v>
      </c>
    </row>
    <row r="2628" spans="1:13" x14ac:dyDescent="0.2">
      <c r="A2628" s="2">
        <v>525.20000000000005</v>
      </c>
      <c r="B2628" s="6">
        <v>28.287399291992202</v>
      </c>
      <c r="C2628" s="6">
        <v>-94.229598999023395</v>
      </c>
      <c r="D2628" s="6">
        <v>-128.39300537109401</v>
      </c>
      <c r="E2628" s="7">
        <v>28.2924995422363</v>
      </c>
      <c r="F2628" s="7">
        <v>-94.202003479003906</v>
      </c>
      <c r="G2628" s="7">
        <v>-128.41099548339801</v>
      </c>
      <c r="H2628">
        <f t="shared" si="73"/>
        <v>-5.1002502440979924E-3</v>
      </c>
      <c r="I2628">
        <f t="shared" si="73"/>
        <v>-2.7595520019488617E-2</v>
      </c>
      <c r="J2628">
        <f t="shared" si="73"/>
        <v>1.7990112304005379E-2</v>
      </c>
      <c r="K2628">
        <v>1.15945975319192</v>
      </c>
      <c r="L2628">
        <v>-5.7499390745485304</v>
      </c>
      <c r="M2628">
        <v>-17.551218857676599</v>
      </c>
    </row>
    <row r="2629" spans="1:13" x14ac:dyDescent="0.2">
      <c r="A2629" s="2">
        <v>525.4</v>
      </c>
      <c r="B2629" s="6">
        <v>28.287399291992202</v>
      </c>
      <c r="C2629" s="6">
        <v>-94.229598999023395</v>
      </c>
      <c r="D2629" s="6">
        <v>-128.39300537109401</v>
      </c>
      <c r="E2629" s="7">
        <v>28.292800903320298</v>
      </c>
      <c r="F2629" s="7">
        <v>-94.201698303222699</v>
      </c>
      <c r="G2629" s="7">
        <v>-128.406005859375</v>
      </c>
      <c r="H2629">
        <f t="shared" si="73"/>
        <v>-5.4016113280965783E-3</v>
      </c>
      <c r="I2629">
        <f t="shared" si="73"/>
        <v>-2.7900695800695985E-2</v>
      </c>
      <c r="J2629">
        <f t="shared" si="73"/>
        <v>1.3000488280994205E-2</v>
      </c>
      <c r="K2629">
        <v>1.16054267147498</v>
      </c>
      <c r="L2629">
        <v>-5.7499390745485304</v>
      </c>
      <c r="M2629">
        <v>-17.550434070312601</v>
      </c>
    </row>
    <row r="2630" spans="1:13" x14ac:dyDescent="0.2">
      <c r="A2630" s="2">
        <v>525.6</v>
      </c>
      <c r="B2630" s="6">
        <v>28.287399291992202</v>
      </c>
      <c r="C2630" s="6">
        <v>-94.229598999023395</v>
      </c>
      <c r="D2630" s="6">
        <v>-128.39300537109401</v>
      </c>
      <c r="E2630" s="7">
        <v>28.291500091552699</v>
      </c>
      <c r="F2630" s="7">
        <v>-94.202102661132798</v>
      </c>
      <c r="G2630" s="7">
        <v>-128.406005859375</v>
      </c>
      <c r="H2630">
        <f t="shared" si="73"/>
        <v>-4.100799560497137E-3</v>
      </c>
      <c r="I2630">
        <f t="shared" si="73"/>
        <v>-2.7496337890596578E-2</v>
      </c>
      <c r="J2630">
        <f t="shared" si="73"/>
        <v>1.3000488280994205E-2</v>
      </c>
      <c r="K2630">
        <v>1.1616516482228501</v>
      </c>
      <c r="L2630">
        <v>-5.7486721045618197</v>
      </c>
      <c r="M2630">
        <v>-17.549427149446199</v>
      </c>
    </row>
    <row r="2631" spans="1:13" x14ac:dyDescent="0.2">
      <c r="A2631" s="2">
        <v>525.79999999999995</v>
      </c>
      <c r="B2631" s="6">
        <v>28.287399291992202</v>
      </c>
      <c r="C2631" s="6">
        <v>-94.229598999023395</v>
      </c>
      <c r="D2631" s="6">
        <v>-128.39300537109401</v>
      </c>
      <c r="E2631" s="7">
        <v>28.292299270629901</v>
      </c>
      <c r="F2631" s="7">
        <v>-94.202003479003906</v>
      </c>
      <c r="G2631" s="7">
        <v>-128.406005859375</v>
      </c>
      <c r="H2631">
        <f t="shared" si="73"/>
        <v>-4.8999786376988652E-3</v>
      </c>
      <c r="I2631">
        <f t="shared" si="73"/>
        <v>-2.7595520019488617E-2</v>
      </c>
      <c r="J2631">
        <f t="shared" si="73"/>
        <v>1.3000488280994205E-2</v>
      </c>
      <c r="K2631">
        <v>1.1624524606580799</v>
      </c>
      <c r="L2631">
        <v>-5.7459652688884404</v>
      </c>
      <c r="M2631">
        <v>-17.547650853209699</v>
      </c>
    </row>
    <row r="2632" spans="1:13" x14ac:dyDescent="0.2">
      <c r="A2632" s="2">
        <v>526</v>
      </c>
      <c r="B2632" s="6">
        <v>28.287399291992202</v>
      </c>
      <c r="C2632" s="6">
        <v>-94.229598999023395</v>
      </c>
      <c r="D2632" s="6">
        <v>-128.39300537109401</v>
      </c>
      <c r="E2632" s="7">
        <v>28.2917995452881</v>
      </c>
      <c r="F2632" s="7">
        <v>-94.202499389648395</v>
      </c>
      <c r="G2632" s="7">
        <v>-128.41200256347699</v>
      </c>
      <c r="H2632">
        <f t="shared" si="73"/>
        <v>-4.4002532958984375E-3</v>
      </c>
      <c r="I2632">
        <f t="shared" si="73"/>
        <v>-2.7099609375E-2</v>
      </c>
      <c r="J2632">
        <f t="shared" si="73"/>
        <v>1.899719238298303E-2</v>
      </c>
      <c r="K2632">
        <v>1.1630251683533701</v>
      </c>
      <c r="L2632">
        <v>-5.7443529293927797</v>
      </c>
      <c r="M2632">
        <v>-17.546089430604699</v>
      </c>
    </row>
    <row r="2633" spans="1:13" x14ac:dyDescent="0.2">
      <c r="A2633" s="2">
        <v>526.20000000000005</v>
      </c>
      <c r="B2633" s="6">
        <v>28.287399291992202</v>
      </c>
      <c r="C2633" s="6">
        <v>-94.229598999023395</v>
      </c>
      <c r="D2633" s="6">
        <v>-128.39300537109401</v>
      </c>
      <c r="E2633" s="7">
        <v>28.291500091552699</v>
      </c>
      <c r="F2633" s="7">
        <v>-94.202796936035199</v>
      </c>
      <c r="G2633" s="7">
        <v>-128.41400146484401</v>
      </c>
      <c r="H2633">
        <f t="shared" si="73"/>
        <v>-4.100799560497137E-3</v>
      </c>
      <c r="I2633">
        <f t="shared" si="73"/>
        <v>-2.6802062988195985E-2</v>
      </c>
      <c r="J2633">
        <f t="shared" si="73"/>
        <v>2.099609375E-2</v>
      </c>
      <c r="K2633">
        <v>1.16273510616055</v>
      </c>
      <c r="L2633">
        <v>-5.7433163665500899</v>
      </c>
      <c r="M2633">
        <v>-17.5444257596764</v>
      </c>
    </row>
    <row r="2634" spans="1:13" x14ac:dyDescent="0.2">
      <c r="A2634" s="2">
        <v>526.4</v>
      </c>
      <c r="B2634" s="6">
        <v>28.287399291992202</v>
      </c>
      <c r="C2634" s="6">
        <v>-94.229598999023395</v>
      </c>
      <c r="D2634" s="6">
        <v>-128.39300537109401</v>
      </c>
      <c r="E2634" s="7">
        <v>28.292699813842798</v>
      </c>
      <c r="F2634" s="7">
        <v>-94.202903747558594</v>
      </c>
      <c r="G2634" s="7">
        <v>-128.41400146484401</v>
      </c>
      <c r="H2634">
        <f t="shared" si="73"/>
        <v>-5.3005218505965956E-3</v>
      </c>
      <c r="I2634">
        <f t="shared" si="73"/>
        <v>-2.6695251464801117E-2</v>
      </c>
      <c r="J2634">
        <f t="shared" si="73"/>
        <v>2.099609375E-2</v>
      </c>
      <c r="K2634">
        <v>1.1619717438420301</v>
      </c>
      <c r="L2634">
        <v>-5.7418194461376801</v>
      </c>
      <c r="M2634">
        <v>-17.542506300744201</v>
      </c>
    </row>
    <row r="2635" spans="1:13" x14ac:dyDescent="0.2">
      <c r="A2635" s="2">
        <v>526.6</v>
      </c>
      <c r="B2635" s="6">
        <v>28.287399291992202</v>
      </c>
      <c r="C2635" s="6">
        <v>-94.229598999023395</v>
      </c>
      <c r="D2635" s="6">
        <v>-128.39300537109401</v>
      </c>
      <c r="E2635" s="7">
        <v>28.292800903320298</v>
      </c>
      <c r="F2635" s="7">
        <v>-94.203201293945298</v>
      </c>
      <c r="G2635" s="7">
        <v>-128.41499328613301</v>
      </c>
      <c r="H2635">
        <f t="shared" si="73"/>
        <v>-5.4016113280965783E-3</v>
      </c>
      <c r="I2635">
        <f t="shared" si="73"/>
        <v>-2.6397705078096578E-2</v>
      </c>
      <c r="J2635">
        <f t="shared" si="73"/>
        <v>2.1987915039005657E-2</v>
      </c>
      <c r="K2635">
        <v>1.16061617513992</v>
      </c>
      <c r="L2635">
        <v>-5.7379958598828704</v>
      </c>
      <c r="M2635">
        <v>-17.542021238201201</v>
      </c>
    </row>
    <row r="2636" spans="1:13" x14ac:dyDescent="0.2">
      <c r="A2636" s="2">
        <v>526.79999999999995</v>
      </c>
      <c r="B2636" s="6">
        <v>28.287399291992202</v>
      </c>
      <c r="C2636" s="6">
        <v>-94.229598999023395</v>
      </c>
      <c r="D2636" s="6">
        <v>-128.39300537109401</v>
      </c>
      <c r="E2636" s="7">
        <v>28.293800354003899</v>
      </c>
      <c r="F2636" s="7">
        <v>-94.203201293945298</v>
      </c>
      <c r="G2636" s="7">
        <v>-128.41299438476599</v>
      </c>
      <c r="H2636">
        <f t="shared" si="73"/>
        <v>-6.4010620116974337E-3</v>
      </c>
      <c r="I2636">
        <f t="shared" si="73"/>
        <v>-2.6397705078096578E-2</v>
      </c>
      <c r="J2636">
        <f t="shared" si="73"/>
        <v>1.9989013671988687E-2</v>
      </c>
      <c r="K2636">
        <v>1.1589662301277901</v>
      </c>
      <c r="L2636">
        <v>-5.7338440886272197</v>
      </c>
      <c r="M2636">
        <v>-17.541588841490299</v>
      </c>
    </row>
    <row r="2637" spans="1:13" x14ac:dyDescent="0.2">
      <c r="A2637" s="2">
        <v>527</v>
      </c>
      <c r="B2637" s="6">
        <v>28.287399291992202</v>
      </c>
      <c r="C2637" s="6">
        <v>-94.229598999023395</v>
      </c>
      <c r="D2637" s="6">
        <v>-128.39300537109401</v>
      </c>
      <c r="E2637" s="7">
        <v>28.294599533081101</v>
      </c>
      <c r="F2637" s="7">
        <v>-94.203498840332003</v>
      </c>
      <c r="G2637" s="7">
        <v>-128.41400146484401</v>
      </c>
      <c r="H2637">
        <f t="shared" si="73"/>
        <v>-7.2002410888991619E-3</v>
      </c>
      <c r="I2637">
        <f t="shared" si="73"/>
        <v>-2.6100158691392039E-2</v>
      </c>
      <c r="J2637">
        <f t="shared" si="73"/>
        <v>2.099609375E-2</v>
      </c>
      <c r="K2637">
        <v>1.1580117345063601</v>
      </c>
      <c r="L2637">
        <v>-5.7317710030356004</v>
      </c>
      <c r="M2637">
        <v>-17.541038904125699</v>
      </c>
    </row>
    <row r="2638" spans="1:13" x14ac:dyDescent="0.2">
      <c r="A2638" s="2">
        <v>527.20000000000005</v>
      </c>
      <c r="B2638" s="6">
        <v>28.287399291992202</v>
      </c>
      <c r="C2638" s="6">
        <v>-94.229598999023395</v>
      </c>
      <c r="D2638" s="6">
        <v>-128.39300537109401</v>
      </c>
      <c r="E2638" s="7">
        <v>28.2936000823975</v>
      </c>
      <c r="F2638" s="7">
        <v>-94.204498291015597</v>
      </c>
      <c r="G2638" s="7">
        <v>-128.41400146484401</v>
      </c>
      <c r="H2638">
        <f t="shared" si="73"/>
        <v>-6.2007904052983065E-3</v>
      </c>
      <c r="I2638">
        <f t="shared" si="73"/>
        <v>-2.5100708007798289E-2</v>
      </c>
      <c r="J2638">
        <f t="shared" si="73"/>
        <v>2.099609375E-2</v>
      </c>
      <c r="K2638">
        <v>1.15782365568044</v>
      </c>
      <c r="L2638">
        <v>-5.7327672158258203</v>
      </c>
      <c r="M2638">
        <v>-17.539621664201199</v>
      </c>
    </row>
    <row r="2639" spans="1:13" x14ac:dyDescent="0.2">
      <c r="A2639" s="2">
        <v>527.4</v>
      </c>
      <c r="B2639" s="6">
        <v>28.287399291992202</v>
      </c>
      <c r="C2639" s="6">
        <v>-94.229598999023395</v>
      </c>
      <c r="D2639" s="6">
        <v>-128.39300537109401</v>
      </c>
      <c r="E2639" s="7">
        <v>28.292800903320298</v>
      </c>
      <c r="F2639" s="7">
        <v>-94.2052001953125</v>
      </c>
      <c r="G2639" s="7">
        <v>-128.41499328613301</v>
      </c>
      <c r="H2639">
        <f t="shared" si="73"/>
        <v>-5.4016113280965783E-3</v>
      </c>
      <c r="I2639">
        <f t="shared" si="73"/>
        <v>-2.4398803710894867E-2</v>
      </c>
      <c r="J2639">
        <f t="shared" si="73"/>
        <v>2.1987915039005657E-2</v>
      </c>
      <c r="K2639">
        <v>1.15784836800976</v>
      </c>
      <c r="L2639">
        <v>-5.7335789460516899</v>
      </c>
      <c r="M2639">
        <v>-17.540129771095401</v>
      </c>
    </row>
    <row r="2640" spans="1:13" x14ac:dyDescent="0.2">
      <c r="A2640" s="2">
        <v>527.6</v>
      </c>
      <c r="B2640" s="6">
        <v>28.287399291992202</v>
      </c>
      <c r="C2640" s="6">
        <v>-94.229598999023395</v>
      </c>
      <c r="D2640" s="6">
        <v>-128.39300537109401</v>
      </c>
      <c r="E2640" s="7">
        <v>28.292600631713899</v>
      </c>
      <c r="F2640" s="7">
        <v>-94.205596923828097</v>
      </c>
      <c r="G2640" s="7">
        <v>-128.41600036621099</v>
      </c>
      <c r="H2640">
        <f t="shared" si="73"/>
        <v>-5.2013397216974511E-3</v>
      </c>
      <c r="I2640">
        <f t="shared" si="73"/>
        <v>-2.4002075195298289E-2</v>
      </c>
      <c r="J2640">
        <f t="shared" si="73"/>
        <v>2.2994995116988548E-2</v>
      </c>
      <c r="K2640">
        <v>1.15754070467461</v>
      </c>
      <c r="L2640">
        <v>-5.7352260068609002</v>
      </c>
      <c r="M2640">
        <v>-17.542417436915699</v>
      </c>
    </row>
    <row r="2641" spans="1:13" x14ac:dyDescent="0.2">
      <c r="A2641" s="2">
        <v>527.79999999999995</v>
      </c>
      <c r="B2641" s="6">
        <v>28.287399291992202</v>
      </c>
      <c r="C2641" s="6">
        <v>-94.229598999023395</v>
      </c>
      <c r="D2641" s="6">
        <v>-128.39300537109401</v>
      </c>
      <c r="E2641" s="7">
        <v>28.292900085449201</v>
      </c>
      <c r="F2641" s="7">
        <v>-94.205802917480497</v>
      </c>
      <c r="G2641" s="7">
        <v>-128.41600036621099</v>
      </c>
      <c r="H2641">
        <f t="shared" si="73"/>
        <v>-5.5007934569992756E-3</v>
      </c>
      <c r="I2641">
        <f t="shared" si="73"/>
        <v>-2.3796081542897696E-2</v>
      </c>
      <c r="J2641">
        <f t="shared" si="73"/>
        <v>2.2994995116988548E-2</v>
      </c>
      <c r="K2641">
        <v>1.15709475394445</v>
      </c>
      <c r="L2641">
        <v>-5.73401656007744</v>
      </c>
      <c r="M2641">
        <v>-17.546486316993199</v>
      </c>
    </row>
    <row r="2642" spans="1:13" x14ac:dyDescent="0.2">
      <c r="A2642" s="2">
        <v>528</v>
      </c>
      <c r="B2642" s="6">
        <v>28.287399291992202</v>
      </c>
      <c r="C2642" s="6">
        <v>-94.229598999023395</v>
      </c>
      <c r="D2642" s="6">
        <v>-128.39300537109401</v>
      </c>
      <c r="E2642" s="7">
        <v>28.292200088501001</v>
      </c>
      <c r="F2642" s="7">
        <v>-94.206100463867202</v>
      </c>
      <c r="G2642" s="7">
        <v>-128.42199707031301</v>
      </c>
      <c r="H2642">
        <f t="shared" si="73"/>
        <v>-4.8007965087997206E-3</v>
      </c>
      <c r="I2642">
        <f t="shared" si="73"/>
        <v>-2.3498535156193157E-2</v>
      </c>
      <c r="J2642">
        <f t="shared" si="73"/>
        <v>2.8991699219005795E-2</v>
      </c>
      <c r="K2642">
        <v>1.1566861869748299</v>
      </c>
      <c r="L2642">
        <v>-5.73420662195982</v>
      </c>
      <c r="M2642">
        <v>-17.549148991289801</v>
      </c>
    </row>
    <row r="2643" spans="1:13" x14ac:dyDescent="0.2">
      <c r="A2643" s="2">
        <v>528.20000000000005</v>
      </c>
      <c r="B2643" s="6">
        <v>28.287399291992202</v>
      </c>
      <c r="C2643" s="6">
        <v>-94.229598999023395</v>
      </c>
      <c r="D2643" s="6">
        <v>-128.39300537109401</v>
      </c>
      <c r="E2643" s="7">
        <v>28.292400360107401</v>
      </c>
      <c r="F2643" s="7">
        <v>-94.206001281738295</v>
      </c>
      <c r="G2643" s="7">
        <v>-128.42199707031301</v>
      </c>
      <c r="H2643">
        <f t="shared" si="73"/>
        <v>-5.0010681151988479E-3</v>
      </c>
      <c r="I2643">
        <f t="shared" si="73"/>
        <v>-2.3597717285099407E-2</v>
      </c>
      <c r="J2643">
        <f t="shared" si="73"/>
        <v>2.8991699219005795E-2</v>
      </c>
      <c r="K2643">
        <v>1.1561259685465901</v>
      </c>
      <c r="L2643">
        <v>-5.7334120521636001</v>
      </c>
      <c r="M2643">
        <v>-17.551721037881201</v>
      </c>
    </row>
    <row r="2644" spans="1:13" x14ac:dyDescent="0.2">
      <c r="A2644" s="2">
        <v>528.4</v>
      </c>
      <c r="B2644" s="6">
        <v>28.287399291992202</v>
      </c>
      <c r="C2644" s="6">
        <v>-94.229598999023395</v>
      </c>
      <c r="D2644" s="6">
        <v>-128.39300537109401</v>
      </c>
      <c r="E2644" s="7">
        <v>28.292200088501001</v>
      </c>
      <c r="F2644" s="7">
        <v>-94.206100463867202</v>
      </c>
      <c r="G2644" s="7">
        <v>-128.419998168945</v>
      </c>
      <c r="H2644">
        <f t="shared" si="73"/>
        <v>-4.8007965087997206E-3</v>
      </c>
      <c r="I2644">
        <f t="shared" si="73"/>
        <v>-2.3498535156193157E-2</v>
      </c>
      <c r="J2644">
        <f t="shared" si="73"/>
        <v>2.6992797850994066E-2</v>
      </c>
      <c r="K2644">
        <v>1.15504576419899</v>
      </c>
      <c r="L2644">
        <v>-5.7318743997172001</v>
      </c>
      <c r="M2644">
        <v>-17.552395784500899</v>
      </c>
    </row>
    <row r="2645" spans="1:13" x14ac:dyDescent="0.2">
      <c r="A2645" s="2">
        <v>528.6</v>
      </c>
      <c r="B2645" s="6">
        <v>28.287399291992202</v>
      </c>
      <c r="C2645" s="6">
        <v>-94.229598999023395</v>
      </c>
      <c r="D2645" s="6">
        <v>-128.39300537109401</v>
      </c>
      <c r="E2645" s="7">
        <v>28.292100906372099</v>
      </c>
      <c r="F2645" s="7">
        <v>-94.206100463867202</v>
      </c>
      <c r="G2645" s="7">
        <v>-128.419998168945</v>
      </c>
      <c r="H2645">
        <f t="shared" si="73"/>
        <v>-4.7016143798970234E-3</v>
      </c>
      <c r="I2645">
        <f t="shared" si="73"/>
        <v>-2.3498535156193157E-2</v>
      </c>
      <c r="J2645">
        <f t="shared" si="73"/>
        <v>2.6992797850994066E-2</v>
      </c>
      <c r="K2645">
        <v>1.15378098487667</v>
      </c>
      <c r="L2645">
        <v>-5.7301471198496996</v>
      </c>
      <c r="M2645">
        <v>-17.555361250238199</v>
      </c>
    </row>
    <row r="2646" spans="1:13" x14ac:dyDescent="0.2">
      <c r="A2646" s="2">
        <v>528.79999999999995</v>
      </c>
      <c r="B2646" s="6">
        <v>28.287399291992202</v>
      </c>
      <c r="C2646" s="6">
        <v>-94.229598999023395</v>
      </c>
      <c r="D2646" s="6">
        <v>-128.39300537109401</v>
      </c>
      <c r="E2646" s="7">
        <v>28.292699813842798</v>
      </c>
      <c r="F2646" s="7">
        <v>-94.205497741699205</v>
      </c>
      <c r="G2646" s="7">
        <v>-128.41700744628901</v>
      </c>
      <c r="H2646">
        <f t="shared" si="73"/>
        <v>-5.3005218505965956E-3</v>
      </c>
      <c r="I2646">
        <f t="shared" si="73"/>
        <v>-2.4101257324190328E-2</v>
      </c>
      <c r="J2646">
        <f t="shared" si="73"/>
        <v>2.4002075194999861E-2</v>
      </c>
      <c r="K2646">
        <v>1.15281783841312</v>
      </c>
      <c r="L2646">
        <v>-5.7295134419834497</v>
      </c>
      <c r="M2646">
        <v>-17.5590256731106</v>
      </c>
    </row>
    <row r="2647" spans="1:13" x14ac:dyDescent="0.2">
      <c r="A2647" s="2">
        <v>529</v>
      </c>
      <c r="B2647" s="6">
        <v>28.287399291992202</v>
      </c>
      <c r="C2647" s="6">
        <v>-94.229598999023395</v>
      </c>
      <c r="D2647" s="6">
        <v>-128.39300537109401</v>
      </c>
      <c r="E2647" s="7">
        <v>28.293199539184599</v>
      </c>
      <c r="F2647" s="7">
        <v>-94.204902648925795</v>
      </c>
      <c r="G2647" s="7">
        <v>-128.41600036621099</v>
      </c>
      <c r="H2647">
        <f t="shared" si="73"/>
        <v>-5.8002471923970234E-3</v>
      </c>
      <c r="I2647">
        <f t="shared" si="73"/>
        <v>-2.4696350097599407E-2</v>
      </c>
      <c r="J2647">
        <f t="shared" si="73"/>
        <v>2.2994995116988548E-2</v>
      </c>
      <c r="K2647">
        <v>1.1530415738506701</v>
      </c>
      <c r="L2647">
        <v>-5.73193231902835</v>
      </c>
      <c r="M2647">
        <v>-17.5618205008141</v>
      </c>
    </row>
    <row r="2648" spans="1:13" x14ac:dyDescent="0.2">
      <c r="A2648" s="2">
        <v>529.20000000000005</v>
      </c>
      <c r="B2648" s="6">
        <v>28.287399291992202</v>
      </c>
      <c r="C2648" s="6">
        <v>-94.229598999023395</v>
      </c>
      <c r="D2648" s="6">
        <v>-128.39300537109401</v>
      </c>
      <c r="E2648" s="7">
        <v>28.2936000823975</v>
      </c>
      <c r="F2648" s="7">
        <v>-94.204399108886705</v>
      </c>
      <c r="G2648" s="7">
        <v>-128.41499328613301</v>
      </c>
      <c r="H2648">
        <f t="shared" si="73"/>
        <v>-6.2007904052983065E-3</v>
      </c>
      <c r="I2648">
        <f t="shared" si="73"/>
        <v>-2.5199890136690328E-2</v>
      </c>
      <c r="J2648">
        <f t="shared" si="73"/>
        <v>2.1987915039005657E-2</v>
      </c>
      <c r="K2648">
        <v>1.1534984518865701</v>
      </c>
      <c r="L2648">
        <v>-5.7356867900275699</v>
      </c>
      <c r="M2648">
        <v>-17.56429607414</v>
      </c>
    </row>
    <row r="2649" spans="1:13" x14ac:dyDescent="0.2">
      <c r="A2649" s="2">
        <v>529.4</v>
      </c>
      <c r="B2649" s="6">
        <v>28.287399291992202</v>
      </c>
      <c r="C2649" s="6">
        <v>-94.229598999023395</v>
      </c>
      <c r="D2649" s="6">
        <v>-128.39300537109401</v>
      </c>
      <c r="E2649" s="7">
        <v>28.293899536132798</v>
      </c>
      <c r="F2649" s="7">
        <v>-94.203796386718807</v>
      </c>
      <c r="G2649" s="7">
        <v>-128.41099548339801</v>
      </c>
      <c r="H2649">
        <f t="shared" si="73"/>
        <v>-6.5002441405965783E-3</v>
      </c>
      <c r="I2649">
        <f t="shared" si="73"/>
        <v>-2.5802612304588024E-2</v>
      </c>
      <c r="J2649">
        <f t="shared" si="73"/>
        <v>1.7990112304005379E-2</v>
      </c>
      <c r="K2649">
        <v>1.1533898483459699</v>
      </c>
      <c r="L2649">
        <v>-5.7389573315262696</v>
      </c>
      <c r="M2649">
        <v>-17.5669958070212</v>
      </c>
    </row>
    <row r="2650" spans="1:13" x14ac:dyDescent="0.2">
      <c r="A2650" s="2">
        <v>529.6</v>
      </c>
      <c r="B2650" s="6">
        <v>28.287399291992202</v>
      </c>
      <c r="C2650" s="6">
        <v>-94.229598999023395</v>
      </c>
      <c r="D2650" s="6">
        <v>-128.39300537109401</v>
      </c>
      <c r="E2650" s="7">
        <v>28.292299270629901</v>
      </c>
      <c r="F2650" s="7">
        <v>-94.203697204589801</v>
      </c>
      <c r="G2650" s="7">
        <v>-128.41000366210901</v>
      </c>
      <c r="H2650">
        <f t="shared" si="73"/>
        <v>-4.8999786376988652E-3</v>
      </c>
      <c r="I2650">
        <f t="shared" si="73"/>
        <v>-2.590179443359375E-2</v>
      </c>
      <c r="J2650">
        <f t="shared" si="73"/>
        <v>1.6998291014999722E-2</v>
      </c>
      <c r="K2650">
        <v>1.1532688844525401</v>
      </c>
      <c r="L2650">
        <v>-5.7389285860319399</v>
      </c>
      <c r="M2650">
        <v>-17.567479119162702</v>
      </c>
    </row>
    <row r="2651" spans="1:13" x14ac:dyDescent="0.2">
      <c r="A2651" s="2">
        <v>529.79999999999995</v>
      </c>
      <c r="B2651" s="6">
        <v>28.287399291992202</v>
      </c>
      <c r="C2651" s="6">
        <v>-94.229598999023395</v>
      </c>
      <c r="D2651" s="6">
        <v>-128.39300537109401</v>
      </c>
      <c r="E2651" s="7">
        <v>28.292600631713899</v>
      </c>
      <c r="F2651" s="7">
        <v>-94.202697753906307</v>
      </c>
      <c r="G2651" s="7">
        <v>-128.41000366210901</v>
      </c>
      <c r="H2651">
        <f t="shared" si="73"/>
        <v>-5.2013397216974511E-3</v>
      </c>
      <c r="I2651">
        <f t="shared" si="73"/>
        <v>-2.6901245117088024E-2</v>
      </c>
      <c r="J2651">
        <f t="shared" si="73"/>
        <v>1.6998291014999722E-2</v>
      </c>
      <c r="K2651">
        <v>1.1531547365599999</v>
      </c>
      <c r="L2651">
        <v>-5.7394584472424697</v>
      </c>
      <c r="M2651">
        <v>-17.567314168468499</v>
      </c>
    </row>
    <row r="2652" spans="1:13" x14ac:dyDescent="0.2">
      <c r="A2652" s="2">
        <v>530</v>
      </c>
      <c r="B2652" s="6">
        <v>28.287399291992202</v>
      </c>
      <c r="C2652" s="6">
        <v>-94.229598999023395</v>
      </c>
      <c r="D2652" s="6">
        <v>-128.39300537109401</v>
      </c>
      <c r="E2652" s="7">
        <v>28.2917995452881</v>
      </c>
      <c r="F2652" s="7">
        <v>-94.202796936035199</v>
      </c>
      <c r="G2652" s="7">
        <v>-128.41499328613301</v>
      </c>
      <c r="H2652">
        <f t="shared" si="73"/>
        <v>-4.4002532958984375E-3</v>
      </c>
      <c r="I2652">
        <f t="shared" si="73"/>
        <v>-2.6802062988195985E-2</v>
      </c>
      <c r="J2652">
        <f t="shared" si="73"/>
        <v>2.1987915039005657E-2</v>
      </c>
      <c r="K2652">
        <v>1.1526030902978499</v>
      </c>
      <c r="L2652">
        <v>-5.74009170711662</v>
      </c>
      <c r="M2652">
        <v>-17.567877952275701</v>
      </c>
    </row>
    <row r="2653" spans="1:13" x14ac:dyDescent="0.2">
      <c r="A2653" s="2">
        <v>530.20000000000005</v>
      </c>
      <c r="B2653" s="6">
        <v>28.287399291992202</v>
      </c>
      <c r="C2653" s="6">
        <v>-94.229598999023395</v>
      </c>
      <c r="D2653" s="6">
        <v>-128.39300537109401</v>
      </c>
      <c r="E2653" s="7">
        <v>28.291099548339801</v>
      </c>
      <c r="F2653" s="7">
        <v>-94.202796936035199</v>
      </c>
      <c r="G2653" s="7">
        <v>-128.41499328613301</v>
      </c>
      <c r="H2653">
        <f t="shared" si="73"/>
        <v>-3.7002563475994066E-3</v>
      </c>
      <c r="I2653">
        <f t="shared" si="73"/>
        <v>-2.6802062988195985E-2</v>
      </c>
      <c r="J2653">
        <f t="shared" si="73"/>
        <v>2.1987915039005657E-2</v>
      </c>
      <c r="K2653">
        <v>1.1516167457959501</v>
      </c>
      <c r="L2653">
        <v>-5.7394009562047197</v>
      </c>
      <c r="M2653">
        <v>-17.569789295857799</v>
      </c>
    </row>
    <row r="2654" spans="1:13" x14ac:dyDescent="0.2">
      <c r="A2654" s="2">
        <v>530.4</v>
      </c>
      <c r="B2654" s="6">
        <v>28.287399291992202</v>
      </c>
      <c r="C2654" s="6">
        <v>-94.229598999023395</v>
      </c>
      <c r="D2654" s="6">
        <v>-128.39300537109401</v>
      </c>
      <c r="E2654" s="7">
        <v>28.291700363159201</v>
      </c>
      <c r="F2654" s="7">
        <v>-94.201896667480497</v>
      </c>
      <c r="G2654" s="7">
        <v>-128.41000366210901</v>
      </c>
      <c r="H2654">
        <f t="shared" si="73"/>
        <v>-4.3010711669992929E-3</v>
      </c>
      <c r="I2654">
        <f t="shared" si="73"/>
        <v>-2.7702331542897696E-2</v>
      </c>
      <c r="J2654">
        <f t="shared" si="73"/>
        <v>1.6998291014999722E-2</v>
      </c>
      <c r="K2654">
        <v>1.15044244918868</v>
      </c>
      <c r="L2654">
        <v>-5.7368499044996399</v>
      </c>
      <c r="M2654">
        <v>-17.572606340092001</v>
      </c>
    </row>
    <row r="2655" spans="1:13" x14ac:dyDescent="0.2">
      <c r="A2655" s="2">
        <v>530.6</v>
      </c>
      <c r="B2655" s="6">
        <v>28.287399291992202</v>
      </c>
      <c r="C2655" s="6">
        <v>-94.229598999023395</v>
      </c>
      <c r="D2655" s="6">
        <v>-128.39300537109401</v>
      </c>
      <c r="E2655" s="7">
        <v>28.292100906372099</v>
      </c>
      <c r="F2655" s="7">
        <v>-94.200897216796903</v>
      </c>
      <c r="G2655" s="7">
        <v>-128.40899658203099</v>
      </c>
      <c r="H2655">
        <f t="shared" si="73"/>
        <v>-4.7016143798970234E-3</v>
      </c>
      <c r="I2655">
        <f t="shared" si="73"/>
        <v>-2.8701782226491446E-2</v>
      </c>
      <c r="J2655">
        <f t="shared" si="73"/>
        <v>1.5991210936988409E-2</v>
      </c>
      <c r="K2655">
        <v>1.1501517559010099</v>
      </c>
      <c r="L2655">
        <v>-5.7354851437170202</v>
      </c>
      <c r="M2655">
        <v>-17.5763684634402</v>
      </c>
    </row>
    <row r="2656" spans="1:13" x14ac:dyDescent="0.2">
      <c r="A2656" s="2">
        <v>530.79999999999995</v>
      </c>
      <c r="B2656" s="6">
        <v>28.287399291992202</v>
      </c>
      <c r="C2656" s="6">
        <v>-94.229598999023395</v>
      </c>
      <c r="D2656" s="6">
        <v>-128.39300537109401</v>
      </c>
      <c r="E2656" s="7">
        <v>28.291099548339801</v>
      </c>
      <c r="F2656" s="7">
        <v>-94.200798034667997</v>
      </c>
      <c r="G2656" s="7">
        <v>-128.40800476074199</v>
      </c>
      <c r="H2656">
        <f t="shared" si="73"/>
        <v>-3.7002563475994066E-3</v>
      </c>
      <c r="I2656">
        <f t="shared" si="73"/>
        <v>-2.8800964355397696E-2</v>
      </c>
      <c r="J2656">
        <f t="shared" si="73"/>
        <v>1.4999389647982753E-2</v>
      </c>
      <c r="K2656">
        <v>1.1501741567337</v>
      </c>
      <c r="L2656">
        <v>-5.7352088454838501</v>
      </c>
      <c r="M2656">
        <v>-17.578777328825101</v>
      </c>
    </row>
    <row r="2657" spans="1:13" x14ac:dyDescent="0.2">
      <c r="A2657" s="2">
        <v>531</v>
      </c>
      <c r="B2657" s="6">
        <v>28.287399291992202</v>
      </c>
      <c r="C2657" s="6">
        <v>-94.229598999023395</v>
      </c>
      <c r="D2657" s="6">
        <v>-128.39300537109401</v>
      </c>
      <c r="E2657" s="7">
        <v>28.291000366210898</v>
      </c>
      <c r="F2657" s="7">
        <v>-94.200500488281307</v>
      </c>
      <c r="G2657" s="7">
        <v>-128.41299438476599</v>
      </c>
      <c r="H2657">
        <f t="shared" si="73"/>
        <v>-3.6010742186967093E-3</v>
      </c>
      <c r="I2657">
        <f t="shared" si="73"/>
        <v>-2.9098510742088024E-2</v>
      </c>
      <c r="J2657">
        <f t="shared" si="73"/>
        <v>1.9989013671988687E-2</v>
      </c>
      <c r="K2657">
        <v>1.1501698637903699</v>
      </c>
      <c r="L2657">
        <v>-5.7358995913177102</v>
      </c>
      <c r="M2657">
        <v>-17.579281764268199</v>
      </c>
    </row>
    <row r="2658" spans="1:13" x14ac:dyDescent="0.2">
      <c r="A2658" s="2">
        <v>531.20000000000005</v>
      </c>
      <c r="B2658" s="6">
        <v>28.287399291992202</v>
      </c>
      <c r="C2658" s="6">
        <v>-94.229598999023395</v>
      </c>
      <c r="D2658" s="6">
        <v>-128.39300537109401</v>
      </c>
      <c r="E2658" s="7">
        <v>28.290800094604499</v>
      </c>
      <c r="F2658" s="7">
        <v>-94.199996948242202</v>
      </c>
      <c r="G2658" s="7">
        <v>-128.41200256347699</v>
      </c>
      <c r="H2658">
        <f t="shared" si="73"/>
        <v>-3.4008026122975821E-3</v>
      </c>
      <c r="I2658">
        <f t="shared" si="73"/>
        <v>-2.9602050781193157E-2</v>
      </c>
      <c r="J2658">
        <f t="shared" si="73"/>
        <v>1.899719238298303E-2</v>
      </c>
      <c r="K2658">
        <v>1.1504853196876199</v>
      </c>
      <c r="L2658">
        <v>-5.7381052642050001</v>
      </c>
      <c r="M2658">
        <v>-17.579654406805599</v>
      </c>
    </row>
    <row r="2659" spans="1:13" x14ac:dyDescent="0.2">
      <c r="A2659" s="2">
        <v>531.4</v>
      </c>
      <c r="B2659" s="6">
        <v>28.287399291992202</v>
      </c>
      <c r="C2659" s="6">
        <v>-94.229598999023395</v>
      </c>
      <c r="D2659" s="6">
        <v>-128.39300537109401</v>
      </c>
      <c r="E2659" s="7">
        <v>28.2907009124756</v>
      </c>
      <c r="F2659" s="7">
        <v>-94.199699401855497</v>
      </c>
      <c r="G2659" s="7">
        <v>-128.40499877929699</v>
      </c>
      <c r="H2659">
        <f t="shared" si="73"/>
        <v>-3.3016204833984375E-3</v>
      </c>
      <c r="I2659">
        <f t="shared" si="73"/>
        <v>-2.9899597167897696E-2</v>
      </c>
      <c r="J2659">
        <f t="shared" si="73"/>
        <v>1.1993408202982891E-2</v>
      </c>
      <c r="K2659">
        <v>1.1507356482758799</v>
      </c>
      <c r="L2659">
        <v>-5.7365847605270899</v>
      </c>
      <c r="M2659">
        <v>-17.580572723951299</v>
      </c>
    </row>
    <row r="2660" spans="1:13" x14ac:dyDescent="0.2">
      <c r="A2660" s="2">
        <v>531.6</v>
      </c>
      <c r="B2660" s="6">
        <v>28.287399291992202</v>
      </c>
      <c r="C2660" s="6">
        <v>-94.229598999023395</v>
      </c>
      <c r="D2660" s="6">
        <v>-128.39300537109401</v>
      </c>
      <c r="E2660" s="7">
        <v>28.290599822998001</v>
      </c>
      <c r="F2660" s="7">
        <v>-94.198997497558594</v>
      </c>
      <c r="G2660" s="7">
        <v>-128.406005859375</v>
      </c>
      <c r="H2660">
        <f t="shared" si="73"/>
        <v>-3.2005310057989789E-3</v>
      </c>
      <c r="I2660">
        <f t="shared" si="73"/>
        <v>-3.0601501464801117E-2</v>
      </c>
      <c r="J2660">
        <f t="shared" si="73"/>
        <v>1.3000488280994205E-2</v>
      </c>
      <c r="K2660">
        <v>1.15087724545165</v>
      </c>
      <c r="L2660">
        <v>-5.7325368253748099</v>
      </c>
      <c r="M2660">
        <v>-17.580564539681198</v>
      </c>
    </row>
    <row r="2661" spans="1:13" x14ac:dyDescent="0.2">
      <c r="A2661" s="2">
        <v>531.79999999999995</v>
      </c>
      <c r="B2661" s="6">
        <v>28.287399291992202</v>
      </c>
      <c r="C2661" s="6">
        <v>-94.229598999023395</v>
      </c>
      <c r="D2661" s="6">
        <v>-128.39300537109401</v>
      </c>
      <c r="E2661" s="7">
        <v>28.291099548339801</v>
      </c>
      <c r="F2661" s="7">
        <v>-94.198303222656307</v>
      </c>
      <c r="G2661" s="7">
        <v>-128.40499877929699</v>
      </c>
      <c r="H2661">
        <f t="shared" si="73"/>
        <v>-3.7002563475994066E-3</v>
      </c>
      <c r="I2661">
        <f t="shared" si="73"/>
        <v>-3.1295776367088024E-2</v>
      </c>
      <c r="J2661">
        <f t="shared" si="73"/>
        <v>1.1993408202982891E-2</v>
      </c>
      <c r="K2661">
        <v>1.15116694755436</v>
      </c>
      <c r="L2661">
        <v>-5.7276651831371996</v>
      </c>
      <c r="M2661">
        <v>-17.583127968601701</v>
      </c>
    </row>
    <row r="2662" spans="1:13" x14ac:dyDescent="0.2">
      <c r="A2662" s="2">
        <v>532</v>
      </c>
      <c r="B2662" s="6">
        <v>28.287399291992202</v>
      </c>
      <c r="C2662" s="6">
        <v>-94.229598999023395</v>
      </c>
      <c r="D2662" s="6">
        <v>-128.39300537109401</v>
      </c>
      <c r="E2662" s="7">
        <v>28.291000366210898</v>
      </c>
      <c r="F2662" s="7">
        <v>-94.198196411132798</v>
      </c>
      <c r="G2662" s="7">
        <v>-128.40899658203099</v>
      </c>
      <c r="H2662">
        <f t="shared" si="73"/>
        <v>-3.6010742186967093E-3</v>
      </c>
      <c r="I2662">
        <f t="shared" si="73"/>
        <v>-3.1402587890596578E-2</v>
      </c>
      <c r="J2662">
        <f t="shared" si="73"/>
        <v>1.5991210936988409E-2</v>
      </c>
      <c r="K2662">
        <v>1.1517950542528701</v>
      </c>
      <c r="L2662">
        <v>-5.7249992047035603</v>
      </c>
      <c r="M2662">
        <v>-17.582499587570599</v>
      </c>
    </row>
    <row r="2663" spans="1:13" x14ac:dyDescent="0.2">
      <c r="A2663" s="2">
        <v>532.20000000000005</v>
      </c>
      <c r="B2663" s="6">
        <v>28.287399291992202</v>
      </c>
      <c r="C2663" s="6">
        <v>-94.229598999023395</v>
      </c>
      <c r="D2663" s="6">
        <v>-128.39300537109401</v>
      </c>
      <c r="E2663" s="7">
        <v>28.2914009094238</v>
      </c>
      <c r="F2663" s="7">
        <v>-94.198097229003906</v>
      </c>
      <c r="G2663" s="7">
        <v>-128.41000366210901</v>
      </c>
      <c r="H2663">
        <f t="shared" si="73"/>
        <v>-4.0016174315979924E-3</v>
      </c>
      <c r="I2663">
        <f t="shared" si="73"/>
        <v>-3.1501770019488617E-2</v>
      </c>
      <c r="J2663">
        <f t="shared" si="73"/>
        <v>1.6998291014999722E-2</v>
      </c>
      <c r="K2663">
        <v>1.1526804517322999</v>
      </c>
      <c r="L2663">
        <v>-5.7242158023979002</v>
      </c>
      <c r="M2663">
        <v>-17.582654722158601</v>
      </c>
    </row>
    <row r="2664" spans="1:13" x14ac:dyDescent="0.2">
      <c r="A2664" s="2">
        <v>532.4</v>
      </c>
      <c r="B2664" s="6">
        <v>28.287399291992202</v>
      </c>
      <c r="C2664" s="6">
        <v>-94.229598999023395</v>
      </c>
      <c r="D2664" s="6">
        <v>-128.39300537109401</v>
      </c>
      <c r="E2664" s="7">
        <v>28.291700363159201</v>
      </c>
      <c r="F2664" s="7">
        <v>-94.197998046875</v>
      </c>
      <c r="G2664" s="7">
        <v>-128.40699768066401</v>
      </c>
      <c r="H2664">
        <f t="shared" si="73"/>
        <v>-4.3010711669992929E-3</v>
      </c>
      <c r="I2664">
        <f t="shared" si="73"/>
        <v>-3.1600952148394867E-2</v>
      </c>
      <c r="J2664">
        <f t="shared" si="73"/>
        <v>1.3992309569999861E-2</v>
      </c>
      <c r="K2664">
        <v>1.15330944856214</v>
      </c>
      <c r="L2664">
        <v>-5.7219415392458499</v>
      </c>
      <c r="M2664">
        <v>-17.581315160278098</v>
      </c>
    </row>
    <row r="2665" spans="1:13" x14ac:dyDescent="0.2">
      <c r="A2665" s="2">
        <v>532.6</v>
      </c>
      <c r="B2665" s="6">
        <v>28.287399291992202</v>
      </c>
      <c r="C2665" s="6">
        <v>-94.229598999023395</v>
      </c>
      <c r="D2665" s="6">
        <v>-128.39300537109401</v>
      </c>
      <c r="E2665" s="7">
        <v>28.292100906372099</v>
      </c>
      <c r="F2665" s="7">
        <v>-94.197998046875</v>
      </c>
      <c r="G2665" s="7">
        <v>-128.40400695800801</v>
      </c>
      <c r="H2665">
        <f t="shared" si="73"/>
        <v>-4.7016143798970234E-3</v>
      </c>
      <c r="I2665">
        <f t="shared" si="73"/>
        <v>-3.1600952148394867E-2</v>
      </c>
      <c r="J2665">
        <f t="shared" si="73"/>
        <v>1.1001586914005657E-2</v>
      </c>
      <c r="K2665">
        <v>1.15435263938544</v>
      </c>
      <c r="L2665">
        <v>-5.7194540608733</v>
      </c>
      <c r="M2665">
        <v>-17.580269509266898</v>
      </c>
    </row>
    <row r="2666" spans="1:13" x14ac:dyDescent="0.2">
      <c r="A2666" s="2">
        <v>532.79999999999995</v>
      </c>
      <c r="B2666" s="6">
        <v>28.287399291992202</v>
      </c>
      <c r="C2666" s="6">
        <v>-94.229598999023395</v>
      </c>
      <c r="D2666" s="6">
        <v>-128.39300537109401</v>
      </c>
      <c r="E2666" s="7">
        <v>28.293500900268601</v>
      </c>
      <c r="F2666" s="7">
        <v>-94.197998046875</v>
      </c>
      <c r="G2666" s="7">
        <v>-128.40400695800801</v>
      </c>
      <c r="H2666">
        <f t="shared" si="73"/>
        <v>-6.1016082763991619E-3</v>
      </c>
      <c r="I2666">
        <f t="shared" si="73"/>
        <v>-3.1600952148394867E-2</v>
      </c>
      <c r="J2666">
        <f t="shared" si="73"/>
        <v>1.1001586914005657E-2</v>
      </c>
      <c r="K2666">
        <v>1.1561709486246301</v>
      </c>
      <c r="L2666">
        <v>-5.7186363444054802</v>
      </c>
      <c r="M2666">
        <v>-17.578974450431598</v>
      </c>
    </row>
    <row r="2667" spans="1:13" x14ac:dyDescent="0.2">
      <c r="A2667" s="2">
        <v>533</v>
      </c>
      <c r="B2667" s="6">
        <v>28.287399291992202</v>
      </c>
      <c r="C2667" s="6">
        <v>-94.229598999023395</v>
      </c>
      <c r="D2667" s="6">
        <v>-128.39300537109401</v>
      </c>
      <c r="E2667" s="7">
        <v>28.294000625610401</v>
      </c>
      <c r="F2667" s="7">
        <v>-94.198303222656307</v>
      </c>
      <c r="G2667" s="7">
        <v>-128.41299438476599</v>
      </c>
      <c r="H2667">
        <f t="shared" si="73"/>
        <v>-6.6013336181995896E-3</v>
      </c>
      <c r="I2667">
        <f t="shared" si="73"/>
        <v>-3.1295776367088024E-2</v>
      </c>
      <c r="J2667">
        <f t="shared" si="73"/>
        <v>1.9989013671988687E-2</v>
      </c>
      <c r="K2667">
        <v>1.1577706064262301</v>
      </c>
      <c r="L2667">
        <v>-5.7179164459851002</v>
      </c>
      <c r="M2667">
        <v>-17.575389150935401</v>
      </c>
    </row>
    <row r="2668" spans="1:13" x14ac:dyDescent="0.2">
      <c r="A2668" s="2">
        <v>533.20000000000005</v>
      </c>
      <c r="B2668" s="6">
        <v>28.287399291992202</v>
      </c>
      <c r="C2668" s="6">
        <v>-94.229598999023395</v>
      </c>
      <c r="D2668" s="6">
        <v>-128.39300537109401</v>
      </c>
      <c r="E2668" s="7">
        <v>28.2943000793457</v>
      </c>
      <c r="F2668" s="7">
        <v>-94.198600769042997</v>
      </c>
      <c r="G2668" s="7">
        <v>-128.41099548339801</v>
      </c>
      <c r="H2668">
        <f t="shared" si="73"/>
        <v>-6.9007873534978614E-3</v>
      </c>
      <c r="I2668">
        <f t="shared" si="73"/>
        <v>-3.0998229980397696E-2</v>
      </c>
      <c r="J2668">
        <f t="shared" si="73"/>
        <v>1.7990112304005379E-2</v>
      </c>
      <c r="K2668">
        <v>1.1584706147038799</v>
      </c>
      <c r="L2668">
        <v>-5.7166036419005897</v>
      </c>
      <c r="M2668">
        <v>-17.5735942212245</v>
      </c>
    </row>
    <row r="2669" spans="1:13" x14ac:dyDescent="0.2">
      <c r="A2669" s="2">
        <v>533.4</v>
      </c>
      <c r="B2669" s="6">
        <v>28.287399291992202</v>
      </c>
      <c r="C2669" s="6">
        <v>-94.229598999023395</v>
      </c>
      <c r="D2669" s="6">
        <v>-128.39300537109401</v>
      </c>
      <c r="E2669" s="7">
        <v>28.2924995422363</v>
      </c>
      <c r="F2669" s="7">
        <v>-94.199302673339801</v>
      </c>
      <c r="G2669" s="7">
        <v>-128.41299438476599</v>
      </c>
      <c r="H2669">
        <f t="shared" si="73"/>
        <v>-5.1002502440979924E-3</v>
      </c>
      <c r="I2669">
        <f t="shared" si="73"/>
        <v>-3.029632568359375E-2</v>
      </c>
      <c r="J2669">
        <f t="shared" si="73"/>
        <v>1.9989013671988687E-2</v>
      </c>
      <c r="K2669">
        <v>1.15848560153584</v>
      </c>
      <c r="L2669">
        <v>-5.7154748902080401</v>
      </c>
      <c r="M2669">
        <v>-17.573437832197801</v>
      </c>
    </row>
    <row r="2670" spans="1:13" x14ac:dyDescent="0.2">
      <c r="A2670" s="2">
        <v>533.6</v>
      </c>
      <c r="B2670" s="6">
        <v>28.287399291992202</v>
      </c>
      <c r="C2670" s="6">
        <v>-94.229598999023395</v>
      </c>
      <c r="D2670" s="6">
        <v>-128.39300537109401</v>
      </c>
      <c r="E2670" s="7">
        <v>28.2917995452881</v>
      </c>
      <c r="F2670" s="7">
        <v>-94.199897766113295</v>
      </c>
      <c r="G2670" s="7">
        <v>-128.41299438476599</v>
      </c>
      <c r="H2670">
        <f t="shared" si="73"/>
        <v>-4.4002532958984375E-3</v>
      </c>
      <c r="I2670">
        <f t="shared" si="73"/>
        <v>-2.9701232910099407E-2</v>
      </c>
      <c r="J2670">
        <f t="shared" si="73"/>
        <v>1.9989013671988687E-2</v>
      </c>
      <c r="K2670">
        <v>1.15792773611192</v>
      </c>
      <c r="L2670">
        <v>-5.7130221903820999</v>
      </c>
      <c r="M2670">
        <v>-17.573059490348399</v>
      </c>
    </row>
    <row r="2671" spans="1:13" x14ac:dyDescent="0.2">
      <c r="A2671" s="2">
        <v>533.79999999999995</v>
      </c>
      <c r="B2671" s="6">
        <v>28.287399291992202</v>
      </c>
      <c r="C2671" s="6">
        <v>-94.229598999023395</v>
      </c>
      <c r="D2671" s="6">
        <v>-128.39300537109401</v>
      </c>
      <c r="E2671" s="7">
        <v>28.292600631713899</v>
      </c>
      <c r="F2671" s="7">
        <v>-94.199798583984403</v>
      </c>
      <c r="G2671" s="7">
        <v>-128.41200256347699</v>
      </c>
      <c r="H2671">
        <f t="shared" si="73"/>
        <v>-5.2013397216974511E-3</v>
      </c>
      <c r="I2671">
        <f t="shared" si="73"/>
        <v>-2.9800415038991446E-2</v>
      </c>
      <c r="J2671">
        <f t="shared" si="73"/>
        <v>1.899719238298303E-2</v>
      </c>
      <c r="K2671">
        <v>1.15762483341929</v>
      </c>
      <c r="L2671">
        <v>-5.7113464494360198</v>
      </c>
      <c r="M2671">
        <v>-17.574757881092999</v>
      </c>
    </row>
    <row r="2672" spans="1:13" x14ac:dyDescent="0.2">
      <c r="A2672" s="2">
        <v>534</v>
      </c>
      <c r="B2672" s="6">
        <v>28.287399291992202</v>
      </c>
      <c r="C2672" s="6">
        <v>-94.229598999023395</v>
      </c>
      <c r="D2672" s="6">
        <v>-128.39300537109401</v>
      </c>
      <c r="E2672" s="7">
        <v>28.291700363159201</v>
      </c>
      <c r="F2672" s="7">
        <v>-94.200401306152301</v>
      </c>
      <c r="G2672" s="7">
        <v>-128.41600036621099</v>
      </c>
      <c r="H2672">
        <f t="shared" si="73"/>
        <v>-4.3010711669992929E-3</v>
      </c>
      <c r="I2672">
        <f t="shared" si="73"/>
        <v>-2.919769287109375E-2</v>
      </c>
      <c r="J2672">
        <f t="shared" si="73"/>
        <v>2.2994995116988548E-2</v>
      </c>
      <c r="K2672">
        <v>1.1576123075672999</v>
      </c>
      <c r="L2672">
        <v>-5.7108281977242097</v>
      </c>
      <c r="M2672">
        <v>-17.5772165994006</v>
      </c>
    </row>
    <row r="2673" spans="1:13" x14ac:dyDescent="0.2">
      <c r="A2673" s="2">
        <v>534.20000000000005</v>
      </c>
      <c r="B2673" s="6">
        <v>28.287399291992202</v>
      </c>
      <c r="C2673" s="6">
        <v>-94.229598999023395</v>
      </c>
      <c r="D2673" s="6">
        <v>-128.39300537109401</v>
      </c>
      <c r="E2673" s="7">
        <v>28.292400360107401</v>
      </c>
      <c r="F2673" s="7">
        <v>-94.200698852539105</v>
      </c>
      <c r="G2673" s="7">
        <v>-128.41600036621099</v>
      </c>
      <c r="H2673">
        <f t="shared" si="73"/>
        <v>-5.0010681151988479E-3</v>
      </c>
      <c r="I2673">
        <f t="shared" si="73"/>
        <v>-2.8900146484289735E-2</v>
      </c>
      <c r="J2673">
        <f t="shared" si="73"/>
        <v>2.2994995116988548E-2</v>
      </c>
      <c r="K2673">
        <v>1.15772836841187</v>
      </c>
      <c r="L2673">
        <v>-5.7113001156546304</v>
      </c>
      <c r="M2673">
        <v>-17.579587911783101</v>
      </c>
    </row>
    <row r="2674" spans="1:13" x14ac:dyDescent="0.2">
      <c r="A2674" s="2">
        <v>534.4</v>
      </c>
      <c r="B2674" s="6">
        <v>28.287399291992202</v>
      </c>
      <c r="C2674" s="6">
        <v>-94.229598999023395</v>
      </c>
      <c r="D2674" s="6">
        <v>-128.39300537109401</v>
      </c>
      <c r="E2674" s="7">
        <v>28.2931003570557</v>
      </c>
      <c r="F2674" s="7">
        <v>-94.200897216796903</v>
      </c>
      <c r="G2674" s="7">
        <v>-128.41099548339801</v>
      </c>
      <c r="H2674">
        <f t="shared" si="73"/>
        <v>-5.7010650634978788E-3</v>
      </c>
      <c r="I2674">
        <f t="shared" si="73"/>
        <v>-2.8701782226491446E-2</v>
      </c>
      <c r="J2674">
        <f t="shared" si="73"/>
        <v>1.7990112304005379E-2</v>
      </c>
      <c r="K2674">
        <v>1.1576543741758101</v>
      </c>
      <c r="L2674">
        <v>-5.7117377126283699</v>
      </c>
      <c r="M2674">
        <v>-17.581414525076202</v>
      </c>
    </row>
    <row r="2675" spans="1:13" x14ac:dyDescent="0.2">
      <c r="A2675" s="2">
        <v>534.6</v>
      </c>
      <c r="B2675" s="6">
        <v>28.287399291992202</v>
      </c>
      <c r="C2675" s="6">
        <v>-94.229598999023395</v>
      </c>
      <c r="D2675" s="6">
        <v>-128.39300537109401</v>
      </c>
      <c r="E2675" s="7">
        <v>28.292200088501001</v>
      </c>
      <c r="F2675" s="7">
        <v>-94.201896667480497</v>
      </c>
      <c r="G2675" s="7">
        <v>-128.41400146484401</v>
      </c>
      <c r="H2675">
        <f t="shared" si="73"/>
        <v>-4.8007965087997206E-3</v>
      </c>
      <c r="I2675">
        <f t="shared" si="73"/>
        <v>-2.7702331542897696E-2</v>
      </c>
      <c r="J2675">
        <f t="shared" si="73"/>
        <v>2.099609375E-2</v>
      </c>
      <c r="K2675">
        <v>1.1571350740263899</v>
      </c>
      <c r="L2675">
        <v>-5.7112713715513896</v>
      </c>
      <c r="M2675">
        <v>-17.582366430986301</v>
      </c>
    </row>
    <row r="2676" spans="1:13" x14ac:dyDescent="0.2">
      <c r="A2676" s="2">
        <v>534.79999999999995</v>
      </c>
      <c r="B2676" s="6">
        <v>28.287399291992202</v>
      </c>
      <c r="C2676" s="6">
        <v>-94.229598999023395</v>
      </c>
      <c r="D2676" s="6">
        <v>-128.39300537109401</v>
      </c>
      <c r="E2676" s="7">
        <v>28.291500091552699</v>
      </c>
      <c r="F2676" s="7">
        <v>-94.202003479003906</v>
      </c>
      <c r="G2676" s="7">
        <v>-128.41499328613301</v>
      </c>
      <c r="H2676">
        <f t="shared" si="73"/>
        <v>-4.100799560497137E-3</v>
      </c>
      <c r="I2676">
        <f t="shared" si="73"/>
        <v>-2.7595520019488617E-2</v>
      </c>
      <c r="J2676">
        <f t="shared" si="73"/>
        <v>2.1987915039005657E-2</v>
      </c>
      <c r="K2676">
        <v>1.15645706240187</v>
      </c>
      <c r="L2676">
        <v>-5.71205475613485</v>
      </c>
      <c r="M2676">
        <v>-17.584625278776802</v>
      </c>
    </row>
    <row r="2677" spans="1:13" x14ac:dyDescent="0.2">
      <c r="A2677" s="2">
        <v>535</v>
      </c>
      <c r="B2677" s="6">
        <v>28.287399291992202</v>
      </c>
      <c r="C2677" s="6">
        <v>-94.229598999023395</v>
      </c>
      <c r="D2677" s="6">
        <v>-128.39300537109401</v>
      </c>
      <c r="E2677" s="7">
        <v>28.290500640869102</v>
      </c>
      <c r="F2677" s="7">
        <v>-94.202301025390597</v>
      </c>
      <c r="G2677" s="7">
        <v>-128.419998168945</v>
      </c>
      <c r="H2677">
        <f t="shared" si="73"/>
        <v>-3.1013488768998343E-3</v>
      </c>
      <c r="I2677">
        <f t="shared" si="73"/>
        <v>-2.7297973632798289E-2</v>
      </c>
      <c r="J2677">
        <f t="shared" si="73"/>
        <v>2.6992797850994066E-2</v>
      </c>
      <c r="K2677">
        <v>1.1560937515637699</v>
      </c>
      <c r="L2677">
        <v>-5.7146747692046196</v>
      </c>
      <c r="M2677">
        <v>-17.586098111176401</v>
      </c>
    </row>
    <row r="2678" spans="1:13" x14ac:dyDescent="0.2">
      <c r="A2678" s="2">
        <v>535.20000000000005</v>
      </c>
      <c r="B2678" s="6">
        <v>28.287399291992202</v>
      </c>
      <c r="C2678" s="6">
        <v>-94.229598999023395</v>
      </c>
      <c r="D2678" s="6">
        <v>-128.39300537109401</v>
      </c>
      <c r="E2678" s="7">
        <v>28.291099548339801</v>
      </c>
      <c r="F2678" s="7">
        <v>-94.202102661132798</v>
      </c>
      <c r="G2678" s="7">
        <v>-128.42199707031301</v>
      </c>
      <c r="H2678">
        <f t="shared" si="73"/>
        <v>-3.7002563475994066E-3</v>
      </c>
      <c r="I2678">
        <f t="shared" si="73"/>
        <v>-2.7496337890596578E-2</v>
      </c>
      <c r="J2678">
        <f t="shared" si="73"/>
        <v>2.8991699219005795E-2</v>
      </c>
      <c r="K2678">
        <v>1.1558171374556301</v>
      </c>
      <c r="L2678">
        <v>-5.7174097718949701</v>
      </c>
      <c r="M2678">
        <v>-17.587574656313301</v>
      </c>
    </row>
    <row r="2679" spans="1:13" x14ac:dyDescent="0.2">
      <c r="A2679" s="2">
        <v>535.4</v>
      </c>
      <c r="B2679" s="6">
        <v>28.287399291992202</v>
      </c>
      <c r="C2679" s="6">
        <v>-94.229598999023395</v>
      </c>
      <c r="D2679" s="6">
        <v>-128.39300537109401</v>
      </c>
      <c r="E2679" s="7">
        <v>28.290899276733398</v>
      </c>
      <c r="F2679" s="7">
        <v>-94.201896667480497</v>
      </c>
      <c r="G2679" s="7">
        <v>-128.42199707031301</v>
      </c>
      <c r="H2679">
        <f t="shared" si="73"/>
        <v>-3.4999847411967266E-3</v>
      </c>
      <c r="I2679">
        <f t="shared" si="73"/>
        <v>-2.7702331542897696E-2</v>
      </c>
      <c r="J2679">
        <f t="shared" si="73"/>
        <v>2.8991699219005795E-2</v>
      </c>
      <c r="K2679">
        <v>1.1549381485800401</v>
      </c>
      <c r="L2679">
        <v>-5.7184921930401904</v>
      </c>
      <c r="M2679">
        <v>-17.589722502867399</v>
      </c>
    </row>
    <row r="2680" spans="1:13" x14ac:dyDescent="0.2">
      <c r="A2680" s="2">
        <v>535.6</v>
      </c>
      <c r="B2680" s="6">
        <v>28.287399291992202</v>
      </c>
      <c r="C2680" s="6">
        <v>-94.229598999023395</v>
      </c>
      <c r="D2680" s="6">
        <v>-128.39300537109401</v>
      </c>
      <c r="E2680" s="7">
        <v>28.290199279785199</v>
      </c>
      <c r="F2680" s="7">
        <v>-94.201599121093807</v>
      </c>
      <c r="G2680" s="7">
        <v>-128.419998168945</v>
      </c>
      <c r="H2680">
        <f t="shared" si="73"/>
        <v>-2.7999877929971717E-3</v>
      </c>
      <c r="I2680">
        <f t="shared" si="73"/>
        <v>-2.7999877929588024E-2</v>
      </c>
      <c r="J2680">
        <f t="shared" si="73"/>
        <v>2.6992797850994066E-2</v>
      </c>
      <c r="K2680">
        <v>1.15359954700055</v>
      </c>
      <c r="L2680">
        <v>-5.7173235386694401</v>
      </c>
      <c r="M2680">
        <v>-17.594760395609502</v>
      </c>
    </row>
    <row r="2681" spans="1:13" x14ac:dyDescent="0.2">
      <c r="A2681" s="2">
        <v>535.79999999999995</v>
      </c>
      <c r="B2681" s="6">
        <v>28.287399291992202</v>
      </c>
      <c r="C2681" s="6">
        <v>-94.229598999023395</v>
      </c>
      <c r="D2681" s="6">
        <v>-128.39300537109401</v>
      </c>
      <c r="E2681" s="7">
        <v>28.290399551391602</v>
      </c>
      <c r="F2681" s="7">
        <v>-94.201103210449205</v>
      </c>
      <c r="G2681" s="7">
        <v>-128.42199707031301</v>
      </c>
      <c r="H2681">
        <f t="shared" si="73"/>
        <v>-3.0002593993998516E-3</v>
      </c>
      <c r="I2681">
        <f t="shared" si="73"/>
        <v>-2.8495788574190328E-2</v>
      </c>
      <c r="J2681">
        <f t="shared" si="73"/>
        <v>2.8991699219005795E-2</v>
      </c>
      <c r="K2681">
        <v>1.1524355130744699</v>
      </c>
      <c r="L2681">
        <v>-5.7170180758059104</v>
      </c>
      <c r="M2681">
        <v>-17.5978310443782</v>
      </c>
    </row>
    <row r="2682" spans="1:13" x14ac:dyDescent="0.2">
      <c r="A2682" s="2">
        <v>536</v>
      </c>
      <c r="B2682" s="6">
        <v>28.287399291992202</v>
      </c>
      <c r="C2682" s="6">
        <v>-94.229598999023395</v>
      </c>
      <c r="D2682" s="6">
        <v>-128.39300537109401</v>
      </c>
      <c r="E2682" s="7">
        <v>28.290300369262699</v>
      </c>
      <c r="F2682" s="7">
        <v>-94.200996398925795</v>
      </c>
      <c r="G2682" s="7">
        <v>-128.42300415039099</v>
      </c>
      <c r="H2682">
        <f t="shared" si="73"/>
        <v>-2.9010772704971544E-3</v>
      </c>
      <c r="I2682">
        <f t="shared" si="73"/>
        <v>-2.8602600097599407E-2</v>
      </c>
      <c r="J2682">
        <f t="shared" si="73"/>
        <v>2.9998779296988687E-2</v>
      </c>
      <c r="K2682">
        <v>1.1520653680333599</v>
      </c>
      <c r="L2682">
        <v>-5.7162522742594097</v>
      </c>
      <c r="M2682">
        <v>-17.600766499549099</v>
      </c>
    </row>
    <row r="2683" spans="1:13" x14ac:dyDescent="0.2">
      <c r="A2683" s="2">
        <v>536.20000000000005</v>
      </c>
      <c r="B2683" s="6">
        <v>28.287399291992202</v>
      </c>
      <c r="C2683" s="6">
        <v>-94.229598999023395</v>
      </c>
      <c r="D2683" s="6">
        <v>-128.39300537109401</v>
      </c>
      <c r="E2683" s="7">
        <v>28.290500640869102</v>
      </c>
      <c r="F2683" s="7">
        <v>-94.200897216796903</v>
      </c>
      <c r="G2683" s="7">
        <v>-128.42300415039099</v>
      </c>
      <c r="H2683">
        <f t="shared" si="73"/>
        <v>-3.1013488768998343E-3</v>
      </c>
      <c r="I2683">
        <f t="shared" si="73"/>
        <v>-2.8701782226491446E-2</v>
      </c>
      <c r="J2683">
        <f t="shared" si="73"/>
        <v>2.9998779296988687E-2</v>
      </c>
      <c r="K2683">
        <v>1.1511829812435801</v>
      </c>
      <c r="L2683">
        <v>-5.7156477851348004</v>
      </c>
      <c r="M2683">
        <v>-17.602137188051099</v>
      </c>
    </row>
    <row r="2684" spans="1:13" x14ac:dyDescent="0.2">
      <c r="A2684" s="2">
        <v>536.4</v>
      </c>
      <c r="B2684" s="6">
        <v>28.287399291992202</v>
      </c>
      <c r="C2684" s="6">
        <v>-94.229598999023395</v>
      </c>
      <c r="D2684" s="6">
        <v>-128.39300537109401</v>
      </c>
      <c r="E2684" s="7">
        <v>28.290800094604499</v>
      </c>
      <c r="F2684" s="7">
        <v>-94.200698852539105</v>
      </c>
      <c r="G2684" s="7">
        <v>-128.42100524902301</v>
      </c>
      <c r="H2684">
        <f t="shared" si="73"/>
        <v>-3.4008026122975821E-3</v>
      </c>
      <c r="I2684">
        <f t="shared" si="73"/>
        <v>-2.8900146484289735E-2</v>
      </c>
      <c r="J2684">
        <f t="shared" si="73"/>
        <v>2.7999877929005379E-2</v>
      </c>
      <c r="K2684">
        <v>1.1494963418906201</v>
      </c>
      <c r="L2684">
        <v>-5.7131714885844298</v>
      </c>
      <c r="M2684">
        <v>-17.605562116654198</v>
      </c>
    </row>
    <row r="2685" spans="1:13" x14ac:dyDescent="0.2">
      <c r="A2685" s="2">
        <v>536.6</v>
      </c>
      <c r="B2685" s="6">
        <v>28.287399291992202</v>
      </c>
      <c r="C2685" s="6">
        <v>-94.229598999023395</v>
      </c>
      <c r="D2685" s="6">
        <v>-128.39300537109401</v>
      </c>
      <c r="E2685" s="7">
        <v>28.290899276733398</v>
      </c>
      <c r="F2685" s="7">
        <v>-94.200202941894503</v>
      </c>
      <c r="G2685" s="7">
        <v>-128.42100524902301</v>
      </c>
      <c r="H2685">
        <f t="shared" si="73"/>
        <v>-3.4999847411967266E-3</v>
      </c>
      <c r="I2685">
        <f t="shared" si="73"/>
        <v>-2.9396057128892039E-2</v>
      </c>
      <c r="J2685">
        <f t="shared" si="73"/>
        <v>2.7999877929005379E-2</v>
      </c>
      <c r="K2685">
        <v>1.14755948234799</v>
      </c>
      <c r="L2685">
        <v>-5.71231945971107</v>
      </c>
      <c r="M2685">
        <v>-17.608253689211899</v>
      </c>
    </row>
    <row r="2686" spans="1:13" x14ac:dyDescent="0.2">
      <c r="A2686" s="2">
        <v>536.79999999999995</v>
      </c>
      <c r="B2686" s="6">
        <v>28.287399291992202</v>
      </c>
      <c r="C2686" s="6">
        <v>-94.229598999023395</v>
      </c>
      <c r="D2686" s="6">
        <v>-128.39300537109401</v>
      </c>
      <c r="E2686" s="7">
        <v>28.291700363159201</v>
      </c>
      <c r="F2686" s="7">
        <v>-94.199302673339801</v>
      </c>
      <c r="G2686" s="7">
        <v>-128.419998168945</v>
      </c>
      <c r="H2686">
        <f t="shared" si="73"/>
        <v>-4.3010711669992929E-3</v>
      </c>
      <c r="I2686">
        <f t="shared" si="73"/>
        <v>-3.029632568359375E-2</v>
      </c>
      <c r="J2686">
        <f t="shared" si="73"/>
        <v>2.6992797850994066E-2</v>
      </c>
      <c r="K2686">
        <v>1.1471038794298201</v>
      </c>
      <c r="L2686">
        <v>-5.7119968388370799</v>
      </c>
      <c r="M2686">
        <v>-17.611505842972502</v>
      </c>
    </row>
    <row r="2687" spans="1:13" x14ac:dyDescent="0.2">
      <c r="A2687" s="2">
        <v>537</v>
      </c>
      <c r="B2687" s="6">
        <v>28.287399291992202</v>
      </c>
      <c r="C2687" s="6">
        <v>-94.229598999023395</v>
      </c>
      <c r="D2687" s="6">
        <v>-128.39300537109401</v>
      </c>
      <c r="E2687" s="7">
        <v>28.2914009094238</v>
      </c>
      <c r="F2687" s="7">
        <v>-94.199501037597699</v>
      </c>
      <c r="G2687" s="7">
        <v>-128.41900634765599</v>
      </c>
      <c r="H2687">
        <f t="shared" si="73"/>
        <v>-4.0016174315979924E-3</v>
      </c>
      <c r="I2687">
        <f t="shared" si="73"/>
        <v>-3.0097961425695985E-2</v>
      </c>
      <c r="J2687">
        <f t="shared" si="73"/>
        <v>2.6000976561988409E-2</v>
      </c>
      <c r="K2687">
        <v>1.14685189210718</v>
      </c>
      <c r="L2687">
        <v>-5.7098551899818801</v>
      </c>
      <c r="M2687">
        <v>-17.6124641129956</v>
      </c>
    </row>
    <row r="2688" spans="1:13" x14ac:dyDescent="0.2">
      <c r="A2688" s="2">
        <v>537.20000000000005</v>
      </c>
      <c r="B2688" s="6">
        <v>28.287399291992202</v>
      </c>
      <c r="C2688" s="6">
        <v>-94.229598999023395</v>
      </c>
      <c r="D2688" s="6">
        <v>-128.39300537109401</v>
      </c>
      <c r="E2688" s="7">
        <v>28.290899276733398</v>
      </c>
      <c r="F2688" s="7">
        <v>-94.199501037597699</v>
      </c>
      <c r="G2688" s="7">
        <v>-128.419998168945</v>
      </c>
      <c r="H2688">
        <f t="shared" si="73"/>
        <v>-3.4999847411967266E-3</v>
      </c>
      <c r="I2688">
        <f t="shared" si="73"/>
        <v>-3.0097961425695985E-2</v>
      </c>
      <c r="J2688">
        <f t="shared" si="73"/>
        <v>2.6992797850994066E-2</v>
      </c>
      <c r="K2688">
        <v>1.1465969169992101</v>
      </c>
      <c r="L2688">
        <v>-5.7090602250060698</v>
      </c>
      <c r="M2688">
        <v>-17.6132238815843</v>
      </c>
    </row>
    <row r="2689" spans="1:13" x14ac:dyDescent="0.2">
      <c r="A2689" s="2">
        <v>537.4</v>
      </c>
      <c r="B2689" s="6">
        <v>28.287399291992202</v>
      </c>
      <c r="C2689" s="6">
        <v>-94.229598999023395</v>
      </c>
      <c r="D2689" s="6">
        <v>-128.39300537109401</v>
      </c>
      <c r="E2689" s="7">
        <v>28.290500640869102</v>
      </c>
      <c r="F2689" s="7">
        <v>-94.199203491210895</v>
      </c>
      <c r="G2689" s="7">
        <v>-128.41799926757801</v>
      </c>
      <c r="H2689">
        <f t="shared" si="73"/>
        <v>-3.1013488768998343E-3</v>
      </c>
      <c r="I2689">
        <f t="shared" si="73"/>
        <v>-3.03955078125E-2</v>
      </c>
      <c r="J2689">
        <f t="shared" si="73"/>
        <v>2.4993896484005518E-2</v>
      </c>
      <c r="K2689">
        <v>1.14644899157891</v>
      </c>
      <c r="L2689">
        <v>-5.7070794670968601</v>
      </c>
      <c r="M2689">
        <v>-17.614248505036102</v>
      </c>
    </row>
    <row r="2690" spans="1:13" x14ac:dyDescent="0.2">
      <c r="A2690" s="2">
        <v>537.6</v>
      </c>
      <c r="B2690" s="6">
        <v>28.287399291992202</v>
      </c>
      <c r="C2690" s="6">
        <v>-94.229598999023395</v>
      </c>
      <c r="D2690" s="6">
        <v>-128.39300537109401</v>
      </c>
      <c r="E2690" s="7">
        <v>28.290300369262699</v>
      </c>
      <c r="F2690" s="7">
        <v>-94.198997497558594</v>
      </c>
      <c r="G2690" s="7">
        <v>-128.41799926757801</v>
      </c>
      <c r="H2690">
        <f t="shared" si="73"/>
        <v>-2.9010772704971544E-3</v>
      </c>
      <c r="I2690">
        <f t="shared" si="73"/>
        <v>-3.0601501464801117E-2</v>
      </c>
      <c r="J2690">
        <f t="shared" si="73"/>
        <v>2.4993896484005518E-2</v>
      </c>
      <c r="K2690">
        <v>1.14630500475149</v>
      </c>
      <c r="L2690">
        <v>-5.7042235325541197</v>
      </c>
      <c r="M2690">
        <v>-17.612647332982402</v>
      </c>
    </row>
    <row r="2691" spans="1:13" x14ac:dyDescent="0.2">
      <c r="A2691" s="2">
        <v>537.79999999999995</v>
      </c>
      <c r="B2691" s="6">
        <v>28.287399291992202</v>
      </c>
      <c r="C2691" s="6">
        <v>-94.229598999023395</v>
      </c>
      <c r="D2691" s="6">
        <v>-128.39300537109401</v>
      </c>
      <c r="E2691" s="7">
        <v>28.290800094604499</v>
      </c>
      <c r="F2691" s="7">
        <v>-94.198600769042997</v>
      </c>
      <c r="G2691" s="7">
        <v>-128.41400146484401</v>
      </c>
      <c r="H2691">
        <f t="shared" ref="H2691:J2754" si="74">B2691-E2691</f>
        <v>-3.4008026122975821E-3</v>
      </c>
      <c r="I2691">
        <f t="shared" si="74"/>
        <v>-3.0998229980397696E-2</v>
      </c>
      <c r="J2691">
        <f t="shared" si="74"/>
        <v>2.099609375E-2</v>
      </c>
      <c r="K2691">
        <v>1.1464460325924399</v>
      </c>
      <c r="L2691">
        <v>-5.70275545817133</v>
      </c>
      <c r="M2691">
        <v>-17.612179483822601</v>
      </c>
    </row>
    <row r="2692" spans="1:13" x14ac:dyDescent="0.2">
      <c r="A2692" s="2">
        <v>538</v>
      </c>
      <c r="B2692" s="6">
        <v>28.287399291992202</v>
      </c>
      <c r="C2692" s="6">
        <v>-94.229598999023395</v>
      </c>
      <c r="D2692" s="6">
        <v>-128.39300537109401</v>
      </c>
      <c r="E2692" s="7">
        <v>28.2914009094238</v>
      </c>
      <c r="F2692" s="7">
        <v>-94.198303222656307</v>
      </c>
      <c r="G2692" s="7">
        <v>-128.41499328613301</v>
      </c>
      <c r="H2692">
        <f t="shared" si="74"/>
        <v>-4.0016174315979924E-3</v>
      </c>
      <c r="I2692">
        <f t="shared" si="74"/>
        <v>-3.1295776367088024E-2</v>
      </c>
      <c r="J2692">
        <f t="shared" si="74"/>
        <v>2.1987915039005657E-2</v>
      </c>
      <c r="K2692">
        <v>1.14637964566322</v>
      </c>
      <c r="L2692">
        <v>-5.70120630485241</v>
      </c>
      <c r="M2692">
        <v>-17.6103785725034</v>
      </c>
    </row>
    <row r="2693" spans="1:13" x14ac:dyDescent="0.2">
      <c r="A2693" s="2">
        <v>538.20000000000005</v>
      </c>
      <c r="B2693" s="6">
        <v>28.287399291992202</v>
      </c>
      <c r="C2693" s="6">
        <v>-94.229598999023395</v>
      </c>
      <c r="D2693" s="6">
        <v>-128.39300537109401</v>
      </c>
      <c r="E2693" s="7">
        <v>28.291599273681602</v>
      </c>
      <c r="F2693" s="7">
        <v>-94.198097229003906</v>
      </c>
      <c r="G2693" s="7">
        <v>-128.41400146484401</v>
      </c>
      <c r="H2693">
        <f t="shared" si="74"/>
        <v>-4.1999816893998343E-3</v>
      </c>
      <c r="I2693">
        <f t="shared" si="74"/>
        <v>-3.1501770019488617E-2</v>
      </c>
      <c r="J2693">
        <f t="shared" si="74"/>
        <v>2.099609375E-2</v>
      </c>
      <c r="K2693">
        <v>1.1463670942492501</v>
      </c>
      <c r="L2693">
        <v>-5.7007228119976796</v>
      </c>
      <c r="M2693">
        <v>-17.611027603645599</v>
      </c>
    </row>
    <row r="2694" spans="1:13" x14ac:dyDescent="0.2">
      <c r="A2694" s="2">
        <v>538.4</v>
      </c>
      <c r="B2694" s="6">
        <v>28.287399291992202</v>
      </c>
      <c r="C2694" s="6">
        <v>-94.229598999023395</v>
      </c>
      <c r="D2694" s="6">
        <v>-128.39300537109401</v>
      </c>
      <c r="E2694" s="7">
        <v>28.291599273681602</v>
      </c>
      <c r="F2694" s="7">
        <v>-94.198196411132798</v>
      </c>
      <c r="G2694" s="7">
        <v>-128.41299438476599</v>
      </c>
      <c r="H2694">
        <f t="shared" si="74"/>
        <v>-4.1999816893998343E-3</v>
      </c>
      <c r="I2694">
        <f t="shared" si="74"/>
        <v>-3.1402587890596578E-2</v>
      </c>
      <c r="J2694">
        <f t="shared" si="74"/>
        <v>1.9989013671988687E-2</v>
      </c>
      <c r="K2694">
        <v>1.14676939955433</v>
      </c>
      <c r="L2694">
        <v>-5.70030796086668</v>
      </c>
      <c r="M2694">
        <v>-17.615364310728999</v>
      </c>
    </row>
    <row r="2695" spans="1:13" x14ac:dyDescent="0.2">
      <c r="A2695" s="2">
        <v>538.6</v>
      </c>
      <c r="B2695" s="6">
        <v>28.287399291992202</v>
      </c>
      <c r="C2695" s="6">
        <v>-94.229598999023395</v>
      </c>
      <c r="D2695" s="6">
        <v>-128.39300537109401</v>
      </c>
      <c r="E2695" s="7">
        <v>28.2901000976563</v>
      </c>
      <c r="F2695" s="7">
        <v>-94.198600769042997</v>
      </c>
      <c r="G2695" s="7">
        <v>-128.41299438476599</v>
      </c>
      <c r="H2695">
        <f t="shared" si="74"/>
        <v>-2.7008056640980271E-3</v>
      </c>
      <c r="I2695">
        <f t="shared" si="74"/>
        <v>-3.0998229980397696E-2</v>
      </c>
      <c r="J2695">
        <f t="shared" si="74"/>
        <v>1.9989013671988687E-2</v>
      </c>
      <c r="K2695">
        <v>1.14783034183003</v>
      </c>
      <c r="L2695">
        <v>-5.7009012795878498</v>
      </c>
      <c r="M2695">
        <v>-17.619066893618299</v>
      </c>
    </row>
    <row r="2696" spans="1:13" x14ac:dyDescent="0.2">
      <c r="A2696" s="2">
        <v>538.79999999999995</v>
      </c>
      <c r="B2696" s="6">
        <v>28.287399291992202</v>
      </c>
      <c r="C2696" s="6">
        <v>-94.229598999023395</v>
      </c>
      <c r="D2696" s="6">
        <v>-128.39300537109401</v>
      </c>
      <c r="E2696" s="7">
        <v>28.289600372314499</v>
      </c>
      <c r="F2696" s="7">
        <v>-94.198898315429702</v>
      </c>
      <c r="G2696" s="7">
        <v>-128.41400146484401</v>
      </c>
      <c r="H2696">
        <f t="shared" si="74"/>
        <v>-2.2010803222975994E-3</v>
      </c>
      <c r="I2696">
        <f t="shared" si="74"/>
        <v>-3.0700683593693157E-2</v>
      </c>
      <c r="J2696">
        <f t="shared" si="74"/>
        <v>2.099609375E-2</v>
      </c>
      <c r="K2696">
        <v>1.149202592632</v>
      </c>
      <c r="L2696">
        <v>-5.70170738749548</v>
      </c>
      <c r="M2696">
        <v>-17.620966781543199</v>
      </c>
    </row>
    <row r="2697" spans="1:13" x14ac:dyDescent="0.2">
      <c r="A2697" s="2">
        <v>539</v>
      </c>
      <c r="B2697" s="6">
        <v>28.287399291992202</v>
      </c>
      <c r="C2697" s="6">
        <v>-94.229598999023395</v>
      </c>
      <c r="D2697" s="6">
        <v>-128.39300537109401</v>
      </c>
      <c r="E2697" s="7">
        <v>28.2894992828369</v>
      </c>
      <c r="F2697" s="7">
        <v>-94.198600769042997</v>
      </c>
      <c r="G2697" s="7">
        <v>-128.41700744628901</v>
      </c>
      <c r="H2697">
        <f t="shared" si="74"/>
        <v>-2.0999908446981408E-3</v>
      </c>
      <c r="I2697">
        <f t="shared" si="74"/>
        <v>-3.0998229980397696E-2</v>
      </c>
      <c r="J2697">
        <f t="shared" si="74"/>
        <v>2.4002075194999861E-2</v>
      </c>
      <c r="K2697">
        <v>1.1502931671839201</v>
      </c>
      <c r="L2697">
        <v>-5.7027378687582004</v>
      </c>
      <c r="M2697">
        <v>-17.619245764531701</v>
      </c>
    </row>
    <row r="2698" spans="1:13" x14ac:dyDescent="0.2">
      <c r="A2698" s="2">
        <v>539.20000000000005</v>
      </c>
      <c r="B2698" s="6">
        <v>28.287399291992202</v>
      </c>
      <c r="C2698" s="6">
        <v>-94.229598999023395</v>
      </c>
      <c r="D2698" s="6">
        <v>-128.39300537109401</v>
      </c>
      <c r="E2698" s="7">
        <v>28.289400100708001</v>
      </c>
      <c r="F2698" s="7">
        <v>-94.198303222656307</v>
      </c>
      <c r="G2698" s="7">
        <v>-128.419998168945</v>
      </c>
      <c r="H2698">
        <f t="shared" si="74"/>
        <v>-2.0008087157989962E-3</v>
      </c>
      <c r="I2698">
        <f t="shared" si="74"/>
        <v>-3.1295776367088024E-2</v>
      </c>
      <c r="J2698">
        <f t="shared" si="74"/>
        <v>2.6992797850994066E-2</v>
      </c>
      <c r="K2698">
        <v>1.1503094224300801</v>
      </c>
      <c r="L2698">
        <v>-5.7022312080892696</v>
      </c>
      <c r="M2698">
        <v>-17.617841514981698</v>
      </c>
    </row>
    <row r="2699" spans="1:13" x14ac:dyDescent="0.2">
      <c r="A2699" s="2">
        <v>539.4</v>
      </c>
      <c r="B2699" s="6">
        <v>28.287399291992202</v>
      </c>
      <c r="C2699" s="6">
        <v>-94.229598999023395</v>
      </c>
      <c r="D2699" s="6">
        <v>-128.39300537109401</v>
      </c>
      <c r="E2699" s="7">
        <v>28.2901000976563</v>
      </c>
      <c r="F2699" s="7">
        <v>-94.197998046875</v>
      </c>
      <c r="G2699" s="7">
        <v>-128.419998168945</v>
      </c>
      <c r="H2699">
        <f t="shared" si="74"/>
        <v>-2.7008056640980271E-3</v>
      </c>
      <c r="I2699">
        <f t="shared" si="74"/>
        <v>-3.1600952148394867E-2</v>
      </c>
      <c r="J2699">
        <f t="shared" si="74"/>
        <v>2.6992797850994066E-2</v>
      </c>
      <c r="K2699">
        <v>1.14984858937714</v>
      </c>
      <c r="L2699">
        <v>-5.6992946442664101</v>
      </c>
      <c r="M2699">
        <v>-17.616176612552099</v>
      </c>
    </row>
    <row r="2700" spans="1:13" x14ac:dyDescent="0.2">
      <c r="A2700" s="2">
        <v>539.6</v>
      </c>
      <c r="B2700" s="6">
        <v>28.287399291992202</v>
      </c>
      <c r="C2700" s="6">
        <v>-94.229598999023395</v>
      </c>
      <c r="D2700" s="6">
        <v>-128.39300537109401</v>
      </c>
      <c r="E2700" s="7">
        <v>28.289100646972699</v>
      </c>
      <c r="F2700" s="7">
        <v>-94.198303222656307</v>
      </c>
      <c r="G2700" s="7">
        <v>-128.42100524902301</v>
      </c>
      <c r="H2700">
        <f t="shared" si="74"/>
        <v>-1.7013549804971717E-3</v>
      </c>
      <c r="I2700">
        <f t="shared" si="74"/>
        <v>-3.1295776367088024E-2</v>
      </c>
      <c r="J2700">
        <f t="shared" si="74"/>
        <v>2.7999877929005379E-2</v>
      </c>
      <c r="K2700">
        <v>1.1500650277431701</v>
      </c>
      <c r="L2700">
        <v>-5.6980968565865604</v>
      </c>
      <c r="M2700">
        <v>-17.6171667235506</v>
      </c>
    </row>
    <row r="2701" spans="1:13" x14ac:dyDescent="0.2">
      <c r="A2701" s="2">
        <v>539.79999999999995</v>
      </c>
      <c r="B2701" s="6">
        <v>28.287399291992202</v>
      </c>
      <c r="C2701" s="6">
        <v>-94.229598999023395</v>
      </c>
      <c r="D2701" s="6">
        <v>-128.39300537109401</v>
      </c>
      <c r="E2701" s="7">
        <v>28.289400100708001</v>
      </c>
      <c r="F2701" s="7">
        <v>-94.198402404785199</v>
      </c>
      <c r="G2701" s="7">
        <v>-128.42100524902301</v>
      </c>
      <c r="H2701">
        <f t="shared" si="74"/>
        <v>-2.0008087157989962E-3</v>
      </c>
      <c r="I2701">
        <f t="shared" si="74"/>
        <v>-3.1196594238195985E-2</v>
      </c>
      <c r="J2701">
        <f t="shared" si="74"/>
        <v>2.7999877929005379E-2</v>
      </c>
      <c r="K2701">
        <v>1.15063266978894</v>
      </c>
      <c r="L2701">
        <v>-5.6968415846434297</v>
      </c>
      <c r="M2701">
        <v>-17.618214438365399</v>
      </c>
    </row>
    <row r="2702" spans="1:13" x14ac:dyDescent="0.2">
      <c r="A2702" s="2">
        <v>540</v>
      </c>
      <c r="B2702" s="6">
        <v>28.287399291992202</v>
      </c>
      <c r="C2702" s="6">
        <v>-94.229598999023395</v>
      </c>
      <c r="D2702" s="6">
        <v>-128.39300537109401</v>
      </c>
      <c r="E2702" s="7">
        <v>28.288999557495099</v>
      </c>
      <c r="F2702" s="7">
        <v>-94.198898315429702</v>
      </c>
      <c r="G2702" s="7">
        <v>-128.42199707031301</v>
      </c>
      <c r="H2702">
        <f t="shared" si="74"/>
        <v>-1.6002655028977131E-3</v>
      </c>
      <c r="I2702">
        <f t="shared" si="74"/>
        <v>-3.0700683593693157E-2</v>
      </c>
      <c r="J2702">
        <f t="shared" si="74"/>
        <v>2.8991699219005795E-2</v>
      </c>
      <c r="K2702">
        <v>1.15130765579656</v>
      </c>
      <c r="L2702">
        <v>-5.6973885671248201</v>
      </c>
      <c r="M2702">
        <v>-17.619076193110601</v>
      </c>
    </row>
    <row r="2703" spans="1:13" x14ac:dyDescent="0.2">
      <c r="A2703" s="2">
        <v>540.20000000000005</v>
      </c>
      <c r="B2703" s="6">
        <v>28.287399291992202</v>
      </c>
      <c r="C2703" s="6">
        <v>-94.229598999023395</v>
      </c>
      <c r="D2703" s="6">
        <v>-128.39300537109401</v>
      </c>
      <c r="E2703" s="7">
        <v>28.2887992858887</v>
      </c>
      <c r="F2703" s="7">
        <v>-94.199501037597699</v>
      </c>
      <c r="G2703" s="7">
        <v>-128.42300415039099</v>
      </c>
      <c r="H2703">
        <f t="shared" si="74"/>
        <v>-1.3999938964985859E-3</v>
      </c>
      <c r="I2703">
        <f t="shared" si="74"/>
        <v>-3.0097961425695985E-2</v>
      </c>
      <c r="J2703">
        <f t="shared" si="74"/>
        <v>2.9998779296988687E-2</v>
      </c>
      <c r="K2703">
        <v>1.15189303435671</v>
      </c>
      <c r="L2703">
        <v>-5.6992543175631898</v>
      </c>
      <c r="M2703">
        <v>-17.620222818704701</v>
      </c>
    </row>
    <row r="2704" spans="1:13" x14ac:dyDescent="0.2">
      <c r="A2704" s="2">
        <v>540.4</v>
      </c>
      <c r="B2704" s="6">
        <v>28.287399291992202</v>
      </c>
      <c r="C2704" s="6">
        <v>-94.229598999023395</v>
      </c>
      <c r="D2704" s="6">
        <v>-128.39300537109401</v>
      </c>
      <c r="E2704" s="7">
        <v>28.288600921630898</v>
      </c>
      <c r="F2704" s="7">
        <v>-94.199996948242202</v>
      </c>
      <c r="G2704" s="7">
        <v>-128.42300415039099</v>
      </c>
      <c r="H2704">
        <f t="shared" si="74"/>
        <v>-1.201629638696744E-3</v>
      </c>
      <c r="I2704">
        <f t="shared" si="74"/>
        <v>-2.9602050781193157E-2</v>
      </c>
      <c r="J2704">
        <f t="shared" si="74"/>
        <v>2.9998779296988687E-2</v>
      </c>
      <c r="K2704">
        <v>1.1523180997603</v>
      </c>
      <c r="L2704">
        <v>-5.6986901730225403</v>
      </c>
      <c r="M2704">
        <v>-17.619783621157399</v>
      </c>
    </row>
    <row r="2705" spans="1:13" x14ac:dyDescent="0.2">
      <c r="A2705" s="2">
        <v>540.6</v>
      </c>
      <c r="B2705" s="6">
        <v>28.287399291992202</v>
      </c>
      <c r="C2705" s="6">
        <v>-94.229598999023395</v>
      </c>
      <c r="D2705" s="6">
        <v>-128.39300537109401</v>
      </c>
      <c r="E2705" s="7">
        <v>28.2882995605469</v>
      </c>
      <c r="F2705" s="7">
        <v>-94.200302124023395</v>
      </c>
      <c r="G2705" s="7">
        <v>-128.42500305175801</v>
      </c>
      <c r="H2705">
        <f t="shared" si="74"/>
        <v>-9.0026855469815814E-4</v>
      </c>
      <c r="I2705">
        <f t="shared" si="74"/>
        <v>-2.9296875E-2</v>
      </c>
      <c r="J2705">
        <f t="shared" si="74"/>
        <v>3.1997680664005657E-2</v>
      </c>
      <c r="K2705">
        <v>1.1527522485334001</v>
      </c>
      <c r="L2705">
        <v>-5.69981846265821</v>
      </c>
      <c r="M2705">
        <v>-17.619696949940298</v>
      </c>
    </row>
    <row r="2706" spans="1:13" x14ac:dyDescent="0.2">
      <c r="A2706" s="2">
        <v>540.79999999999995</v>
      </c>
      <c r="B2706" s="6">
        <v>28.287399291992202</v>
      </c>
      <c r="C2706" s="6">
        <v>-94.229598999023395</v>
      </c>
      <c r="D2706" s="6">
        <v>-128.39300537109401</v>
      </c>
      <c r="E2706" s="7">
        <v>28.2887992858887</v>
      </c>
      <c r="F2706" s="7">
        <v>-94.200401306152301</v>
      </c>
      <c r="G2706" s="7">
        <v>-128.42599487304699</v>
      </c>
      <c r="H2706">
        <f t="shared" si="74"/>
        <v>-1.3999938964985859E-3</v>
      </c>
      <c r="I2706">
        <f t="shared" si="74"/>
        <v>-2.919769287109375E-2</v>
      </c>
      <c r="J2706">
        <f t="shared" si="74"/>
        <v>3.2989501952982891E-2</v>
      </c>
      <c r="K2706">
        <v>1.15309503092984</v>
      </c>
      <c r="L2706">
        <v>-5.7012813814191903</v>
      </c>
      <c r="M2706">
        <v>-17.621133324081001</v>
      </c>
    </row>
    <row r="2707" spans="1:13" x14ac:dyDescent="0.2">
      <c r="A2707" s="2">
        <v>541</v>
      </c>
      <c r="B2707" s="6">
        <v>28.287399291992202</v>
      </c>
      <c r="C2707" s="6">
        <v>-94.229598999023395</v>
      </c>
      <c r="D2707" s="6">
        <v>-128.39300537109401</v>
      </c>
      <c r="E2707" s="7">
        <v>28.288700103759801</v>
      </c>
      <c r="F2707" s="7">
        <v>-94.200599670410199</v>
      </c>
      <c r="G2707" s="7">
        <v>-128.42399597168</v>
      </c>
      <c r="H2707">
        <f t="shared" si="74"/>
        <v>-1.3008117675994413E-3</v>
      </c>
      <c r="I2707">
        <f t="shared" si="74"/>
        <v>-2.8999328613195985E-2</v>
      </c>
      <c r="J2707">
        <f t="shared" si="74"/>
        <v>3.0990600585994343E-2</v>
      </c>
      <c r="K2707">
        <v>1.15249631386805</v>
      </c>
      <c r="L2707">
        <v>-5.7014311055731</v>
      </c>
      <c r="M2707">
        <v>-17.621501777032002</v>
      </c>
    </row>
    <row r="2708" spans="1:13" x14ac:dyDescent="0.2">
      <c r="A2708" s="2">
        <v>541.20000000000005</v>
      </c>
      <c r="B2708" s="6">
        <v>28.287399291992202</v>
      </c>
      <c r="C2708" s="6">
        <v>-94.229598999023395</v>
      </c>
      <c r="D2708" s="6">
        <v>-128.39300537109401</v>
      </c>
      <c r="E2708" s="7">
        <v>28.288999557495099</v>
      </c>
      <c r="F2708" s="7">
        <v>-94.200302124023395</v>
      </c>
      <c r="G2708" s="7">
        <v>-128.419998168945</v>
      </c>
      <c r="H2708">
        <f t="shared" si="74"/>
        <v>-1.6002655028977131E-3</v>
      </c>
      <c r="I2708">
        <f t="shared" si="74"/>
        <v>-2.9296875E-2</v>
      </c>
      <c r="J2708">
        <f t="shared" si="74"/>
        <v>2.6992797850994066E-2</v>
      </c>
      <c r="K2708">
        <v>1.1514834705386101</v>
      </c>
      <c r="L2708">
        <v>-5.70177045186598</v>
      </c>
      <c r="M2708">
        <v>-17.620725711740199</v>
      </c>
    </row>
    <row r="2709" spans="1:13" x14ac:dyDescent="0.2">
      <c r="A2709" s="2">
        <v>541.4</v>
      </c>
      <c r="B2709" s="6">
        <v>28.287399291992202</v>
      </c>
      <c r="C2709" s="6">
        <v>-94.229598999023395</v>
      </c>
      <c r="D2709" s="6">
        <v>-128.39300537109401</v>
      </c>
      <c r="E2709" s="7">
        <v>28.289600372314499</v>
      </c>
      <c r="F2709" s="7">
        <v>-94.199996948242202</v>
      </c>
      <c r="G2709" s="7">
        <v>-128.42199707031301</v>
      </c>
      <c r="H2709">
        <f t="shared" si="74"/>
        <v>-2.2010803222975994E-3</v>
      </c>
      <c r="I2709">
        <f t="shared" si="74"/>
        <v>-2.9602050781193157E-2</v>
      </c>
      <c r="J2709">
        <f t="shared" si="74"/>
        <v>2.8991699219005795E-2</v>
      </c>
      <c r="K2709">
        <v>1.1503574186924099</v>
      </c>
      <c r="L2709">
        <v>-5.7002736402074303</v>
      </c>
      <c r="M2709">
        <v>-17.621342640237</v>
      </c>
    </row>
    <row r="2710" spans="1:13" x14ac:dyDescent="0.2">
      <c r="A2710" s="2">
        <v>541.6</v>
      </c>
      <c r="B2710" s="6">
        <v>28.287399291992202</v>
      </c>
      <c r="C2710" s="6">
        <v>-94.229598999023395</v>
      </c>
      <c r="D2710" s="6">
        <v>-128.39300537109401</v>
      </c>
      <c r="E2710" s="7">
        <v>28.289899826049801</v>
      </c>
      <c r="F2710" s="7">
        <v>-94.199600219726605</v>
      </c>
      <c r="G2710" s="7">
        <v>-128.42199707031301</v>
      </c>
      <c r="H2710">
        <f t="shared" si="74"/>
        <v>-2.5005340575994239E-3</v>
      </c>
      <c r="I2710">
        <f t="shared" si="74"/>
        <v>-2.9998779296789735E-2</v>
      </c>
      <c r="J2710">
        <f t="shared" si="74"/>
        <v>2.8991699219005795E-2</v>
      </c>
      <c r="K2710">
        <v>1.1494359507027301</v>
      </c>
      <c r="L2710">
        <v>-5.69744047686188</v>
      </c>
      <c r="M2710">
        <v>-17.623550298853502</v>
      </c>
    </row>
    <row r="2711" spans="1:13" x14ac:dyDescent="0.2">
      <c r="A2711" s="2">
        <v>541.79999999999995</v>
      </c>
      <c r="B2711" s="6">
        <v>28.287399291992202</v>
      </c>
      <c r="C2711" s="6">
        <v>-94.229598999023395</v>
      </c>
      <c r="D2711" s="6">
        <v>-128.39300537109401</v>
      </c>
      <c r="E2711" s="7">
        <v>28.290800094604499</v>
      </c>
      <c r="F2711" s="7">
        <v>-94.198997497558594</v>
      </c>
      <c r="G2711" s="7">
        <v>-128.42100524902301</v>
      </c>
      <c r="H2711">
        <f t="shared" si="74"/>
        <v>-3.4008026122975821E-3</v>
      </c>
      <c r="I2711">
        <f t="shared" si="74"/>
        <v>-3.0601501464801117E-2</v>
      </c>
      <c r="J2711">
        <f t="shared" si="74"/>
        <v>2.7999877929005379E-2</v>
      </c>
      <c r="K2711">
        <v>1.1491440432767801</v>
      </c>
      <c r="L2711">
        <v>-5.6954481759385898</v>
      </c>
      <c r="M2711">
        <v>-17.626326614443901</v>
      </c>
    </row>
    <row r="2712" spans="1:13" x14ac:dyDescent="0.2">
      <c r="A2712" s="2">
        <v>542</v>
      </c>
      <c r="B2712" s="6">
        <v>28.287399291992202</v>
      </c>
      <c r="C2712" s="6">
        <v>-94.229598999023395</v>
      </c>
      <c r="D2712" s="6">
        <v>-128.39300537109401</v>
      </c>
      <c r="E2712" s="7">
        <v>28.291599273681602</v>
      </c>
      <c r="F2712" s="7">
        <v>-94.198699951171903</v>
      </c>
      <c r="G2712" s="7">
        <v>-128.42500305175801</v>
      </c>
      <c r="H2712">
        <f t="shared" si="74"/>
        <v>-4.1999816893998343E-3</v>
      </c>
      <c r="I2712">
        <f t="shared" si="74"/>
        <v>-3.0899047851491446E-2</v>
      </c>
      <c r="J2712">
        <f t="shared" si="74"/>
        <v>3.1997680664005657E-2</v>
      </c>
      <c r="K2712">
        <v>1.14924760007086</v>
      </c>
      <c r="L2712">
        <v>-5.6954138555698002</v>
      </c>
      <c r="M2712">
        <v>-17.6287418829823</v>
      </c>
    </row>
    <row r="2713" spans="1:13" x14ac:dyDescent="0.2">
      <c r="A2713" s="2">
        <v>542.20000000000005</v>
      </c>
      <c r="B2713" s="6">
        <v>28.287399291992202</v>
      </c>
      <c r="C2713" s="6">
        <v>-94.229598999023395</v>
      </c>
      <c r="D2713" s="6">
        <v>-128.39300537109401</v>
      </c>
      <c r="E2713" s="7">
        <v>28.292100906372099</v>
      </c>
      <c r="F2713" s="7">
        <v>-94.198196411132798</v>
      </c>
      <c r="G2713" s="7">
        <v>-128.42599487304699</v>
      </c>
      <c r="H2713">
        <f t="shared" si="74"/>
        <v>-4.7016143798970234E-3</v>
      </c>
      <c r="I2713">
        <f t="shared" si="74"/>
        <v>-3.1402587890596578E-2</v>
      </c>
      <c r="J2713">
        <f t="shared" si="74"/>
        <v>3.2989501952982891E-2</v>
      </c>
      <c r="K2713">
        <v>1.14952183657193</v>
      </c>
      <c r="L2713">
        <v>-5.6971526138336603</v>
      </c>
      <c r="M2713">
        <v>-17.633447958262</v>
      </c>
    </row>
    <row r="2714" spans="1:13" x14ac:dyDescent="0.2">
      <c r="A2714" s="2">
        <v>542.4</v>
      </c>
      <c r="B2714" s="6">
        <v>28.287399291992202</v>
      </c>
      <c r="C2714" s="6">
        <v>-94.229598999023395</v>
      </c>
      <c r="D2714" s="6">
        <v>-128.39300537109401</v>
      </c>
      <c r="E2714" s="7">
        <v>28.291200637817401</v>
      </c>
      <c r="F2714" s="7">
        <v>-94.198402404785199</v>
      </c>
      <c r="G2714" s="7">
        <v>-128.42199707031301</v>
      </c>
      <c r="H2714">
        <f t="shared" si="74"/>
        <v>-3.8013458251988652E-3</v>
      </c>
      <c r="I2714">
        <f t="shared" si="74"/>
        <v>-3.1196594238195985E-2</v>
      </c>
      <c r="J2714">
        <f t="shared" si="74"/>
        <v>2.8991699219005795E-2</v>
      </c>
      <c r="K2714">
        <v>1.1495973702060001</v>
      </c>
      <c r="L2714">
        <v>-5.6974808034377098</v>
      </c>
      <c r="M2714">
        <v>-17.636541069006601</v>
      </c>
    </row>
    <row r="2715" spans="1:13" x14ac:dyDescent="0.2">
      <c r="A2715" s="2">
        <v>542.6</v>
      </c>
      <c r="B2715" s="6">
        <v>28.287399291992202</v>
      </c>
      <c r="C2715" s="6">
        <v>-94.229598999023395</v>
      </c>
      <c r="D2715" s="6">
        <v>-128.39300537109401</v>
      </c>
      <c r="E2715" s="7">
        <v>28.290599822998001</v>
      </c>
      <c r="F2715" s="7">
        <v>-94.198097229003906</v>
      </c>
      <c r="G2715" s="7">
        <v>-128.42100524902301</v>
      </c>
      <c r="H2715">
        <f t="shared" si="74"/>
        <v>-3.2005310057989789E-3</v>
      </c>
      <c r="I2715">
        <f t="shared" si="74"/>
        <v>-3.1501770019488617E-2</v>
      </c>
      <c r="J2715">
        <f t="shared" si="74"/>
        <v>2.7999877929005379E-2</v>
      </c>
      <c r="K2715">
        <v>1.14999603656803</v>
      </c>
      <c r="L2715">
        <v>-5.6981431893013603</v>
      </c>
      <c r="M2715">
        <v>-17.638676069929399</v>
      </c>
    </row>
    <row r="2716" spans="1:13" x14ac:dyDescent="0.2">
      <c r="A2716" s="2">
        <v>542.79999999999995</v>
      </c>
      <c r="B2716" s="6">
        <v>28.287399291992202</v>
      </c>
      <c r="C2716" s="6">
        <v>-94.229598999023395</v>
      </c>
      <c r="D2716" s="6">
        <v>-128.39300537109401</v>
      </c>
      <c r="E2716" s="7">
        <v>28.290000915527301</v>
      </c>
      <c r="F2716" s="7">
        <v>-94.197998046875</v>
      </c>
      <c r="G2716" s="7">
        <v>-128.42199707031301</v>
      </c>
      <c r="H2716">
        <f t="shared" si="74"/>
        <v>-2.6016235350994066E-3</v>
      </c>
      <c r="I2716">
        <f t="shared" si="74"/>
        <v>-3.1600952148394867E-2</v>
      </c>
      <c r="J2716">
        <f t="shared" si="74"/>
        <v>2.8991699219005795E-2</v>
      </c>
      <c r="K2716">
        <v>1.1499333409546899</v>
      </c>
      <c r="L2716">
        <v>-5.6984941168366898</v>
      </c>
      <c r="M2716">
        <v>-17.6384459123895</v>
      </c>
    </row>
    <row r="2717" spans="1:13" x14ac:dyDescent="0.2">
      <c r="A2717" s="2">
        <v>543</v>
      </c>
      <c r="B2717" s="6">
        <v>28.287399291992202</v>
      </c>
      <c r="C2717" s="6">
        <v>-94.229598999023395</v>
      </c>
      <c r="D2717" s="6">
        <v>-128.39300537109401</v>
      </c>
      <c r="E2717" s="7">
        <v>28.290000915527301</v>
      </c>
      <c r="F2717" s="7">
        <v>-94.197998046875</v>
      </c>
      <c r="G2717" s="7">
        <v>-128.42399597168</v>
      </c>
      <c r="H2717">
        <f t="shared" si="74"/>
        <v>-2.6016235350994066E-3</v>
      </c>
      <c r="I2717">
        <f t="shared" si="74"/>
        <v>-3.1600952148394867E-2</v>
      </c>
      <c r="J2717">
        <f t="shared" si="74"/>
        <v>3.0990600585994343E-2</v>
      </c>
      <c r="K2717">
        <v>1.14998526124647</v>
      </c>
      <c r="L2717">
        <v>-5.6984941168366898</v>
      </c>
      <c r="M2717">
        <v>-17.6391715887159</v>
      </c>
    </row>
    <row r="2718" spans="1:13" x14ac:dyDescent="0.2">
      <c r="A2718" s="2">
        <v>543.20000000000005</v>
      </c>
      <c r="B2718" s="6">
        <v>28.287399291992202</v>
      </c>
      <c r="C2718" s="6">
        <v>-94.229598999023395</v>
      </c>
      <c r="D2718" s="6">
        <v>-128.39300537109401</v>
      </c>
      <c r="E2718" s="7">
        <v>28.2901000976563</v>
      </c>
      <c r="F2718" s="7">
        <v>-94.198402404785199</v>
      </c>
      <c r="G2718" s="7">
        <v>-128.42300415039099</v>
      </c>
      <c r="H2718">
        <f t="shared" si="74"/>
        <v>-2.7008056640980271E-3</v>
      </c>
      <c r="I2718">
        <f t="shared" si="74"/>
        <v>-3.1196594238195985E-2</v>
      </c>
      <c r="J2718">
        <f t="shared" si="74"/>
        <v>2.9998779296988687E-2</v>
      </c>
      <c r="K2718">
        <v>1.1498019692630601</v>
      </c>
      <c r="L2718">
        <v>-5.6989951971121897</v>
      </c>
      <c r="M2718">
        <v>-17.639972591361101</v>
      </c>
    </row>
    <row r="2719" spans="1:13" x14ac:dyDescent="0.2">
      <c r="A2719" s="2">
        <v>543.4</v>
      </c>
      <c r="B2719" s="6">
        <v>28.287399291992202</v>
      </c>
      <c r="C2719" s="6">
        <v>-94.229598999023395</v>
      </c>
      <c r="D2719" s="6">
        <v>-128.39300537109401</v>
      </c>
      <c r="E2719" s="7">
        <v>28.291000366210898</v>
      </c>
      <c r="F2719" s="7">
        <v>-94.198303222656307</v>
      </c>
      <c r="G2719" s="7">
        <v>-128.42100524902301</v>
      </c>
      <c r="H2719">
        <f t="shared" si="74"/>
        <v>-3.6010742186967093E-3</v>
      </c>
      <c r="I2719">
        <f t="shared" si="74"/>
        <v>-3.1295776367088024E-2</v>
      </c>
      <c r="J2719">
        <f t="shared" si="74"/>
        <v>2.7999877929005379E-2</v>
      </c>
      <c r="K2719">
        <v>1.1493166442909399</v>
      </c>
      <c r="L2719">
        <v>-5.6982349967287602</v>
      </c>
      <c r="M2719">
        <v>-17.643270784269699</v>
      </c>
    </row>
    <row r="2720" spans="1:13" x14ac:dyDescent="0.2">
      <c r="A2720" s="2">
        <v>543.6</v>
      </c>
      <c r="B2720" s="6">
        <v>28.287399291992202</v>
      </c>
      <c r="C2720" s="6">
        <v>-94.229598999023395</v>
      </c>
      <c r="D2720" s="6">
        <v>-128.39300537109401</v>
      </c>
      <c r="E2720" s="7">
        <v>28.290500640869102</v>
      </c>
      <c r="F2720" s="7">
        <v>-94.198600769042997</v>
      </c>
      <c r="G2720" s="7">
        <v>-128.419998168945</v>
      </c>
      <c r="H2720">
        <f t="shared" si="74"/>
        <v>-3.1013488768998343E-3</v>
      </c>
      <c r="I2720">
        <f t="shared" si="74"/>
        <v>-3.0998229980397696E-2</v>
      </c>
      <c r="J2720">
        <f t="shared" si="74"/>
        <v>2.6992797850994066E-2</v>
      </c>
      <c r="K2720">
        <v>1.1486936835361199</v>
      </c>
      <c r="L2720">
        <v>-5.6977399232053099</v>
      </c>
      <c r="M2720">
        <v>-17.6465792475387</v>
      </c>
    </row>
    <row r="2721" spans="1:13" x14ac:dyDescent="0.2">
      <c r="A2721" s="2">
        <v>543.79999999999995</v>
      </c>
      <c r="B2721" s="6">
        <v>28.287399291992202</v>
      </c>
      <c r="C2721" s="6">
        <v>-94.229598999023395</v>
      </c>
      <c r="D2721" s="6">
        <v>-128.39300537109401</v>
      </c>
      <c r="E2721" s="7">
        <v>28.291000366210898</v>
      </c>
      <c r="F2721" s="7">
        <v>-94.198402404785199</v>
      </c>
      <c r="G2721" s="7">
        <v>-128.41799926757801</v>
      </c>
      <c r="H2721">
        <f t="shared" si="74"/>
        <v>-3.6010742186967093E-3</v>
      </c>
      <c r="I2721">
        <f t="shared" si="74"/>
        <v>-3.1196594238195985E-2</v>
      </c>
      <c r="J2721">
        <f t="shared" si="74"/>
        <v>2.4993896484005518E-2</v>
      </c>
      <c r="K2721">
        <v>1.14805704145497</v>
      </c>
      <c r="L2721">
        <v>-5.69909301077863</v>
      </c>
      <c r="M2721">
        <v>-17.6499446420437</v>
      </c>
    </row>
    <row r="2722" spans="1:13" x14ac:dyDescent="0.2">
      <c r="A2722" s="2">
        <v>544</v>
      </c>
      <c r="B2722" s="6">
        <v>28.287399291992202</v>
      </c>
      <c r="C2722" s="6">
        <v>-94.229598999023395</v>
      </c>
      <c r="D2722" s="6">
        <v>-128.39300537109401</v>
      </c>
      <c r="E2722" s="7">
        <v>28.290300369262699</v>
      </c>
      <c r="F2722" s="7">
        <v>-94.198501586914105</v>
      </c>
      <c r="G2722" s="7">
        <v>-128.419998168945</v>
      </c>
      <c r="H2722">
        <f t="shared" si="74"/>
        <v>-2.9010772704971544E-3</v>
      </c>
      <c r="I2722">
        <f t="shared" si="74"/>
        <v>-3.1097412109289735E-2</v>
      </c>
      <c r="J2722">
        <f t="shared" si="74"/>
        <v>2.6992797850994066E-2</v>
      </c>
      <c r="K2722">
        <v>1.14742560676163</v>
      </c>
      <c r="L2722">
        <v>-5.7001007499176604</v>
      </c>
      <c r="M2722">
        <v>-17.650340406445</v>
      </c>
    </row>
    <row r="2723" spans="1:13" x14ac:dyDescent="0.2">
      <c r="A2723" s="2">
        <v>544.20000000000005</v>
      </c>
      <c r="B2723" s="6">
        <v>28.287399291992202</v>
      </c>
      <c r="C2723" s="6">
        <v>-94.229598999023395</v>
      </c>
      <c r="D2723" s="6">
        <v>-128.39300537109401</v>
      </c>
      <c r="E2723" s="7">
        <v>28.289800643920898</v>
      </c>
      <c r="F2723" s="7">
        <v>-94.198501586914105</v>
      </c>
      <c r="G2723" s="7">
        <v>-128.419998168945</v>
      </c>
      <c r="H2723">
        <f t="shared" si="74"/>
        <v>-2.4013519286967266E-3</v>
      </c>
      <c r="I2723">
        <f t="shared" si="74"/>
        <v>-3.1097412109289735E-2</v>
      </c>
      <c r="J2723">
        <f t="shared" si="74"/>
        <v>2.6992797850994066E-2</v>
      </c>
      <c r="K2723">
        <v>1.1469763795249399</v>
      </c>
      <c r="L2723">
        <v>-5.7001179102418602</v>
      </c>
      <c r="M2723">
        <v>-17.647863059374899</v>
      </c>
    </row>
    <row r="2724" spans="1:13" x14ac:dyDescent="0.2">
      <c r="A2724" s="2">
        <v>544.4</v>
      </c>
      <c r="B2724" s="6">
        <v>28.287399291992202</v>
      </c>
      <c r="C2724" s="6">
        <v>-94.229598999023395</v>
      </c>
      <c r="D2724" s="6">
        <v>-128.39300537109401</v>
      </c>
      <c r="E2724" s="7">
        <v>28.2894992828369</v>
      </c>
      <c r="F2724" s="7">
        <v>-94.198402404785199</v>
      </c>
      <c r="G2724" s="7">
        <v>-128.41700744628901</v>
      </c>
      <c r="H2724">
        <f t="shared" si="74"/>
        <v>-2.0999908446981408E-3</v>
      </c>
      <c r="I2724">
        <f t="shared" si="74"/>
        <v>-3.1196594238195985E-2</v>
      </c>
      <c r="J2724">
        <f t="shared" si="74"/>
        <v>2.4002075194999861E-2</v>
      </c>
      <c r="K2724">
        <v>1.14657680777224</v>
      </c>
      <c r="L2724">
        <v>-5.6990012032140296</v>
      </c>
      <c r="M2724">
        <v>-17.646678709449699</v>
      </c>
    </row>
    <row r="2725" spans="1:13" x14ac:dyDescent="0.2">
      <c r="A2725" s="2">
        <v>544.6</v>
      </c>
      <c r="B2725" s="6">
        <v>28.287399291992202</v>
      </c>
      <c r="C2725" s="6">
        <v>-94.229598999023395</v>
      </c>
      <c r="D2725" s="6">
        <v>-128.39300537109401</v>
      </c>
      <c r="E2725" s="7">
        <v>28.289800643920898</v>
      </c>
      <c r="F2725" s="7">
        <v>-94.198196411132798</v>
      </c>
      <c r="G2725" s="7">
        <v>-128.41700744628901</v>
      </c>
      <c r="H2725">
        <f t="shared" si="74"/>
        <v>-2.4013519286967266E-3</v>
      </c>
      <c r="I2725">
        <f t="shared" si="74"/>
        <v>-3.1402587890596578E-2</v>
      </c>
      <c r="J2725">
        <f t="shared" si="74"/>
        <v>2.4002075194999861E-2</v>
      </c>
      <c r="K2725">
        <v>1.14608410894719</v>
      </c>
      <c r="L2725">
        <v>-5.69744648294746</v>
      </c>
      <c r="M2725">
        <v>-17.646508708367701</v>
      </c>
    </row>
    <row r="2726" spans="1:13" x14ac:dyDescent="0.2">
      <c r="A2726" s="2">
        <v>544.79999999999995</v>
      </c>
      <c r="B2726" s="6">
        <v>28.287399291992202</v>
      </c>
      <c r="C2726" s="6">
        <v>-94.229598999023395</v>
      </c>
      <c r="D2726" s="6">
        <v>-128.39300537109401</v>
      </c>
      <c r="E2726" s="7">
        <v>28.289400100708001</v>
      </c>
      <c r="F2726" s="7">
        <v>-94.198303222656307</v>
      </c>
      <c r="G2726" s="7">
        <v>-128.41600036621099</v>
      </c>
      <c r="H2726">
        <f t="shared" si="74"/>
        <v>-2.0008087157989962E-3</v>
      </c>
      <c r="I2726">
        <f t="shared" si="74"/>
        <v>-3.1295776367088024E-2</v>
      </c>
      <c r="J2726">
        <f t="shared" si="74"/>
        <v>2.2994995116988548E-2</v>
      </c>
      <c r="K2726">
        <v>1.1459186705913</v>
      </c>
      <c r="L2726">
        <v>-5.6982410028226598</v>
      </c>
      <c r="M2726">
        <v>-17.646231398463598</v>
      </c>
    </row>
    <row r="2727" spans="1:13" x14ac:dyDescent="0.2">
      <c r="A2727" s="2">
        <v>545</v>
      </c>
      <c r="B2727" s="6">
        <v>28.287399291992202</v>
      </c>
      <c r="C2727" s="6">
        <v>-94.229598999023395</v>
      </c>
      <c r="D2727" s="6">
        <v>-128.39300537109401</v>
      </c>
      <c r="E2727" s="7">
        <v>28.289300918579102</v>
      </c>
      <c r="F2727" s="7">
        <v>-94.197998046875</v>
      </c>
      <c r="G2727" s="7">
        <v>-128.41799926757801</v>
      </c>
      <c r="H2727">
        <f t="shared" si="74"/>
        <v>-1.9016265868998516E-3</v>
      </c>
      <c r="I2727">
        <f t="shared" si="74"/>
        <v>-3.1600952148394867E-2</v>
      </c>
      <c r="J2727">
        <f t="shared" si="74"/>
        <v>2.4993896484005518E-2</v>
      </c>
      <c r="K2727">
        <v>1.1457234827318501</v>
      </c>
      <c r="L2727">
        <v>-5.6985344434865102</v>
      </c>
      <c r="M2727">
        <v>-17.644731682305601</v>
      </c>
    </row>
    <row r="2728" spans="1:13" x14ac:dyDescent="0.2">
      <c r="A2728" s="2">
        <v>545.20000000000005</v>
      </c>
      <c r="B2728" s="6">
        <v>28.287399291992202</v>
      </c>
      <c r="C2728" s="6">
        <v>-94.229598999023395</v>
      </c>
      <c r="D2728" s="6">
        <v>-128.39300537109401</v>
      </c>
      <c r="E2728" s="7">
        <v>28.289400100708001</v>
      </c>
      <c r="F2728" s="7">
        <v>-94.197303771972699</v>
      </c>
      <c r="G2728" s="7">
        <v>-128.41900634765599</v>
      </c>
      <c r="H2728">
        <f t="shared" si="74"/>
        <v>-2.0008087157989962E-3</v>
      </c>
      <c r="I2728">
        <f t="shared" si="74"/>
        <v>-3.2295227050695985E-2</v>
      </c>
      <c r="J2728">
        <f t="shared" si="74"/>
        <v>2.6000976561988409E-2</v>
      </c>
      <c r="K2728">
        <v>1.1459582697586701</v>
      </c>
      <c r="L2728">
        <v>-5.6978724861779799</v>
      </c>
      <c r="M2728">
        <v>-17.644467572784201</v>
      </c>
    </row>
    <row r="2729" spans="1:13" x14ac:dyDescent="0.2">
      <c r="A2729" s="2">
        <v>545.4</v>
      </c>
      <c r="B2729" s="6">
        <v>28.287399291992202</v>
      </c>
      <c r="C2729" s="6">
        <v>-94.229598999023395</v>
      </c>
      <c r="D2729" s="6">
        <v>-128.39300537109401</v>
      </c>
      <c r="E2729" s="7">
        <v>28.289199829101602</v>
      </c>
      <c r="F2729" s="7">
        <v>-94.1968994140625</v>
      </c>
      <c r="G2729" s="7">
        <v>-128.41799926757801</v>
      </c>
      <c r="H2729">
        <f t="shared" si="74"/>
        <v>-1.800537109399869E-3</v>
      </c>
      <c r="I2729">
        <f t="shared" si="74"/>
        <v>-3.2699584960894867E-2</v>
      </c>
      <c r="J2729">
        <f t="shared" si="74"/>
        <v>2.4993896484005518E-2</v>
      </c>
      <c r="K2729">
        <v>1.14660078430243</v>
      </c>
      <c r="L2729">
        <v>-5.69661120864835</v>
      </c>
      <c r="M2729">
        <v>-17.645938373183501</v>
      </c>
    </row>
    <row r="2730" spans="1:13" x14ac:dyDescent="0.2">
      <c r="A2730" s="2">
        <v>545.6</v>
      </c>
      <c r="B2730" s="6">
        <v>28.287399291992202</v>
      </c>
      <c r="C2730" s="6">
        <v>-94.229598999023395</v>
      </c>
      <c r="D2730" s="6">
        <v>-128.39300537109401</v>
      </c>
      <c r="E2730" s="7">
        <v>28.288999557495099</v>
      </c>
      <c r="F2730" s="7">
        <v>-94.196601867675795</v>
      </c>
      <c r="G2730" s="7">
        <v>-128.41700744628901</v>
      </c>
      <c r="H2730">
        <f t="shared" si="74"/>
        <v>-1.6002655028977131E-3</v>
      </c>
      <c r="I2730">
        <f t="shared" si="74"/>
        <v>-3.2997131347599407E-2</v>
      </c>
      <c r="J2730">
        <f t="shared" si="74"/>
        <v>2.4002075194999861E-2</v>
      </c>
      <c r="K2730">
        <v>1.1481898941472199</v>
      </c>
      <c r="L2730">
        <v>-5.6963812617509904</v>
      </c>
      <c r="M2730">
        <v>-17.649375944869</v>
      </c>
    </row>
    <row r="2731" spans="1:13" x14ac:dyDescent="0.2">
      <c r="A2731" s="2">
        <v>545.79999999999995</v>
      </c>
      <c r="B2731" s="6">
        <v>28.287399291992202</v>
      </c>
      <c r="C2731" s="6">
        <v>-94.229598999023395</v>
      </c>
      <c r="D2731" s="6">
        <v>-128.39300537109401</v>
      </c>
      <c r="E2731" s="7">
        <v>28.289699554443398</v>
      </c>
      <c r="F2731" s="7">
        <v>-94.196403503417997</v>
      </c>
      <c r="G2731" s="7">
        <v>-128.41900634765599</v>
      </c>
      <c r="H2731">
        <f t="shared" si="74"/>
        <v>-2.300262451196744E-3</v>
      </c>
      <c r="I2731">
        <f t="shared" si="74"/>
        <v>-3.3195495605397696E-2</v>
      </c>
      <c r="J2731">
        <f t="shared" si="74"/>
        <v>2.6000976561988409E-2</v>
      </c>
      <c r="K2731">
        <v>1.1498440571742401</v>
      </c>
      <c r="L2731">
        <v>-5.6970316341837899</v>
      </c>
      <c r="M2731">
        <v>-17.65265964244</v>
      </c>
    </row>
    <row r="2732" spans="1:13" x14ac:dyDescent="0.2">
      <c r="A2732" s="2">
        <v>546</v>
      </c>
      <c r="B2732" s="6">
        <v>28.287399291992202</v>
      </c>
      <c r="C2732" s="6">
        <v>-94.229598999023395</v>
      </c>
      <c r="D2732" s="6">
        <v>-128.39300537109401</v>
      </c>
      <c r="E2732" s="7">
        <v>28.290599822998001</v>
      </c>
      <c r="F2732" s="7">
        <v>-94.196197509765597</v>
      </c>
      <c r="G2732" s="7">
        <v>-128.42900085449199</v>
      </c>
      <c r="H2732">
        <f t="shared" si="74"/>
        <v>-3.2005310057989789E-3</v>
      </c>
      <c r="I2732">
        <f t="shared" si="74"/>
        <v>-3.3401489257798289E-2</v>
      </c>
      <c r="J2732">
        <f t="shared" si="74"/>
        <v>3.5995483397982753E-2</v>
      </c>
      <c r="K2732">
        <v>1.1505559015729101</v>
      </c>
      <c r="L2732">
        <v>-5.6958973439542699</v>
      </c>
      <c r="M2732">
        <v>-17.652623635797799</v>
      </c>
    </row>
    <row r="2733" spans="1:13" x14ac:dyDescent="0.2">
      <c r="A2733" s="2">
        <v>546.20000000000005</v>
      </c>
      <c r="B2733" s="6">
        <v>28.287399291992202</v>
      </c>
      <c r="C2733" s="6">
        <v>-94.229598999023395</v>
      </c>
      <c r="D2733" s="6">
        <v>-128.39300537109401</v>
      </c>
      <c r="E2733" s="7">
        <v>28.289899826049801</v>
      </c>
      <c r="F2733" s="7">
        <v>-94.196403503417997</v>
      </c>
      <c r="G2733" s="7">
        <v>-128.42799377441401</v>
      </c>
      <c r="H2733">
        <f t="shared" si="74"/>
        <v>-2.5005340575994239E-3</v>
      </c>
      <c r="I2733">
        <f t="shared" si="74"/>
        <v>-3.3195495605397696E-2</v>
      </c>
      <c r="J2733">
        <f t="shared" si="74"/>
        <v>3.4988403319999861E-2</v>
      </c>
      <c r="K2733">
        <v>1.1506548019656899</v>
      </c>
      <c r="L2733">
        <v>-5.6934846251352402</v>
      </c>
      <c r="M2733">
        <v>-17.651580040349302</v>
      </c>
    </row>
    <row r="2734" spans="1:13" x14ac:dyDescent="0.2">
      <c r="A2734" s="2">
        <v>546.4</v>
      </c>
      <c r="B2734" s="6">
        <v>28.287399291992202</v>
      </c>
      <c r="C2734" s="6">
        <v>-94.229598999023395</v>
      </c>
      <c r="D2734" s="6">
        <v>-128.39300537109401</v>
      </c>
      <c r="E2734" s="7">
        <v>28.289300918579102</v>
      </c>
      <c r="F2734" s="7">
        <v>-94.196701049804702</v>
      </c>
      <c r="G2734" s="7">
        <v>-128.42599487304699</v>
      </c>
      <c r="H2734">
        <f t="shared" si="74"/>
        <v>-1.9016265868998516E-3</v>
      </c>
      <c r="I2734">
        <f t="shared" si="74"/>
        <v>-3.2897949218693157E-2</v>
      </c>
      <c r="J2734">
        <f t="shared" si="74"/>
        <v>3.2989501952982891E-2</v>
      </c>
      <c r="K2734">
        <v>1.1500001317586199</v>
      </c>
      <c r="L2734">
        <v>-5.6886652238743602</v>
      </c>
      <c r="M2734">
        <v>-17.651065253993401</v>
      </c>
    </row>
    <row r="2735" spans="1:13" x14ac:dyDescent="0.2">
      <c r="A2735" s="2">
        <v>546.6</v>
      </c>
      <c r="B2735" s="6">
        <v>28.287399291992202</v>
      </c>
      <c r="C2735" s="6">
        <v>-94.229598999023395</v>
      </c>
      <c r="D2735" s="6">
        <v>-128.39300537109401</v>
      </c>
      <c r="E2735" s="7">
        <v>28.289100646972699</v>
      </c>
      <c r="F2735" s="7">
        <v>-94.197303771972699</v>
      </c>
      <c r="G2735" s="7">
        <v>-128.427001953125</v>
      </c>
      <c r="H2735">
        <f t="shared" si="74"/>
        <v>-1.7013549804971717E-3</v>
      </c>
      <c r="I2735">
        <f t="shared" si="74"/>
        <v>-3.2295227050695985E-2</v>
      </c>
      <c r="J2735">
        <f t="shared" si="74"/>
        <v>3.3996582030994205E-2</v>
      </c>
      <c r="K2735">
        <v>1.14998142182911</v>
      </c>
      <c r="L2735">
        <v>-5.6851011065646304</v>
      </c>
      <c r="M2735">
        <v>-17.650165385547002</v>
      </c>
    </row>
    <row r="2736" spans="1:13" x14ac:dyDescent="0.2">
      <c r="A2736" s="2">
        <v>546.79999999999995</v>
      </c>
      <c r="B2736" s="6">
        <v>28.287399291992202</v>
      </c>
      <c r="C2736" s="6">
        <v>-94.229598999023395</v>
      </c>
      <c r="D2736" s="6">
        <v>-128.39300537109401</v>
      </c>
      <c r="E2736" s="7">
        <v>28.289300918579102</v>
      </c>
      <c r="F2736" s="7">
        <v>-94.197898864746094</v>
      </c>
      <c r="G2736" s="7">
        <v>-128.43099975585901</v>
      </c>
      <c r="H2736">
        <f t="shared" si="74"/>
        <v>-1.9016265868998516E-3</v>
      </c>
      <c r="I2736">
        <f t="shared" si="74"/>
        <v>-3.1700134277301117E-2</v>
      </c>
      <c r="J2736">
        <f t="shared" si="74"/>
        <v>3.7994384764999722E-2</v>
      </c>
      <c r="K2736">
        <v>1.15092089955105</v>
      </c>
      <c r="L2736">
        <v>-5.6825794682908004</v>
      </c>
      <c r="M2736">
        <v>-17.649059106202401</v>
      </c>
    </row>
    <row r="2737" spans="1:13" x14ac:dyDescent="0.2">
      <c r="A2737" s="2">
        <v>547</v>
      </c>
      <c r="B2737" s="6">
        <v>28.287399291992202</v>
      </c>
      <c r="C2737" s="6">
        <v>-94.229598999023395</v>
      </c>
      <c r="D2737" s="6">
        <v>-128.39300537109401</v>
      </c>
      <c r="E2737" s="7">
        <v>28.289600372314499</v>
      </c>
      <c r="F2737" s="7">
        <v>-94.198501586914105</v>
      </c>
      <c r="G2737" s="7">
        <v>-128.42399597168</v>
      </c>
      <c r="H2737">
        <f t="shared" si="74"/>
        <v>-2.2010803222975994E-3</v>
      </c>
      <c r="I2737">
        <f t="shared" si="74"/>
        <v>-3.1097412109289735E-2</v>
      </c>
      <c r="J2737">
        <f t="shared" si="74"/>
        <v>3.0990600585994343E-2</v>
      </c>
      <c r="K2737">
        <v>1.1522274203327201</v>
      </c>
      <c r="L2737">
        <v>-5.6821877959670397</v>
      </c>
      <c r="M2737">
        <v>-17.648140938264898</v>
      </c>
    </row>
    <row r="2738" spans="1:13" x14ac:dyDescent="0.2">
      <c r="A2738" s="2">
        <v>547.20000000000005</v>
      </c>
      <c r="B2738" s="6">
        <v>28.287399291992202</v>
      </c>
      <c r="C2738" s="6">
        <v>-94.229598999023395</v>
      </c>
      <c r="D2738" s="6">
        <v>-128.39300537109401</v>
      </c>
      <c r="E2738" s="7">
        <v>28.2907009124756</v>
      </c>
      <c r="F2738" s="7">
        <v>-94.198799133300795</v>
      </c>
      <c r="G2738" s="7">
        <v>-128.41799926757801</v>
      </c>
      <c r="H2738">
        <f t="shared" si="74"/>
        <v>-3.3016204833984375E-3</v>
      </c>
      <c r="I2738">
        <f t="shared" si="74"/>
        <v>-3.0799865722599407E-2</v>
      </c>
      <c r="J2738">
        <f t="shared" si="74"/>
        <v>2.4993896484005518E-2</v>
      </c>
      <c r="K2738">
        <v>1.1530397802077299</v>
      </c>
      <c r="L2738">
        <v>-5.6823490980089604</v>
      </c>
      <c r="M2738">
        <v>-17.646755887370901</v>
      </c>
    </row>
    <row r="2739" spans="1:13" x14ac:dyDescent="0.2">
      <c r="A2739" s="2">
        <v>547.4</v>
      </c>
      <c r="B2739" s="6">
        <v>28.287399291992202</v>
      </c>
      <c r="C2739" s="6">
        <v>-94.229598999023395</v>
      </c>
      <c r="D2739" s="6">
        <v>-128.39300537109401</v>
      </c>
      <c r="E2739" s="7">
        <v>28.290399551391602</v>
      </c>
      <c r="F2739" s="7">
        <v>-94.198997497558594</v>
      </c>
      <c r="G2739" s="7">
        <v>-128.42100524902301</v>
      </c>
      <c r="H2739">
        <f t="shared" si="74"/>
        <v>-3.0002593993998516E-3</v>
      </c>
      <c r="I2739">
        <f t="shared" si="74"/>
        <v>-3.0601501464801117E-2</v>
      </c>
      <c r="J2739">
        <f t="shared" si="74"/>
        <v>2.7999877929005379E-2</v>
      </c>
      <c r="K2739">
        <v>1.1538274270161999</v>
      </c>
      <c r="L2739">
        <v>-5.6816867303377601</v>
      </c>
      <c r="M2739">
        <v>-17.646493627188701</v>
      </c>
    </row>
    <row r="2740" spans="1:13" x14ac:dyDescent="0.2">
      <c r="A2740" s="2">
        <v>547.6</v>
      </c>
      <c r="B2740" s="6">
        <v>28.287399291992202</v>
      </c>
      <c r="C2740" s="6">
        <v>-94.229598999023395</v>
      </c>
      <c r="D2740" s="6">
        <v>-128.39300537109401</v>
      </c>
      <c r="E2740" s="7">
        <v>28.290300369262699</v>
      </c>
      <c r="F2740" s="7">
        <v>-94.1990966796875</v>
      </c>
      <c r="G2740" s="7">
        <v>-128.42399597168</v>
      </c>
      <c r="H2740">
        <f t="shared" si="74"/>
        <v>-2.9010772704971544E-3</v>
      </c>
      <c r="I2740">
        <f t="shared" si="74"/>
        <v>-3.0502319335894867E-2</v>
      </c>
      <c r="J2740">
        <f t="shared" si="74"/>
        <v>3.0990600585994343E-2</v>
      </c>
      <c r="K2740">
        <v>1.1547430867888899</v>
      </c>
      <c r="L2740">
        <v>-5.6816867303377601</v>
      </c>
      <c r="M2740">
        <v>-17.647278738396501</v>
      </c>
    </row>
    <row r="2741" spans="1:13" x14ac:dyDescent="0.2">
      <c r="A2741" s="2">
        <v>547.79999999999995</v>
      </c>
      <c r="B2741" s="6">
        <v>28.287399291992202</v>
      </c>
      <c r="C2741" s="6">
        <v>-94.229598999023395</v>
      </c>
      <c r="D2741" s="6">
        <v>-128.39300537109401</v>
      </c>
      <c r="E2741" s="7">
        <v>28.289899826049801</v>
      </c>
      <c r="F2741" s="7">
        <v>-94.199501037597699</v>
      </c>
      <c r="G2741" s="7">
        <v>-128.42599487304699</v>
      </c>
      <c r="H2741">
        <f t="shared" si="74"/>
        <v>-2.5005340575994239E-3</v>
      </c>
      <c r="I2741">
        <f t="shared" si="74"/>
        <v>-3.0097961425695985E-2</v>
      </c>
      <c r="J2741">
        <f t="shared" si="74"/>
        <v>3.2989501952982891E-2</v>
      </c>
      <c r="K2741">
        <v>1.1555793654580699</v>
      </c>
      <c r="L2741">
        <v>-5.6822740239146796</v>
      </c>
      <c r="M2741">
        <v>-17.646994806918102</v>
      </c>
    </row>
    <row r="2742" spans="1:13" x14ac:dyDescent="0.2">
      <c r="A2742" s="2">
        <v>548</v>
      </c>
      <c r="B2742" s="6">
        <v>28.287399291992202</v>
      </c>
      <c r="C2742" s="6">
        <v>-94.229598999023395</v>
      </c>
      <c r="D2742" s="6">
        <v>-128.39300537109401</v>
      </c>
      <c r="E2742" s="7">
        <v>28.289800643920898</v>
      </c>
      <c r="F2742" s="7">
        <v>-94.199996948242202</v>
      </c>
      <c r="G2742" s="7">
        <v>-128.42599487304699</v>
      </c>
      <c r="H2742">
        <f t="shared" si="74"/>
        <v>-2.4013519286967266E-3</v>
      </c>
      <c r="I2742">
        <f t="shared" si="74"/>
        <v>-2.9602050781193157E-2</v>
      </c>
      <c r="J2742">
        <f t="shared" si="74"/>
        <v>3.2989501952982891E-2</v>
      </c>
      <c r="K2742">
        <v>1.1556462753926899</v>
      </c>
      <c r="L2742">
        <v>-5.6811916710602599</v>
      </c>
      <c r="M2742">
        <v>-17.6461754409797</v>
      </c>
    </row>
    <row r="2743" spans="1:13" x14ac:dyDescent="0.2">
      <c r="A2743" s="2">
        <v>548.20000000000005</v>
      </c>
      <c r="B2743" s="6">
        <v>28.287399291992202</v>
      </c>
      <c r="C2743" s="6">
        <v>-94.229598999023395</v>
      </c>
      <c r="D2743" s="6">
        <v>-128.39300537109401</v>
      </c>
      <c r="E2743" s="7">
        <v>28.289699554443398</v>
      </c>
      <c r="F2743" s="7">
        <v>-94.200202941894503</v>
      </c>
      <c r="G2743" s="7">
        <v>-128.42399597168</v>
      </c>
      <c r="H2743">
        <f t="shared" si="74"/>
        <v>-2.300262451196744E-3</v>
      </c>
      <c r="I2743">
        <f t="shared" si="74"/>
        <v>-2.9396057128892039E-2</v>
      </c>
      <c r="J2743">
        <f t="shared" si="74"/>
        <v>3.0990600585994343E-2</v>
      </c>
      <c r="K2743">
        <v>1.15438928333525</v>
      </c>
      <c r="L2743">
        <v>-5.6804430770338001</v>
      </c>
      <c r="M2743">
        <v>-17.6449434854046</v>
      </c>
    </row>
    <row r="2744" spans="1:13" x14ac:dyDescent="0.2">
      <c r="A2744" s="2">
        <v>548.4</v>
      </c>
      <c r="B2744" s="6">
        <v>28.287399291992202</v>
      </c>
      <c r="C2744" s="6">
        <v>-94.229598999023395</v>
      </c>
      <c r="D2744" s="6">
        <v>-128.39300537109401</v>
      </c>
      <c r="E2744" s="7">
        <v>28.2894992828369</v>
      </c>
      <c r="F2744" s="7">
        <v>-94.200401306152301</v>
      </c>
      <c r="G2744" s="7">
        <v>-128.427001953125</v>
      </c>
      <c r="H2744">
        <f t="shared" si="74"/>
        <v>-2.0999908446981408E-3</v>
      </c>
      <c r="I2744">
        <f t="shared" si="74"/>
        <v>-2.919769287109375E-2</v>
      </c>
      <c r="J2744">
        <f t="shared" si="74"/>
        <v>3.3996582030994205E-2</v>
      </c>
      <c r="K2744">
        <v>1.1524165181532</v>
      </c>
      <c r="L2744">
        <v>-5.6788540875506603</v>
      </c>
      <c r="M2744">
        <v>-17.6448932182359</v>
      </c>
    </row>
    <row r="2745" spans="1:13" x14ac:dyDescent="0.2">
      <c r="A2745" s="2">
        <v>548.6</v>
      </c>
      <c r="B2745" s="6">
        <v>28.287399291992202</v>
      </c>
      <c r="C2745" s="6">
        <v>-94.229598999023395</v>
      </c>
      <c r="D2745" s="6">
        <v>-128.39300537109401</v>
      </c>
      <c r="E2745" s="7">
        <v>28.289300918579102</v>
      </c>
      <c r="F2745" s="7">
        <v>-94.200599670410199</v>
      </c>
      <c r="G2745" s="7">
        <v>-128.42900085449199</v>
      </c>
      <c r="H2745">
        <f t="shared" si="74"/>
        <v>-1.9016265868998516E-3</v>
      </c>
      <c r="I2745">
        <f t="shared" si="74"/>
        <v>-2.8999328613195985E-2</v>
      </c>
      <c r="J2745">
        <f t="shared" si="74"/>
        <v>3.5995483397982753E-2</v>
      </c>
      <c r="K2745">
        <v>1.1508240890620201</v>
      </c>
      <c r="L2745">
        <v>-5.6773453237846399</v>
      </c>
      <c r="M2745">
        <v>-17.646656995221399</v>
      </c>
    </row>
    <row r="2746" spans="1:13" x14ac:dyDescent="0.2">
      <c r="A2746" s="2">
        <v>548.79999999999995</v>
      </c>
      <c r="B2746" s="6">
        <v>28.287399291992202</v>
      </c>
      <c r="C2746" s="6">
        <v>-94.229598999023395</v>
      </c>
      <c r="D2746" s="6">
        <v>-128.39300537109401</v>
      </c>
      <c r="E2746" s="7">
        <v>28.289800643920898</v>
      </c>
      <c r="F2746" s="7">
        <v>-94.200401306152301</v>
      </c>
      <c r="G2746" s="7">
        <v>-128.43099975585901</v>
      </c>
      <c r="H2746">
        <f t="shared" si="74"/>
        <v>-2.4013519286967266E-3</v>
      </c>
      <c r="I2746">
        <f t="shared" si="74"/>
        <v>-2.919769287109375E-2</v>
      </c>
      <c r="J2746">
        <f t="shared" si="74"/>
        <v>3.7994384764999722E-2</v>
      </c>
      <c r="K2746">
        <v>1.1502572015236301</v>
      </c>
      <c r="L2746">
        <v>-5.67612484532268</v>
      </c>
      <c r="M2746">
        <v>-17.650063161736501</v>
      </c>
    </row>
    <row r="2747" spans="1:13" x14ac:dyDescent="0.2">
      <c r="A2747" s="2">
        <v>549</v>
      </c>
      <c r="B2747" s="6">
        <v>28.287399291992202</v>
      </c>
      <c r="C2747" s="6">
        <v>-94.229598999023395</v>
      </c>
      <c r="D2747" s="6">
        <v>-128.39300537109401</v>
      </c>
      <c r="E2747" s="7">
        <v>28.289699554443398</v>
      </c>
      <c r="F2747" s="7">
        <v>-94.200500488281307</v>
      </c>
      <c r="G2747" s="7">
        <v>-128.42799377441401</v>
      </c>
      <c r="H2747">
        <f t="shared" si="74"/>
        <v>-2.300262451196744E-3</v>
      </c>
      <c r="I2747">
        <f t="shared" si="74"/>
        <v>-2.9098510742088024E-2</v>
      </c>
      <c r="J2747">
        <f t="shared" si="74"/>
        <v>3.4988403319999861E-2</v>
      </c>
      <c r="K2747">
        <v>1.14931213755852</v>
      </c>
      <c r="L2747">
        <v>-5.6757906620398098</v>
      </c>
      <c r="M2747">
        <v>-17.653315540503801</v>
      </c>
    </row>
    <row r="2748" spans="1:13" x14ac:dyDescent="0.2">
      <c r="A2748" s="2">
        <v>549.20000000000005</v>
      </c>
      <c r="B2748" s="6">
        <v>28.287399291992202</v>
      </c>
      <c r="C2748" s="6">
        <v>-94.229598999023395</v>
      </c>
      <c r="D2748" s="6">
        <v>-128.39300537109401</v>
      </c>
      <c r="E2748" s="7">
        <v>28.290800094604499</v>
      </c>
      <c r="F2748" s="7">
        <v>-94.199996948242202</v>
      </c>
      <c r="G2748" s="7">
        <v>-128.42599487304699</v>
      </c>
      <c r="H2748">
        <f t="shared" si="74"/>
        <v>-3.4008026122975821E-3</v>
      </c>
      <c r="I2748">
        <f t="shared" si="74"/>
        <v>-2.9602050781193157E-2</v>
      </c>
      <c r="J2748">
        <f t="shared" si="74"/>
        <v>3.2989501952982891E-2</v>
      </c>
      <c r="K2748">
        <v>1.14799909217031</v>
      </c>
      <c r="L2748">
        <v>-5.6758082506288101</v>
      </c>
      <c r="M2748">
        <v>-17.657848666058701</v>
      </c>
    </row>
    <row r="2749" spans="1:13" x14ac:dyDescent="0.2">
      <c r="A2749" s="2">
        <v>549.4</v>
      </c>
      <c r="B2749" s="6">
        <v>28.287399291992202</v>
      </c>
      <c r="C2749" s="6">
        <v>-94.229598999023395</v>
      </c>
      <c r="D2749" s="6">
        <v>-128.39300537109401</v>
      </c>
      <c r="E2749" s="7">
        <v>28.291000366210898</v>
      </c>
      <c r="F2749" s="7">
        <v>-94.199798583984403</v>
      </c>
      <c r="G2749" s="7">
        <v>-128.42599487304699</v>
      </c>
      <c r="H2749">
        <f t="shared" si="74"/>
        <v>-3.6010742186967093E-3</v>
      </c>
      <c r="I2749">
        <f t="shared" si="74"/>
        <v>-2.9800415038991446E-2</v>
      </c>
      <c r="J2749">
        <f t="shared" si="74"/>
        <v>3.2989501952982891E-2</v>
      </c>
      <c r="K2749">
        <v>1.1466080879106599</v>
      </c>
      <c r="L2749">
        <v>-5.6771325442253104</v>
      </c>
      <c r="M2749">
        <v>-17.6586757235299</v>
      </c>
    </row>
    <row r="2750" spans="1:13" x14ac:dyDescent="0.2">
      <c r="A2750" s="2">
        <v>549.6</v>
      </c>
      <c r="B2750" s="6">
        <v>28.287399291992202</v>
      </c>
      <c r="C2750" s="6">
        <v>-94.229598999023395</v>
      </c>
      <c r="D2750" s="6">
        <v>-128.39300537109401</v>
      </c>
      <c r="E2750" s="7">
        <v>28.291000366210898</v>
      </c>
      <c r="F2750" s="7">
        <v>-94.199401855468807</v>
      </c>
      <c r="G2750" s="7">
        <v>-128.42799377441401</v>
      </c>
      <c r="H2750">
        <f t="shared" si="74"/>
        <v>-3.6010742186967093E-3</v>
      </c>
      <c r="I2750">
        <f t="shared" si="74"/>
        <v>-3.0197143554588024E-2</v>
      </c>
      <c r="J2750">
        <f t="shared" si="74"/>
        <v>3.4988403319999861E-2</v>
      </c>
      <c r="K2750">
        <v>1.1461229777115001</v>
      </c>
      <c r="L2750">
        <v>-5.6793778873253098</v>
      </c>
      <c r="M2750">
        <v>-17.658685567833299</v>
      </c>
    </row>
    <row r="2751" spans="1:13" x14ac:dyDescent="0.2">
      <c r="A2751" s="2">
        <v>549.79999999999995</v>
      </c>
      <c r="B2751" s="6">
        <v>28.287399291992202</v>
      </c>
      <c r="C2751" s="6">
        <v>-94.229598999023395</v>
      </c>
      <c r="D2751" s="6">
        <v>-128.39300537109401</v>
      </c>
      <c r="E2751" s="7">
        <v>28.291599273681602</v>
      </c>
      <c r="F2751" s="7">
        <v>-94.198799133300795</v>
      </c>
      <c r="G2751" s="7">
        <v>-128.42900085449199</v>
      </c>
      <c r="H2751">
        <f t="shared" si="74"/>
        <v>-4.1999816893998343E-3</v>
      </c>
      <c r="I2751">
        <f t="shared" si="74"/>
        <v>-3.0799865722599407E-2</v>
      </c>
      <c r="J2751">
        <f t="shared" si="74"/>
        <v>3.5995483397982753E-2</v>
      </c>
      <c r="K2751">
        <v>1.1457272774528</v>
      </c>
      <c r="L2751">
        <v>-5.6801955478763304</v>
      </c>
      <c r="M2751">
        <v>-17.658046952351999</v>
      </c>
    </row>
    <row r="2752" spans="1:13" x14ac:dyDescent="0.2">
      <c r="A2752" s="2">
        <v>550</v>
      </c>
      <c r="B2752" s="6">
        <v>28.287399291992202</v>
      </c>
      <c r="C2752" s="6">
        <v>-94.229598999023395</v>
      </c>
      <c r="D2752" s="6">
        <v>-128.39300537109401</v>
      </c>
      <c r="E2752" s="7">
        <v>28.292100906372099</v>
      </c>
      <c r="F2752" s="7">
        <v>-94.198303222656307</v>
      </c>
      <c r="G2752" s="7">
        <v>-128.419998168945</v>
      </c>
      <c r="H2752">
        <f t="shared" si="74"/>
        <v>-4.7016143798970234E-3</v>
      </c>
      <c r="I2752">
        <f t="shared" si="74"/>
        <v>-3.1295776367088024E-2</v>
      </c>
      <c r="J2752">
        <f t="shared" si="74"/>
        <v>2.6992797850994066E-2</v>
      </c>
      <c r="K2752">
        <v>1.14510092008501</v>
      </c>
      <c r="L2752">
        <v>-5.6808922333329299</v>
      </c>
      <c r="M2752">
        <v>-17.657948357659802</v>
      </c>
    </row>
    <row r="2753" spans="1:13" x14ac:dyDescent="0.2">
      <c r="A2753" s="2">
        <v>550.20000000000005</v>
      </c>
      <c r="B2753" s="6">
        <v>28.287399291992202</v>
      </c>
      <c r="C2753" s="6">
        <v>-94.229598999023395</v>
      </c>
      <c r="D2753" s="6">
        <v>-128.39300537109401</v>
      </c>
      <c r="E2753" s="7">
        <v>28.291099548339801</v>
      </c>
      <c r="F2753" s="7">
        <v>-94.198097229003906</v>
      </c>
      <c r="G2753" s="7">
        <v>-128.41900634765599</v>
      </c>
      <c r="H2753">
        <f t="shared" si="74"/>
        <v>-3.7002563475994066E-3</v>
      </c>
      <c r="I2753">
        <f t="shared" si="74"/>
        <v>-3.1501770019488617E-2</v>
      </c>
      <c r="J2753">
        <f t="shared" si="74"/>
        <v>2.6000976561988409E-2</v>
      </c>
      <c r="K2753">
        <v>1.14411365535891</v>
      </c>
      <c r="L2753">
        <v>-5.6796198392247597</v>
      </c>
      <c r="M2753">
        <v>-17.657122915162201</v>
      </c>
    </row>
    <row r="2754" spans="1:13" x14ac:dyDescent="0.2">
      <c r="A2754" s="2">
        <v>550.4</v>
      </c>
      <c r="B2754" s="6">
        <v>28.287399291992202</v>
      </c>
      <c r="C2754" s="6">
        <v>-94.229598999023395</v>
      </c>
      <c r="D2754" s="6">
        <v>-128.39300537109401</v>
      </c>
      <c r="E2754" s="7">
        <v>28.290599822998001</v>
      </c>
      <c r="F2754" s="7">
        <v>-94.198402404785199</v>
      </c>
      <c r="G2754" s="7">
        <v>-128.41799926757801</v>
      </c>
      <c r="H2754">
        <f t="shared" si="74"/>
        <v>-3.2005310057989789E-3</v>
      </c>
      <c r="I2754">
        <f t="shared" si="74"/>
        <v>-3.1196594238195985E-2</v>
      </c>
      <c r="J2754">
        <f t="shared" si="74"/>
        <v>2.4993896484005518E-2</v>
      </c>
      <c r="K2754">
        <v>1.1431268248675599</v>
      </c>
      <c r="L2754">
        <v>-5.67861771286971</v>
      </c>
      <c r="M2754">
        <v>-17.657091192848799</v>
      </c>
    </row>
    <row r="2755" spans="1:13" x14ac:dyDescent="0.2">
      <c r="A2755" s="2">
        <v>550.6</v>
      </c>
      <c r="B2755" s="6">
        <v>28.287399291992202</v>
      </c>
      <c r="C2755" s="6">
        <v>-94.229598999023395</v>
      </c>
      <c r="D2755" s="6">
        <v>-128.39300537109401</v>
      </c>
      <c r="E2755" s="7">
        <v>28.290599822998001</v>
      </c>
      <c r="F2755" s="7">
        <v>-94.198196411132798</v>
      </c>
      <c r="G2755" s="7">
        <v>-128.41799926757801</v>
      </c>
      <c r="H2755">
        <f t="shared" ref="H2755:J2818" si="75">B2755-E2755</f>
        <v>-3.2005310057989789E-3</v>
      </c>
      <c r="I2755">
        <f t="shared" si="75"/>
        <v>-3.1402587890596578E-2</v>
      </c>
      <c r="J2755">
        <f t="shared" si="75"/>
        <v>2.4993896484005518E-2</v>
      </c>
      <c r="K2755">
        <v>1.1430628805531799</v>
      </c>
      <c r="L2755">
        <v>-5.6783414420406499</v>
      </c>
      <c r="M2755">
        <v>-17.658290792907199</v>
      </c>
    </row>
    <row r="2756" spans="1:13" x14ac:dyDescent="0.2">
      <c r="A2756" s="2">
        <v>550.79999999999995</v>
      </c>
      <c r="B2756" s="6">
        <v>28.287399291992202</v>
      </c>
      <c r="C2756" s="6">
        <v>-94.229598999023395</v>
      </c>
      <c r="D2756" s="6">
        <v>-128.39300537109401</v>
      </c>
      <c r="E2756" s="7">
        <v>28.2912998199463</v>
      </c>
      <c r="F2756" s="7">
        <v>-94.197898864746094</v>
      </c>
      <c r="G2756" s="7">
        <v>-128.41600036621099</v>
      </c>
      <c r="H2756">
        <f t="shared" si="75"/>
        <v>-3.9005279540980098E-3</v>
      </c>
      <c r="I2756">
        <f t="shared" si="75"/>
        <v>-3.1700134277301117E-2</v>
      </c>
      <c r="J2756">
        <f t="shared" si="75"/>
        <v>2.2994995116988548E-2</v>
      </c>
      <c r="K2756">
        <v>1.14373787829005</v>
      </c>
      <c r="L2756">
        <v>-5.6789115725149504</v>
      </c>
      <c r="M2756">
        <v>-17.662115812485698</v>
      </c>
    </row>
    <row r="2757" spans="1:13" x14ac:dyDescent="0.2">
      <c r="A2757" s="2">
        <v>551</v>
      </c>
      <c r="B2757" s="6">
        <v>28.287399291992202</v>
      </c>
      <c r="C2757" s="6">
        <v>-94.229598999023395</v>
      </c>
      <c r="D2757" s="6">
        <v>-128.39300537109401</v>
      </c>
      <c r="E2757" s="7">
        <v>28.290500640869102</v>
      </c>
      <c r="F2757" s="7">
        <v>-94.197303771972699</v>
      </c>
      <c r="G2757" s="7">
        <v>-128.41900634765599</v>
      </c>
      <c r="H2757">
        <f t="shared" si="75"/>
        <v>-3.1013488768998343E-3</v>
      </c>
      <c r="I2757">
        <f t="shared" si="75"/>
        <v>-3.2295227050695985E-2</v>
      </c>
      <c r="J2757">
        <f t="shared" si="75"/>
        <v>2.6000976561988409E-2</v>
      </c>
      <c r="K2757">
        <v>1.14392984671017</v>
      </c>
      <c r="L2757">
        <v>-5.6798617912258198</v>
      </c>
      <c r="M2757">
        <v>-17.665709840871099</v>
      </c>
    </row>
    <row r="2758" spans="1:13" x14ac:dyDescent="0.2">
      <c r="A2758" s="2">
        <v>551.20000000000005</v>
      </c>
      <c r="B2758" s="6">
        <v>28.287399291992202</v>
      </c>
      <c r="C2758" s="6">
        <v>-94.229598999023395</v>
      </c>
      <c r="D2758" s="6">
        <v>-128.39300537109401</v>
      </c>
      <c r="E2758" s="7">
        <v>28.290199279785199</v>
      </c>
      <c r="F2758" s="7">
        <v>-94.196403503417997</v>
      </c>
      <c r="G2758" s="7">
        <v>-128.419998168945</v>
      </c>
      <c r="H2758">
        <f t="shared" si="75"/>
        <v>-2.7999877929971717E-3</v>
      </c>
      <c r="I2758">
        <f t="shared" si="75"/>
        <v>-3.3195495605397696E-2</v>
      </c>
      <c r="J2758">
        <f t="shared" si="75"/>
        <v>2.6992797850994066E-2</v>
      </c>
      <c r="K2758">
        <v>1.14406723207789</v>
      </c>
      <c r="L2758">
        <v>-5.6794701207501701</v>
      </c>
      <c r="M2758">
        <v>-17.6661818763193</v>
      </c>
    </row>
    <row r="2759" spans="1:13" x14ac:dyDescent="0.2">
      <c r="A2759" s="2">
        <v>551.4</v>
      </c>
      <c r="B2759" s="6">
        <v>28.287399291992202</v>
      </c>
      <c r="C2759" s="6">
        <v>-94.229598999023395</v>
      </c>
      <c r="D2759" s="6">
        <v>-128.39300537109401</v>
      </c>
      <c r="E2759" s="7">
        <v>28.290000915527301</v>
      </c>
      <c r="F2759" s="7">
        <v>-94.19580078125</v>
      </c>
      <c r="G2759" s="7">
        <v>-128.41600036621099</v>
      </c>
      <c r="H2759">
        <f t="shared" si="75"/>
        <v>-2.6016235350994066E-3</v>
      </c>
      <c r="I2759">
        <f t="shared" si="75"/>
        <v>-3.3798217773394867E-2</v>
      </c>
      <c r="J2759">
        <f t="shared" si="75"/>
        <v>2.2994995116988548E-2</v>
      </c>
      <c r="K2759">
        <v>1.14474877918605</v>
      </c>
      <c r="L2759">
        <v>-5.67755853241382</v>
      </c>
      <c r="M2759">
        <v>-17.665939448286998</v>
      </c>
    </row>
    <row r="2760" spans="1:13" x14ac:dyDescent="0.2">
      <c r="A2760" s="2">
        <v>551.6</v>
      </c>
      <c r="B2760" s="6">
        <v>28.287399291992202</v>
      </c>
      <c r="C2760" s="6">
        <v>-94.229598999023395</v>
      </c>
      <c r="D2760" s="6">
        <v>-128.39300537109401</v>
      </c>
      <c r="E2760" s="7">
        <v>28.289699554443398</v>
      </c>
      <c r="F2760" s="7">
        <v>-94.195396423339801</v>
      </c>
      <c r="G2760" s="7">
        <v>-128.41600036621099</v>
      </c>
      <c r="H2760">
        <f t="shared" si="75"/>
        <v>-2.300262451196744E-3</v>
      </c>
      <c r="I2760">
        <f t="shared" si="75"/>
        <v>-3.420257568359375E-2</v>
      </c>
      <c r="J2760">
        <f t="shared" si="75"/>
        <v>2.2994995116988548E-2</v>
      </c>
      <c r="K2760">
        <v>1.1456880961850999</v>
      </c>
      <c r="L2760">
        <v>-5.6750021790156104</v>
      </c>
      <c r="M2760">
        <v>-17.6647113660614</v>
      </c>
    </row>
    <row r="2761" spans="1:13" x14ac:dyDescent="0.2">
      <c r="A2761" s="2">
        <v>551.79999999999995</v>
      </c>
      <c r="B2761" s="6">
        <v>28.287399291992202</v>
      </c>
      <c r="C2761" s="6">
        <v>-94.229598999023395</v>
      </c>
      <c r="D2761" s="6">
        <v>-128.39300537109401</v>
      </c>
      <c r="E2761" s="7">
        <v>28.290300369262699</v>
      </c>
      <c r="F2761" s="7">
        <v>-94.194900512695298</v>
      </c>
      <c r="G2761" s="7">
        <v>-128.41299438476599</v>
      </c>
      <c r="H2761">
        <f t="shared" si="75"/>
        <v>-2.9010772704971544E-3</v>
      </c>
      <c r="I2761">
        <f t="shared" si="75"/>
        <v>-3.4698486328096578E-2</v>
      </c>
      <c r="J2761">
        <f t="shared" si="75"/>
        <v>1.9989013671988687E-2</v>
      </c>
      <c r="K2761">
        <v>1.1464953171238801</v>
      </c>
      <c r="L2761">
        <v>-5.6754453252180399</v>
      </c>
      <c r="M2761">
        <v>-17.664604732182401</v>
      </c>
    </row>
    <row r="2762" spans="1:13" x14ac:dyDescent="0.2">
      <c r="A2762" s="2">
        <v>552</v>
      </c>
      <c r="B2762" s="6">
        <v>28.287399291992202</v>
      </c>
      <c r="C2762" s="6">
        <v>-94.229598999023395</v>
      </c>
      <c r="D2762" s="6">
        <v>-128.39300537109401</v>
      </c>
      <c r="E2762" s="7">
        <v>28.289100646972699</v>
      </c>
      <c r="F2762" s="7">
        <v>-94.195098876953097</v>
      </c>
      <c r="G2762" s="7">
        <v>-128.41600036621099</v>
      </c>
      <c r="H2762">
        <f t="shared" si="75"/>
        <v>-1.7013549804971717E-3</v>
      </c>
      <c r="I2762">
        <f t="shared" si="75"/>
        <v>-3.4500122070298289E-2</v>
      </c>
      <c r="J2762">
        <f t="shared" si="75"/>
        <v>2.2994995116988548E-2</v>
      </c>
      <c r="K2762">
        <v>1.1468671845777101</v>
      </c>
      <c r="L2762">
        <v>-5.6742420103309099</v>
      </c>
      <c r="M2762">
        <v>-17.663599589730499</v>
      </c>
    </row>
    <row r="2763" spans="1:13" x14ac:dyDescent="0.2">
      <c r="A2763" s="2">
        <v>552.20000000000005</v>
      </c>
      <c r="B2763" s="6">
        <v>28.287399291992202</v>
      </c>
      <c r="C2763" s="6">
        <v>-94.229598999023395</v>
      </c>
      <c r="D2763" s="6">
        <v>-128.39300537109401</v>
      </c>
      <c r="E2763" s="7">
        <v>28.2884006500244</v>
      </c>
      <c r="F2763" s="7">
        <v>-94.195396423339801</v>
      </c>
      <c r="G2763" s="7">
        <v>-128.41499328613301</v>
      </c>
      <c r="H2763">
        <f t="shared" si="75"/>
        <v>-1.0013580321981408E-3</v>
      </c>
      <c r="I2763">
        <f t="shared" si="75"/>
        <v>-3.420257568359375E-2</v>
      </c>
      <c r="J2763">
        <f t="shared" si="75"/>
        <v>2.1987915039005657E-2</v>
      </c>
      <c r="K2763">
        <v>1.1468386414813401</v>
      </c>
      <c r="L2763">
        <v>-5.67143214042461</v>
      </c>
      <c r="M2763">
        <v>-17.664960396238701</v>
      </c>
    </row>
    <row r="2764" spans="1:13" x14ac:dyDescent="0.2">
      <c r="A2764" s="2">
        <v>552.4</v>
      </c>
      <c r="B2764" s="6">
        <v>28.287399291992202</v>
      </c>
      <c r="C2764" s="6">
        <v>-94.229598999023395</v>
      </c>
      <c r="D2764" s="6">
        <v>-128.39300537109401</v>
      </c>
      <c r="E2764" s="7">
        <v>28.288700103759801</v>
      </c>
      <c r="F2764" s="7">
        <v>-94.195602416992202</v>
      </c>
      <c r="G2764" s="7">
        <v>-128.41299438476599</v>
      </c>
      <c r="H2764">
        <f t="shared" si="75"/>
        <v>-1.3008117675994413E-3</v>
      </c>
      <c r="I2764">
        <f t="shared" si="75"/>
        <v>-3.3996582031193157E-2</v>
      </c>
      <c r="J2764">
        <f t="shared" si="75"/>
        <v>1.9989013671988687E-2</v>
      </c>
      <c r="K2764">
        <v>1.1471592581822501</v>
      </c>
      <c r="L2764">
        <v>-5.6705111066565896</v>
      </c>
      <c r="M2764">
        <v>-17.665413900193801</v>
      </c>
    </row>
    <row r="2765" spans="1:13" x14ac:dyDescent="0.2">
      <c r="A2765" s="2">
        <v>552.6</v>
      </c>
      <c r="B2765" s="6">
        <v>28.287399291992202</v>
      </c>
      <c r="C2765" s="6">
        <v>-94.229598999023395</v>
      </c>
      <c r="D2765" s="6">
        <v>-128.39300537109401</v>
      </c>
      <c r="E2765" s="7">
        <v>28.2872009277344</v>
      </c>
      <c r="F2765" s="7">
        <v>-94.196197509765597</v>
      </c>
      <c r="G2765" s="7">
        <v>-128.41799926757801</v>
      </c>
      <c r="H2765">
        <f t="shared" si="75"/>
        <v>1.9836425780184186E-4</v>
      </c>
      <c r="I2765">
        <f t="shared" si="75"/>
        <v>-3.3401489257798289E-2</v>
      </c>
      <c r="J2765">
        <f t="shared" si="75"/>
        <v>2.4993896484005518E-2</v>
      </c>
      <c r="K2765">
        <v>1.14826887856802</v>
      </c>
      <c r="L2765">
        <v>-5.66956090335509</v>
      </c>
      <c r="M2765">
        <v>-17.668587615053401</v>
      </c>
    </row>
    <row r="2766" spans="1:13" x14ac:dyDescent="0.2">
      <c r="A2766" s="2">
        <v>552.79999999999995</v>
      </c>
      <c r="B2766" s="6">
        <v>28.287399291992202</v>
      </c>
      <c r="C2766" s="6">
        <v>-94.229598999023395</v>
      </c>
      <c r="D2766" s="6">
        <v>-128.39300537109401</v>
      </c>
      <c r="E2766" s="7">
        <v>28.287399291992202</v>
      </c>
      <c r="F2766" s="7">
        <v>-94.196403503417997</v>
      </c>
      <c r="G2766" s="7">
        <v>-128.41900634765599</v>
      </c>
      <c r="H2766">
        <f t="shared" si="75"/>
        <v>0</v>
      </c>
      <c r="I2766">
        <f t="shared" si="75"/>
        <v>-3.3195495605397696E-2</v>
      </c>
      <c r="J2766">
        <f t="shared" si="75"/>
        <v>2.6000976561988409E-2</v>
      </c>
      <c r="K2766">
        <v>1.14927956375688</v>
      </c>
      <c r="L2766">
        <v>-5.6681100767721802</v>
      </c>
      <c r="M2766">
        <v>-17.670112122344701</v>
      </c>
    </row>
    <row r="2767" spans="1:13" x14ac:dyDescent="0.2">
      <c r="A2767" s="2">
        <v>553</v>
      </c>
      <c r="B2767" s="6">
        <v>28.287399291992202</v>
      </c>
      <c r="C2767" s="6">
        <v>-94.229598999023395</v>
      </c>
      <c r="D2767" s="6">
        <v>-128.39300537109401</v>
      </c>
      <c r="E2767" s="7">
        <v>28.287500381469702</v>
      </c>
      <c r="F2767" s="7">
        <v>-94.196403503417997</v>
      </c>
      <c r="G2767" s="7">
        <v>-128.419998168945</v>
      </c>
      <c r="H2767">
        <f t="shared" si="75"/>
        <v>-1.0108947749998265E-4</v>
      </c>
      <c r="I2767">
        <f t="shared" si="75"/>
        <v>-3.3195495605397696E-2</v>
      </c>
      <c r="J2767">
        <f t="shared" si="75"/>
        <v>2.6992797850994066E-2</v>
      </c>
      <c r="K2767">
        <v>1.15005021482</v>
      </c>
      <c r="L2767">
        <v>-5.6675918640214302</v>
      </c>
      <c r="M2767">
        <v>-17.671848024395299</v>
      </c>
    </row>
    <row r="2768" spans="1:13" x14ac:dyDescent="0.2">
      <c r="A2768" s="2">
        <v>553.20000000000005</v>
      </c>
      <c r="B2768" s="6">
        <v>28.287399291992202</v>
      </c>
      <c r="C2768" s="6">
        <v>-94.229598999023395</v>
      </c>
      <c r="D2768" s="6">
        <v>-128.39300537109401</v>
      </c>
      <c r="E2768" s="7">
        <v>28.287900924682599</v>
      </c>
      <c r="F2768" s="7">
        <v>-94.19580078125</v>
      </c>
      <c r="G2768" s="7">
        <v>-128.42199707031301</v>
      </c>
      <c r="H2768">
        <f t="shared" si="75"/>
        <v>-5.0163269039771308E-4</v>
      </c>
      <c r="I2768">
        <f t="shared" si="75"/>
        <v>-3.3798217773394867E-2</v>
      </c>
      <c r="J2768">
        <f t="shared" si="75"/>
        <v>2.8991699219005795E-2</v>
      </c>
      <c r="K2768">
        <v>1.1504216718782001</v>
      </c>
      <c r="L2768">
        <v>-5.6661869435477303</v>
      </c>
      <c r="M2768">
        <v>-17.673555907126801</v>
      </c>
    </row>
    <row r="2769" spans="1:13" x14ac:dyDescent="0.2">
      <c r="A2769" s="2">
        <v>553.4</v>
      </c>
      <c r="B2769" s="6">
        <v>28.287399291992202</v>
      </c>
      <c r="C2769" s="6">
        <v>-94.229598999023395</v>
      </c>
      <c r="D2769" s="6">
        <v>-128.39300537109401</v>
      </c>
      <c r="E2769" s="7">
        <v>28.2882995605469</v>
      </c>
      <c r="F2769" s="7">
        <v>-94.195396423339801</v>
      </c>
      <c r="G2769" s="7">
        <v>-128.42100524902301</v>
      </c>
      <c r="H2769">
        <f t="shared" si="75"/>
        <v>-9.0026855469815814E-4</v>
      </c>
      <c r="I2769">
        <f t="shared" si="75"/>
        <v>-3.420257568359375E-2</v>
      </c>
      <c r="J2769">
        <f t="shared" si="75"/>
        <v>2.7999877929005379E-2</v>
      </c>
      <c r="K2769">
        <v>1.1503008973611499</v>
      </c>
      <c r="L2769">
        <v>-5.6633367886650197</v>
      </c>
      <c r="M2769">
        <v>-17.674373493102799</v>
      </c>
    </row>
    <row r="2770" spans="1:13" x14ac:dyDescent="0.2">
      <c r="A2770" s="2">
        <v>553.6</v>
      </c>
      <c r="B2770" s="6">
        <v>28.287399291992202</v>
      </c>
      <c r="C2770" s="6">
        <v>-94.229598999023395</v>
      </c>
      <c r="D2770" s="6">
        <v>-128.39300537109401</v>
      </c>
      <c r="E2770" s="7">
        <v>28.288499832153299</v>
      </c>
      <c r="F2770" s="7">
        <v>-94.195198059082003</v>
      </c>
      <c r="G2770" s="7">
        <v>-128.41900634765599</v>
      </c>
      <c r="H2770">
        <f t="shared" si="75"/>
        <v>-1.1005401610972854E-3</v>
      </c>
      <c r="I2770">
        <f t="shared" si="75"/>
        <v>-3.4400939941392039E-2</v>
      </c>
      <c r="J2770">
        <f t="shared" si="75"/>
        <v>2.6000976561988409E-2</v>
      </c>
      <c r="K2770">
        <v>1.1499775958056999</v>
      </c>
      <c r="L2770">
        <v>-5.6600490898392497</v>
      </c>
      <c r="M2770">
        <v>-17.675478056112699</v>
      </c>
    </row>
    <row r="2771" spans="1:13" x14ac:dyDescent="0.2">
      <c r="A2771" s="2">
        <v>553.79999999999995</v>
      </c>
      <c r="B2771" s="6">
        <v>28.287399291992202</v>
      </c>
      <c r="C2771" s="6">
        <v>-94.229598999023395</v>
      </c>
      <c r="D2771" s="6">
        <v>-128.39300537109401</v>
      </c>
      <c r="E2771" s="7">
        <v>28.289800643920898</v>
      </c>
      <c r="F2771" s="7">
        <v>-94.194900512695298</v>
      </c>
      <c r="G2771" s="7">
        <v>-128.41900634765599</v>
      </c>
      <c r="H2771">
        <f t="shared" si="75"/>
        <v>-2.4013519286967266E-3</v>
      </c>
      <c r="I2771">
        <f t="shared" si="75"/>
        <v>-3.4698486328096578E-2</v>
      </c>
      <c r="J2771">
        <f t="shared" si="75"/>
        <v>2.6000976561988409E-2</v>
      </c>
      <c r="K2771">
        <v>1.14928398749122</v>
      </c>
      <c r="L2771">
        <v>-5.6558807229957697</v>
      </c>
      <c r="M2771">
        <v>-17.676493644305399</v>
      </c>
    </row>
    <row r="2772" spans="1:13" x14ac:dyDescent="0.2">
      <c r="A2772" s="2">
        <v>554</v>
      </c>
      <c r="B2772" s="6">
        <v>28.287399291992202</v>
      </c>
      <c r="C2772" s="6">
        <v>-94.229598999023395</v>
      </c>
      <c r="D2772" s="6">
        <v>-128.39300537109401</v>
      </c>
      <c r="E2772" s="7">
        <v>28.290300369262699</v>
      </c>
      <c r="F2772" s="7">
        <v>-94.195297241210895</v>
      </c>
      <c r="G2772" s="7">
        <v>-128.42599487304699</v>
      </c>
      <c r="H2772">
        <f t="shared" si="75"/>
        <v>-2.9010772704971544E-3</v>
      </c>
      <c r="I2772">
        <f t="shared" si="75"/>
        <v>-3.43017578125E-2</v>
      </c>
      <c r="J2772">
        <f t="shared" si="75"/>
        <v>3.2989501952982891E-2</v>
      </c>
      <c r="K2772">
        <v>1.1484081022136401</v>
      </c>
      <c r="L2772">
        <v>-5.6527140368826396</v>
      </c>
      <c r="M2772">
        <v>-17.677904704430102</v>
      </c>
    </row>
    <row r="2773" spans="1:13" x14ac:dyDescent="0.2">
      <c r="A2773" s="2">
        <v>554.20000000000005</v>
      </c>
      <c r="B2773" s="6">
        <v>28.287399291992202</v>
      </c>
      <c r="C2773" s="6">
        <v>-94.229598999023395</v>
      </c>
      <c r="D2773" s="6">
        <v>-128.39300537109401</v>
      </c>
      <c r="E2773" s="7">
        <v>28.291099548339801</v>
      </c>
      <c r="F2773" s="7">
        <v>-94.195701599121094</v>
      </c>
      <c r="G2773" s="7">
        <v>-128.42500305175801</v>
      </c>
      <c r="H2773">
        <f t="shared" si="75"/>
        <v>-3.7002563475994066E-3</v>
      </c>
      <c r="I2773">
        <f t="shared" si="75"/>
        <v>-3.3897399902301117E-2</v>
      </c>
      <c r="J2773">
        <f t="shared" si="75"/>
        <v>3.1997680664005657E-2</v>
      </c>
      <c r="K2773">
        <v>1.14799554329942</v>
      </c>
      <c r="L2773">
        <v>-5.65086559589815</v>
      </c>
      <c r="M2773">
        <v>-17.6814122742432</v>
      </c>
    </row>
    <row r="2774" spans="1:13" x14ac:dyDescent="0.2">
      <c r="A2774" s="2">
        <v>554.4</v>
      </c>
      <c r="B2774" s="6">
        <v>28.287399291992202</v>
      </c>
      <c r="C2774" s="6">
        <v>-94.229598999023395</v>
      </c>
      <c r="D2774" s="6">
        <v>-128.39300537109401</v>
      </c>
      <c r="E2774" s="7">
        <v>28.291700363159201</v>
      </c>
      <c r="F2774" s="7">
        <v>-94.196403503417997</v>
      </c>
      <c r="G2774" s="7">
        <v>-128.42500305175801</v>
      </c>
      <c r="H2774">
        <f t="shared" si="75"/>
        <v>-4.3010711669992929E-3</v>
      </c>
      <c r="I2774">
        <f t="shared" si="75"/>
        <v>-3.3195495605397696E-2</v>
      </c>
      <c r="J2774">
        <f t="shared" si="75"/>
        <v>3.1997680664005657E-2</v>
      </c>
      <c r="K2774">
        <v>1.14801092315607</v>
      </c>
      <c r="L2774">
        <v>-5.6498583717790698</v>
      </c>
      <c r="M2774">
        <v>-17.6834354133935</v>
      </c>
    </row>
    <row r="2775" spans="1:13" x14ac:dyDescent="0.2">
      <c r="A2775" s="2">
        <v>554.6</v>
      </c>
      <c r="B2775" s="6">
        <v>28.287399291992202</v>
      </c>
      <c r="C2775" s="6">
        <v>-94.229598999023395</v>
      </c>
      <c r="D2775" s="6">
        <v>-128.39300537109401</v>
      </c>
      <c r="E2775" s="7">
        <v>28.2917995452881</v>
      </c>
      <c r="F2775" s="7">
        <v>-94.196701049804702</v>
      </c>
      <c r="G2775" s="7">
        <v>-128.42399597168</v>
      </c>
      <c r="H2775">
        <f t="shared" si="75"/>
        <v>-4.4002532958984375E-3</v>
      </c>
      <c r="I2775">
        <f t="shared" si="75"/>
        <v>-3.2897949218693157E-2</v>
      </c>
      <c r="J2775">
        <f t="shared" si="75"/>
        <v>3.0990600585994343E-2</v>
      </c>
      <c r="K2775">
        <v>1.14932231221948</v>
      </c>
      <c r="L2775">
        <v>-5.6519538975224499</v>
      </c>
      <c r="M2775">
        <v>-17.6837428531604</v>
      </c>
    </row>
    <row r="2776" spans="1:13" x14ac:dyDescent="0.2">
      <c r="A2776" s="2">
        <v>554.79999999999995</v>
      </c>
      <c r="B2776" s="6">
        <v>28.287399291992202</v>
      </c>
      <c r="C2776" s="6">
        <v>-94.229598999023395</v>
      </c>
      <c r="D2776" s="6">
        <v>-128.39300537109401</v>
      </c>
      <c r="E2776" s="7">
        <v>28.292800903320298</v>
      </c>
      <c r="F2776" s="7">
        <v>-94.196800231933594</v>
      </c>
      <c r="G2776" s="7">
        <v>-128.42300415039099</v>
      </c>
      <c r="H2776">
        <f t="shared" si="75"/>
        <v>-5.4016113280965783E-3</v>
      </c>
      <c r="I2776">
        <f t="shared" si="75"/>
        <v>-3.2798767089801117E-2</v>
      </c>
      <c r="J2776">
        <f t="shared" si="75"/>
        <v>2.9998779296988687E-2</v>
      </c>
      <c r="K2776">
        <v>1.15005261040305</v>
      </c>
      <c r="L2776">
        <v>-5.6543492836302303</v>
      </c>
      <c r="M2776">
        <v>-17.682428086509599</v>
      </c>
    </row>
    <row r="2777" spans="1:13" x14ac:dyDescent="0.2">
      <c r="A2777" s="2">
        <v>555</v>
      </c>
      <c r="B2777" s="6">
        <v>28.287399291992202</v>
      </c>
      <c r="C2777" s="6">
        <v>-94.229598999023395</v>
      </c>
      <c r="D2777" s="6">
        <v>-128.39300537109401</v>
      </c>
      <c r="E2777" s="7">
        <v>28.2919006347656</v>
      </c>
      <c r="F2777" s="7">
        <v>-94.197303771972699</v>
      </c>
      <c r="G2777" s="7">
        <v>-128.42500305175801</v>
      </c>
      <c r="H2777">
        <f t="shared" si="75"/>
        <v>-4.5013427733984201E-3</v>
      </c>
      <c r="I2777">
        <f t="shared" si="75"/>
        <v>-3.2295227050695985E-2</v>
      </c>
      <c r="J2777">
        <f t="shared" si="75"/>
        <v>3.1997680664005657E-2</v>
      </c>
      <c r="K2777">
        <v>1.1502593015293601</v>
      </c>
      <c r="L2777">
        <v>-5.6540211185792097</v>
      </c>
      <c r="M2777">
        <v>-17.682176396959498</v>
      </c>
    </row>
    <row r="2778" spans="1:13" x14ac:dyDescent="0.2">
      <c r="A2778" s="2">
        <v>555.20000000000005</v>
      </c>
      <c r="B2778" s="6">
        <v>28.287399291992202</v>
      </c>
      <c r="C2778" s="6">
        <v>-94.229598999023395</v>
      </c>
      <c r="D2778" s="6">
        <v>-128.39300537109401</v>
      </c>
      <c r="E2778" s="7">
        <v>28.290800094604499</v>
      </c>
      <c r="F2778" s="7">
        <v>-94.197998046875</v>
      </c>
      <c r="G2778" s="7">
        <v>-128.42500305175801</v>
      </c>
      <c r="H2778">
        <f t="shared" si="75"/>
        <v>-3.4008026122975821E-3</v>
      </c>
      <c r="I2778">
        <f t="shared" si="75"/>
        <v>-3.1600952148394867E-2</v>
      </c>
      <c r="J2778">
        <f t="shared" si="75"/>
        <v>3.1997680664005657E-2</v>
      </c>
      <c r="K2778">
        <v>1.1501125138102699</v>
      </c>
      <c r="L2778">
        <v>-5.6525930665565003</v>
      </c>
      <c r="M2778">
        <v>-17.6829777913273</v>
      </c>
    </row>
    <row r="2779" spans="1:13" x14ac:dyDescent="0.2">
      <c r="A2779" s="2">
        <v>555.4</v>
      </c>
      <c r="B2779" s="6">
        <v>28.287399291992202</v>
      </c>
      <c r="C2779" s="6">
        <v>-94.229598999023395</v>
      </c>
      <c r="D2779" s="6">
        <v>-128.39300537109401</v>
      </c>
      <c r="E2779" s="7">
        <v>28.2901000976563</v>
      </c>
      <c r="F2779" s="7">
        <v>-94.198501586914105</v>
      </c>
      <c r="G2779" s="7">
        <v>-128.42300415039099</v>
      </c>
      <c r="H2779">
        <f t="shared" si="75"/>
        <v>-2.7008056640980271E-3</v>
      </c>
      <c r="I2779">
        <f t="shared" si="75"/>
        <v>-3.1097412109289735E-2</v>
      </c>
      <c r="J2779">
        <f t="shared" si="75"/>
        <v>2.9998779296988687E-2</v>
      </c>
      <c r="K2779">
        <v>1.15010439898163</v>
      </c>
      <c r="L2779">
        <v>-5.6514241170122901</v>
      </c>
      <c r="M2779">
        <v>-17.684752703831698</v>
      </c>
    </row>
    <row r="2780" spans="1:13" x14ac:dyDescent="0.2">
      <c r="A2780" s="2">
        <v>555.6</v>
      </c>
      <c r="B2780" s="6">
        <v>28.287399291992202</v>
      </c>
      <c r="C2780" s="6">
        <v>-94.229598999023395</v>
      </c>
      <c r="D2780" s="6">
        <v>-128.39300537109401</v>
      </c>
      <c r="E2780" s="7">
        <v>28.2894992828369</v>
      </c>
      <c r="F2780" s="7">
        <v>-94.198699951171903</v>
      </c>
      <c r="G2780" s="7">
        <v>-128.42100524902301</v>
      </c>
      <c r="H2780">
        <f t="shared" si="75"/>
        <v>-2.0999908446981408E-3</v>
      </c>
      <c r="I2780">
        <f t="shared" si="75"/>
        <v>-3.0899047851491446E-2</v>
      </c>
      <c r="J2780">
        <f t="shared" si="75"/>
        <v>2.7999877929005379E-2</v>
      </c>
      <c r="K2780">
        <v>1.1492872083907499</v>
      </c>
      <c r="L2780">
        <v>-5.6517235394596801</v>
      </c>
      <c r="M2780">
        <v>-17.686575767156</v>
      </c>
    </row>
    <row r="2781" spans="1:13" x14ac:dyDescent="0.2">
      <c r="A2781" s="2">
        <v>555.79999999999995</v>
      </c>
      <c r="B2781" s="6">
        <v>28.287399291992202</v>
      </c>
      <c r="C2781" s="6">
        <v>-94.229598999023395</v>
      </c>
      <c r="D2781" s="6">
        <v>-128.39300537109401</v>
      </c>
      <c r="E2781" s="7">
        <v>28.289800643920898</v>
      </c>
      <c r="F2781" s="7">
        <v>-94.198600769042997</v>
      </c>
      <c r="G2781" s="7">
        <v>-128.41700744628901</v>
      </c>
      <c r="H2781">
        <f t="shared" si="75"/>
        <v>-2.4013519286967266E-3</v>
      </c>
      <c r="I2781">
        <f t="shared" si="75"/>
        <v>-3.0998229980397696E-2</v>
      </c>
      <c r="J2781">
        <f t="shared" si="75"/>
        <v>2.4002075194999861E-2</v>
      </c>
      <c r="K2781">
        <v>1.1479336964789599</v>
      </c>
      <c r="L2781">
        <v>-5.6515914160683902</v>
      </c>
      <c r="M2781">
        <v>-17.690317752575801</v>
      </c>
    </row>
    <row r="2782" spans="1:13" x14ac:dyDescent="0.2">
      <c r="A2782" s="2">
        <v>556</v>
      </c>
      <c r="B2782" s="6">
        <v>28.287399291992202</v>
      </c>
      <c r="C2782" s="6">
        <v>-94.229598999023395</v>
      </c>
      <c r="D2782" s="6">
        <v>-128.39300537109401</v>
      </c>
      <c r="E2782" s="7">
        <v>28.288099288940401</v>
      </c>
      <c r="F2782" s="7">
        <v>-94.199401855468807</v>
      </c>
      <c r="G2782" s="7">
        <v>-128.42500305175801</v>
      </c>
      <c r="H2782">
        <f t="shared" si="75"/>
        <v>-6.9999694819955494E-4</v>
      </c>
      <c r="I2782">
        <f t="shared" si="75"/>
        <v>-3.0197143554588024E-2</v>
      </c>
      <c r="J2782">
        <f t="shared" si="75"/>
        <v>3.1997680664005657E-2</v>
      </c>
      <c r="K2782">
        <v>1.14715201350691</v>
      </c>
      <c r="L2782">
        <v>-5.6523798671425496</v>
      </c>
      <c r="M2782">
        <v>-17.6947552857932</v>
      </c>
    </row>
    <row r="2783" spans="1:13" x14ac:dyDescent="0.2">
      <c r="A2783" s="2">
        <v>556.20000000000005</v>
      </c>
      <c r="B2783" s="6">
        <v>28.287399291992202</v>
      </c>
      <c r="C2783" s="6">
        <v>-94.229598999023395</v>
      </c>
      <c r="D2783" s="6">
        <v>-128.39300537109401</v>
      </c>
      <c r="E2783" s="7">
        <v>28.2884006500244</v>
      </c>
      <c r="F2783" s="7">
        <v>-94.199501037597699</v>
      </c>
      <c r="G2783" s="7">
        <v>-128.42399597168</v>
      </c>
      <c r="H2783">
        <f t="shared" si="75"/>
        <v>-1.0013580321981408E-3</v>
      </c>
      <c r="I2783">
        <f t="shared" si="75"/>
        <v>-3.0097961425695985E-2</v>
      </c>
      <c r="J2783">
        <f t="shared" si="75"/>
        <v>3.0990600585994343E-2</v>
      </c>
      <c r="K2783">
        <v>1.14641611639215</v>
      </c>
      <c r="L2783">
        <v>-5.6529443953395502</v>
      </c>
      <c r="M2783">
        <v>-17.6997892563035</v>
      </c>
    </row>
    <row r="2784" spans="1:13" x14ac:dyDescent="0.2">
      <c r="A2784" s="2">
        <v>556.4</v>
      </c>
      <c r="B2784" s="6">
        <v>28.287399291992202</v>
      </c>
      <c r="C2784" s="6">
        <v>-94.229598999023395</v>
      </c>
      <c r="D2784" s="6">
        <v>-128.39300537109401</v>
      </c>
      <c r="E2784" s="7">
        <v>28.2887992858887</v>
      </c>
      <c r="F2784" s="7">
        <v>-94.199203491210895</v>
      </c>
      <c r="G2784" s="7">
        <v>-128.419998168945</v>
      </c>
      <c r="H2784">
        <f t="shared" si="75"/>
        <v>-1.3999938964985859E-3</v>
      </c>
      <c r="I2784">
        <f t="shared" si="75"/>
        <v>-3.03955078125E-2</v>
      </c>
      <c r="J2784">
        <f t="shared" si="75"/>
        <v>2.6992797850994066E-2</v>
      </c>
      <c r="K2784">
        <v>1.1458907437839601</v>
      </c>
      <c r="L2784">
        <v>-5.6552243913427898</v>
      </c>
      <c r="M2784">
        <v>-17.701008638468402</v>
      </c>
    </row>
    <row r="2785" spans="1:13" x14ac:dyDescent="0.2">
      <c r="A2785" s="2">
        <v>556.6</v>
      </c>
      <c r="B2785" s="6">
        <v>28.287399291992202</v>
      </c>
      <c r="C2785" s="6">
        <v>-94.229598999023395</v>
      </c>
      <c r="D2785" s="6">
        <v>-128.39300537109401</v>
      </c>
      <c r="E2785" s="7">
        <v>28.2882995605469</v>
      </c>
      <c r="F2785" s="7">
        <v>-94.199401855468807</v>
      </c>
      <c r="G2785" s="7">
        <v>-128.42100524902301</v>
      </c>
      <c r="H2785">
        <f t="shared" si="75"/>
        <v>-9.0026855469815814E-4</v>
      </c>
      <c r="I2785">
        <f t="shared" si="75"/>
        <v>-3.0197143554588024E-2</v>
      </c>
      <c r="J2785">
        <f t="shared" si="75"/>
        <v>2.7999877929005379E-2</v>
      </c>
      <c r="K2785">
        <v>1.14544084889489</v>
      </c>
      <c r="L2785">
        <v>-5.6577574924523502</v>
      </c>
      <c r="M2785">
        <v>-17.700908596072399</v>
      </c>
    </row>
    <row r="2786" spans="1:13" x14ac:dyDescent="0.2">
      <c r="A2786" s="2">
        <v>556.79999999999995</v>
      </c>
      <c r="B2786" s="6">
        <v>28.287399291992202</v>
      </c>
      <c r="C2786" s="6">
        <v>-94.229598999023395</v>
      </c>
      <c r="D2786" s="6">
        <v>-128.39300537109401</v>
      </c>
      <c r="E2786" s="7">
        <v>28.2877006530762</v>
      </c>
      <c r="F2786" s="7">
        <v>-94.199401855468807</v>
      </c>
      <c r="G2786" s="7">
        <v>-128.41600036621099</v>
      </c>
      <c r="H2786">
        <f t="shared" si="75"/>
        <v>-3.0136108399858585E-4</v>
      </c>
      <c r="I2786">
        <f t="shared" si="75"/>
        <v>-3.0197143554588024E-2</v>
      </c>
      <c r="J2786">
        <f t="shared" si="75"/>
        <v>2.2994995116988548E-2</v>
      </c>
      <c r="K2786">
        <v>1.1448032721797201</v>
      </c>
      <c r="L2786">
        <v>-5.6585751223760701</v>
      </c>
      <c r="M2786">
        <v>-17.699543942402599</v>
      </c>
    </row>
    <row r="2787" spans="1:13" x14ac:dyDescent="0.2">
      <c r="A2787" s="2">
        <v>557</v>
      </c>
      <c r="B2787" s="6">
        <v>28.287399291992202</v>
      </c>
      <c r="C2787" s="6">
        <v>-94.229598999023395</v>
      </c>
      <c r="D2787" s="6">
        <v>-128.39300537109401</v>
      </c>
      <c r="E2787" s="7">
        <v>28.287500381469702</v>
      </c>
      <c r="F2787" s="7">
        <v>-94.1990966796875</v>
      </c>
      <c r="G2787" s="7">
        <v>-128.41799926757801</v>
      </c>
      <c r="H2787">
        <f t="shared" si="75"/>
        <v>-1.0108947749998265E-4</v>
      </c>
      <c r="I2787">
        <f t="shared" si="75"/>
        <v>-3.0502319335894867E-2</v>
      </c>
      <c r="J2787">
        <f t="shared" si="75"/>
        <v>2.4993896484005518E-2</v>
      </c>
      <c r="K2787">
        <v>1.1438324442337799</v>
      </c>
      <c r="L2787">
        <v>-5.6569111222955799</v>
      </c>
      <c r="M2787">
        <v>-17.698221517963699</v>
      </c>
    </row>
    <row r="2788" spans="1:13" x14ac:dyDescent="0.2">
      <c r="A2788" s="2">
        <v>557.20000000000005</v>
      </c>
      <c r="B2788" s="6">
        <v>28.287399291992202</v>
      </c>
      <c r="C2788" s="6">
        <v>-94.229598999023395</v>
      </c>
      <c r="D2788" s="6">
        <v>-128.39300537109401</v>
      </c>
      <c r="E2788" s="7">
        <v>28.287399291992202</v>
      </c>
      <c r="F2788" s="7">
        <v>-94.198501586914105</v>
      </c>
      <c r="G2788" s="7">
        <v>-128.41799926757801</v>
      </c>
      <c r="H2788">
        <f t="shared" si="75"/>
        <v>0</v>
      </c>
      <c r="I2788">
        <f t="shared" si="75"/>
        <v>-3.1097412109289735E-2</v>
      </c>
      <c r="J2788">
        <f t="shared" si="75"/>
        <v>2.4993896484005518E-2</v>
      </c>
      <c r="K2788">
        <v>1.1427035020517999</v>
      </c>
      <c r="L2788">
        <v>-5.65388298903168</v>
      </c>
      <c r="M2788">
        <v>-17.697884476016998</v>
      </c>
    </row>
    <row r="2789" spans="1:13" x14ac:dyDescent="0.2">
      <c r="A2789" s="2">
        <v>557.4</v>
      </c>
      <c r="B2789" s="6">
        <v>28.287399291992202</v>
      </c>
      <c r="C2789" s="6">
        <v>-94.229598999023395</v>
      </c>
      <c r="D2789" s="6">
        <v>-128.39300537109401</v>
      </c>
      <c r="E2789" s="7">
        <v>28.287599563598601</v>
      </c>
      <c r="F2789" s="7">
        <v>-94.197998046875</v>
      </c>
      <c r="G2789" s="7">
        <v>-128.41499328613301</v>
      </c>
      <c r="H2789">
        <f t="shared" si="75"/>
        <v>-2.0027160639912722E-4</v>
      </c>
      <c r="I2789">
        <f t="shared" si="75"/>
        <v>-3.1600952148394867E-2</v>
      </c>
      <c r="J2789">
        <f t="shared" si="75"/>
        <v>2.1987915039005657E-2</v>
      </c>
      <c r="K2789">
        <v>1.1419063963770599</v>
      </c>
      <c r="L2789">
        <v>-5.6526218077309904</v>
      </c>
      <c r="M2789">
        <v>-17.699597149909199</v>
      </c>
    </row>
    <row r="2790" spans="1:13" x14ac:dyDescent="0.2">
      <c r="A2790" s="2">
        <v>557.6</v>
      </c>
      <c r="B2790" s="6">
        <v>28.287399291992202</v>
      </c>
      <c r="C2790" s="6">
        <v>-94.229598999023395</v>
      </c>
      <c r="D2790" s="6">
        <v>-128.39300537109401</v>
      </c>
      <c r="E2790" s="7">
        <v>28.2877006530762</v>
      </c>
      <c r="F2790" s="7">
        <v>-94.197196960449205</v>
      </c>
      <c r="G2790" s="7">
        <v>-128.41499328613301</v>
      </c>
      <c r="H2790">
        <f t="shared" si="75"/>
        <v>-3.0136108399858585E-4</v>
      </c>
      <c r="I2790">
        <f t="shared" si="75"/>
        <v>-3.2402038574190328E-2</v>
      </c>
      <c r="J2790">
        <f t="shared" si="75"/>
        <v>2.1987915039005657E-2</v>
      </c>
      <c r="K2790">
        <v>1.14154264051718</v>
      </c>
      <c r="L2790">
        <v>-5.6550575202111597</v>
      </c>
      <c r="M2790">
        <v>-17.700943925973998</v>
      </c>
    </row>
    <row r="2791" spans="1:13" x14ac:dyDescent="0.2">
      <c r="A2791" s="2">
        <v>557.79999999999995</v>
      </c>
      <c r="B2791" s="6">
        <v>28.287399291992202</v>
      </c>
      <c r="C2791" s="6">
        <v>-94.229598999023395</v>
      </c>
      <c r="D2791" s="6">
        <v>-128.39300537109401</v>
      </c>
      <c r="E2791" s="7">
        <v>28.2877006530762</v>
      </c>
      <c r="F2791" s="7">
        <v>-94.196800231933594</v>
      </c>
      <c r="G2791" s="7">
        <v>-128.41700744628901</v>
      </c>
      <c r="H2791">
        <f t="shared" si="75"/>
        <v>-3.0136108399858585E-4</v>
      </c>
      <c r="I2791">
        <f t="shared" si="75"/>
        <v>-3.2798767089801117E-2</v>
      </c>
      <c r="J2791">
        <f t="shared" si="75"/>
        <v>2.4002075194999861E-2</v>
      </c>
      <c r="K2791">
        <v>1.14131484814166</v>
      </c>
      <c r="L2791">
        <v>-5.6563817662228901</v>
      </c>
      <c r="M2791">
        <v>-17.702920255885601</v>
      </c>
    </row>
    <row r="2792" spans="1:13" x14ac:dyDescent="0.2">
      <c r="A2792" s="2">
        <v>558</v>
      </c>
      <c r="B2792" s="6">
        <v>28.287399291992202</v>
      </c>
      <c r="C2792" s="6">
        <v>-94.229598999023395</v>
      </c>
      <c r="D2792" s="6">
        <v>-128.39300537109401</v>
      </c>
      <c r="E2792" s="7">
        <v>28.2882995605469</v>
      </c>
      <c r="F2792" s="7">
        <v>-94.196296691894503</v>
      </c>
      <c r="G2792" s="7">
        <v>-128.42300415039099</v>
      </c>
      <c r="H2792">
        <f t="shared" si="75"/>
        <v>-9.0026855469815814E-4</v>
      </c>
      <c r="I2792">
        <f t="shared" si="75"/>
        <v>-3.3302307128892039E-2</v>
      </c>
      <c r="J2792">
        <f t="shared" si="75"/>
        <v>2.9998779296988687E-2</v>
      </c>
      <c r="K2792">
        <v>1.1411525267275699</v>
      </c>
      <c r="L2792">
        <v>-5.6558232403245201</v>
      </c>
      <c r="M2792">
        <v>-17.7028413585628</v>
      </c>
    </row>
    <row r="2793" spans="1:13" x14ac:dyDescent="0.2">
      <c r="A2793" s="2">
        <v>558.20000000000005</v>
      </c>
      <c r="B2793" s="6">
        <v>28.287399291992202</v>
      </c>
      <c r="C2793" s="6">
        <v>-94.229598999023395</v>
      </c>
      <c r="D2793" s="6">
        <v>-128.39300537109401</v>
      </c>
      <c r="E2793" s="7">
        <v>28.289300918579102</v>
      </c>
      <c r="F2793" s="7">
        <v>-94.195899963378906</v>
      </c>
      <c r="G2793" s="7">
        <v>-128.42599487304699</v>
      </c>
      <c r="H2793">
        <f t="shared" si="75"/>
        <v>-1.9016265868998516E-3</v>
      </c>
      <c r="I2793">
        <f t="shared" si="75"/>
        <v>-3.3699035644488617E-2</v>
      </c>
      <c r="J2793">
        <f t="shared" si="75"/>
        <v>3.2989501952982891E-2</v>
      </c>
      <c r="K2793">
        <v>1.1415827853006</v>
      </c>
      <c r="L2793">
        <v>-5.65501719660302</v>
      </c>
      <c r="M2793">
        <v>-17.7034805208752</v>
      </c>
    </row>
    <row r="2794" spans="1:13" x14ac:dyDescent="0.2">
      <c r="A2794" s="2">
        <v>558.4</v>
      </c>
      <c r="B2794" s="6">
        <v>28.287399291992202</v>
      </c>
      <c r="C2794" s="6">
        <v>-94.229598999023395</v>
      </c>
      <c r="D2794" s="6">
        <v>-128.39300537109401</v>
      </c>
      <c r="E2794" s="7">
        <v>28.290000915527301</v>
      </c>
      <c r="F2794" s="7">
        <v>-94.19580078125</v>
      </c>
      <c r="G2794" s="7">
        <v>-128.427001953125</v>
      </c>
      <c r="H2794">
        <f t="shared" si="75"/>
        <v>-2.6016235350994066E-3</v>
      </c>
      <c r="I2794">
        <f t="shared" si="75"/>
        <v>-3.3798217773394867E-2</v>
      </c>
      <c r="J2794">
        <f t="shared" si="75"/>
        <v>3.3996582030994205E-2</v>
      </c>
      <c r="K2794">
        <v>1.1421783199604101</v>
      </c>
      <c r="L2794">
        <v>-5.6532781364322897</v>
      </c>
      <c r="M2794">
        <v>-17.702822163000999</v>
      </c>
    </row>
    <row r="2795" spans="1:13" x14ac:dyDescent="0.2">
      <c r="A2795" s="2">
        <v>558.6</v>
      </c>
      <c r="B2795" s="6">
        <v>28.287399291992202</v>
      </c>
      <c r="C2795" s="6">
        <v>-94.229598999023395</v>
      </c>
      <c r="D2795" s="6">
        <v>-128.39300537109401</v>
      </c>
      <c r="E2795" s="7">
        <v>28.2907009124756</v>
      </c>
      <c r="F2795" s="7">
        <v>-94.195396423339801</v>
      </c>
      <c r="G2795" s="7">
        <v>-128.42300415039099</v>
      </c>
      <c r="H2795">
        <f t="shared" si="75"/>
        <v>-3.3016204833984375E-3</v>
      </c>
      <c r="I2795">
        <f t="shared" si="75"/>
        <v>-3.420257568359375E-2</v>
      </c>
      <c r="J2795">
        <f t="shared" si="75"/>
        <v>2.9998779296988687E-2</v>
      </c>
      <c r="K2795">
        <v>1.14257094572167</v>
      </c>
      <c r="L2795">
        <v>-5.6509059192170801</v>
      </c>
      <c r="M2795">
        <v>-17.702988581887599</v>
      </c>
    </row>
    <row r="2796" spans="1:13" x14ac:dyDescent="0.2">
      <c r="A2796" s="2">
        <v>558.79999999999995</v>
      </c>
      <c r="B2796" s="6">
        <v>28.287399291992202</v>
      </c>
      <c r="C2796" s="6">
        <v>-94.229598999023395</v>
      </c>
      <c r="D2796" s="6">
        <v>-128.39300537109401</v>
      </c>
      <c r="E2796" s="7">
        <v>28.290899276733398</v>
      </c>
      <c r="F2796" s="7">
        <v>-94.195297241210895</v>
      </c>
      <c r="G2796" s="7">
        <v>-128.42300415039099</v>
      </c>
      <c r="H2796">
        <f t="shared" si="75"/>
        <v>-3.4999847411967266E-3</v>
      </c>
      <c r="I2796">
        <f t="shared" si="75"/>
        <v>-3.43017578125E-2</v>
      </c>
      <c r="J2796">
        <f t="shared" si="75"/>
        <v>2.9998779296988687E-2</v>
      </c>
      <c r="K2796">
        <v>1.1430883117967601</v>
      </c>
      <c r="L2796">
        <v>-5.6474977507344102</v>
      </c>
      <c r="M2796">
        <v>-17.7069300427165</v>
      </c>
    </row>
    <row r="2797" spans="1:13" x14ac:dyDescent="0.2">
      <c r="A2797" s="2">
        <v>559</v>
      </c>
      <c r="B2797" s="6">
        <v>28.287399291992202</v>
      </c>
      <c r="C2797" s="6">
        <v>-94.229598999023395</v>
      </c>
      <c r="D2797" s="6">
        <v>-128.39300537109401</v>
      </c>
      <c r="E2797" s="7">
        <v>28.291200637817401</v>
      </c>
      <c r="F2797" s="7">
        <v>-94.195503234863295</v>
      </c>
      <c r="G2797" s="7">
        <v>-128.42500305175801</v>
      </c>
      <c r="H2797">
        <f t="shared" si="75"/>
        <v>-3.8013458251988652E-3</v>
      </c>
      <c r="I2797">
        <f t="shared" si="75"/>
        <v>-3.4095764160099407E-2</v>
      </c>
      <c r="J2797">
        <f t="shared" si="75"/>
        <v>3.1997680664005657E-2</v>
      </c>
      <c r="K2797">
        <v>1.1433048686712799</v>
      </c>
      <c r="L2797">
        <v>-5.6434156964038102</v>
      </c>
      <c r="M2797">
        <v>-17.709582276292</v>
      </c>
    </row>
    <row r="2798" spans="1:13" x14ac:dyDescent="0.2">
      <c r="A2798" s="2">
        <v>559.20000000000005</v>
      </c>
      <c r="B2798" s="6">
        <v>28.287399291992202</v>
      </c>
      <c r="C2798" s="6">
        <v>-94.229598999023395</v>
      </c>
      <c r="D2798" s="6">
        <v>-128.39300537109401</v>
      </c>
      <c r="E2798" s="7">
        <v>28.291500091552699</v>
      </c>
      <c r="F2798" s="7">
        <v>-94.19580078125</v>
      </c>
      <c r="G2798" s="7">
        <v>-128.42500305175801</v>
      </c>
      <c r="H2798">
        <f t="shared" si="75"/>
        <v>-4.100799560497137E-3</v>
      </c>
      <c r="I2798">
        <f t="shared" si="75"/>
        <v>-3.3798217773394867E-2</v>
      </c>
      <c r="J2798">
        <f t="shared" si="75"/>
        <v>3.1997680664005657E-2</v>
      </c>
      <c r="K2798">
        <v>1.1439127422081099</v>
      </c>
      <c r="L2798">
        <v>-5.6392358672718501</v>
      </c>
      <c r="M2798">
        <v>-17.7113237003893</v>
      </c>
    </row>
    <row r="2799" spans="1:13" x14ac:dyDescent="0.2">
      <c r="A2799" s="2">
        <v>559.4</v>
      </c>
      <c r="B2799" s="6">
        <v>28.287399291992202</v>
      </c>
      <c r="C2799" s="6">
        <v>-94.229598999023395</v>
      </c>
      <c r="D2799" s="6">
        <v>-128.39300537109401</v>
      </c>
      <c r="E2799" s="7">
        <v>28.291599273681602</v>
      </c>
      <c r="F2799" s="7">
        <v>-94.196197509765597</v>
      </c>
      <c r="G2799" s="7">
        <v>-128.42599487304699</v>
      </c>
      <c r="H2799">
        <f t="shared" si="75"/>
        <v>-4.1999816893998343E-3</v>
      </c>
      <c r="I2799">
        <f t="shared" si="75"/>
        <v>-3.3401489257798289E-2</v>
      </c>
      <c r="J2799">
        <f t="shared" si="75"/>
        <v>3.2989501952982891E-2</v>
      </c>
      <c r="K2799">
        <v>1.1455020524072601</v>
      </c>
      <c r="L2799">
        <v>-5.6363052004358503</v>
      </c>
      <c r="M2799">
        <v>-17.711593353623599</v>
      </c>
    </row>
    <row r="2800" spans="1:13" x14ac:dyDescent="0.2">
      <c r="A2800" s="2">
        <v>559.6</v>
      </c>
      <c r="B2800" s="6">
        <v>28.287399291992202</v>
      </c>
      <c r="C2800" s="6">
        <v>-94.229598999023395</v>
      </c>
      <c r="D2800" s="6">
        <v>-128.39300537109401</v>
      </c>
      <c r="E2800" s="7">
        <v>28.291700363159201</v>
      </c>
      <c r="F2800" s="7">
        <v>-94.196601867675795</v>
      </c>
      <c r="G2800" s="7">
        <v>-128.42500305175801</v>
      </c>
      <c r="H2800">
        <f t="shared" si="75"/>
        <v>-4.3010711669992929E-3</v>
      </c>
      <c r="I2800">
        <f t="shared" si="75"/>
        <v>-3.2997131347599407E-2</v>
      </c>
      <c r="J2800">
        <f t="shared" si="75"/>
        <v>3.1997680664005657E-2</v>
      </c>
      <c r="K2800">
        <v>1.1476512295221799</v>
      </c>
      <c r="L2800">
        <v>-5.6340136969487897</v>
      </c>
      <c r="M2800">
        <v>-17.712247034749002</v>
      </c>
    </row>
    <row r="2801" spans="1:13" x14ac:dyDescent="0.2">
      <c r="A2801" s="2">
        <v>559.79999999999995</v>
      </c>
      <c r="B2801" s="6">
        <v>28.287399291992202</v>
      </c>
      <c r="C2801" s="6">
        <v>-94.229598999023395</v>
      </c>
      <c r="D2801" s="6">
        <v>-128.39300537109401</v>
      </c>
      <c r="E2801" s="7">
        <v>28.2917995452881</v>
      </c>
      <c r="F2801" s="7">
        <v>-94.197196960449205</v>
      </c>
      <c r="G2801" s="7">
        <v>-128.427001953125</v>
      </c>
      <c r="H2801">
        <f t="shared" si="75"/>
        <v>-4.4002532958984375E-3</v>
      </c>
      <c r="I2801">
        <f t="shared" si="75"/>
        <v>-3.2402038574190328E-2</v>
      </c>
      <c r="J2801">
        <f t="shared" si="75"/>
        <v>3.3996582030994205E-2</v>
      </c>
      <c r="K2801">
        <v>1.14915306316609</v>
      </c>
      <c r="L2801">
        <v>-5.6333977121546601</v>
      </c>
      <c r="M2801">
        <v>-17.712348309926099</v>
      </c>
    </row>
    <row r="2802" spans="1:13" x14ac:dyDescent="0.2">
      <c r="A2802" s="2">
        <v>560</v>
      </c>
      <c r="B2802" s="6">
        <v>28.287399291992202</v>
      </c>
      <c r="C2802" s="6">
        <v>-94.229598999023395</v>
      </c>
      <c r="D2802" s="6">
        <v>-128.39300537109401</v>
      </c>
      <c r="E2802" s="7">
        <v>28.2917995452881</v>
      </c>
      <c r="F2802" s="7">
        <v>-94.197601318359403</v>
      </c>
      <c r="G2802" s="7">
        <v>-128.42399597168</v>
      </c>
      <c r="H2802">
        <f t="shared" si="75"/>
        <v>-4.4002532958984375E-3</v>
      </c>
      <c r="I2802">
        <f t="shared" si="75"/>
        <v>-3.1997680663991446E-2</v>
      </c>
      <c r="J2802">
        <f t="shared" si="75"/>
        <v>3.0990600585994343E-2</v>
      </c>
      <c r="K2802">
        <v>1.14978424057512</v>
      </c>
      <c r="L2802">
        <v>-5.6322862816334496</v>
      </c>
      <c r="M2802">
        <v>-17.712796026142399</v>
      </c>
    </row>
    <row r="2803" spans="1:13" x14ac:dyDescent="0.2">
      <c r="A2803" s="2">
        <v>560.20000000000005</v>
      </c>
      <c r="B2803" s="6">
        <v>28.287399291992202</v>
      </c>
      <c r="C2803" s="6">
        <v>-94.229598999023395</v>
      </c>
      <c r="D2803" s="6">
        <v>-128.39300537109401</v>
      </c>
      <c r="E2803" s="7">
        <v>28.2912998199463</v>
      </c>
      <c r="F2803" s="7">
        <v>-94.197799682617202</v>
      </c>
      <c r="G2803" s="7">
        <v>-128.42100524902301</v>
      </c>
      <c r="H2803">
        <f t="shared" si="75"/>
        <v>-3.9005279540980098E-3</v>
      </c>
      <c r="I2803">
        <f t="shared" si="75"/>
        <v>-3.1799316406193157E-2</v>
      </c>
      <c r="J2803">
        <f t="shared" si="75"/>
        <v>2.7999877929005379E-2</v>
      </c>
      <c r="K2803">
        <v>1.1499983240275899</v>
      </c>
      <c r="L2803">
        <v>-5.6298969920335296</v>
      </c>
      <c r="M2803">
        <v>-17.713990643934999</v>
      </c>
    </row>
    <row r="2804" spans="1:13" x14ac:dyDescent="0.2">
      <c r="A2804" s="2">
        <v>560.4</v>
      </c>
      <c r="B2804" s="6">
        <v>28.287399291992202</v>
      </c>
      <c r="C2804" s="6">
        <v>-94.229598999023395</v>
      </c>
      <c r="D2804" s="6">
        <v>-128.39300537109401</v>
      </c>
      <c r="E2804" s="7">
        <v>28.2907009124756</v>
      </c>
      <c r="F2804" s="7">
        <v>-94.197998046875</v>
      </c>
      <c r="G2804" s="7">
        <v>-128.42100524902301</v>
      </c>
      <c r="H2804">
        <f t="shared" si="75"/>
        <v>-3.3016204833984375E-3</v>
      </c>
      <c r="I2804">
        <f t="shared" si="75"/>
        <v>-3.1600952148394867E-2</v>
      </c>
      <c r="J2804">
        <f t="shared" si="75"/>
        <v>2.7999877929005379E-2</v>
      </c>
      <c r="K2804">
        <v>1.1501574114406901</v>
      </c>
      <c r="L2804">
        <v>-5.6287688389577299</v>
      </c>
      <c r="M2804">
        <v>-17.715646480320501</v>
      </c>
    </row>
    <row r="2805" spans="1:13" x14ac:dyDescent="0.2">
      <c r="A2805" s="2">
        <v>560.6</v>
      </c>
      <c r="B2805" s="6">
        <v>28.287399291992202</v>
      </c>
      <c r="C2805" s="6">
        <v>-94.229598999023395</v>
      </c>
      <c r="D2805" s="6">
        <v>-128.39300537109401</v>
      </c>
      <c r="E2805" s="7">
        <v>28.290399551391602</v>
      </c>
      <c r="F2805" s="7">
        <v>-94.198196411132798</v>
      </c>
      <c r="G2805" s="7">
        <v>-128.42100524902301</v>
      </c>
      <c r="H2805">
        <f t="shared" si="75"/>
        <v>-3.0002593993998516E-3</v>
      </c>
      <c r="I2805">
        <f t="shared" si="75"/>
        <v>-3.1402587890596578E-2</v>
      </c>
      <c r="J2805">
        <f t="shared" si="75"/>
        <v>2.7999877929005379E-2</v>
      </c>
      <c r="K2805">
        <v>1.14970753300302</v>
      </c>
      <c r="L2805">
        <v>-5.6284291065972996</v>
      </c>
      <c r="M2805">
        <v>-17.7175108821084</v>
      </c>
    </row>
    <row r="2806" spans="1:13" x14ac:dyDescent="0.2">
      <c r="A2806" s="2">
        <v>560.79999999999995</v>
      </c>
      <c r="B2806" s="6">
        <v>28.287399291992202</v>
      </c>
      <c r="C2806" s="6">
        <v>-94.229598999023395</v>
      </c>
      <c r="D2806" s="6">
        <v>-128.39300537109401</v>
      </c>
      <c r="E2806" s="7">
        <v>28.2901000976563</v>
      </c>
      <c r="F2806" s="7">
        <v>-94.198501586914105</v>
      </c>
      <c r="G2806" s="7">
        <v>-128.42300415039099</v>
      </c>
      <c r="H2806">
        <f t="shared" si="75"/>
        <v>-2.7008056640980271E-3</v>
      </c>
      <c r="I2806">
        <f t="shared" si="75"/>
        <v>-3.1097412109289735E-2</v>
      </c>
      <c r="J2806">
        <f t="shared" si="75"/>
        <v>2.9998779296988687E-2</v>
      </c>
      <c r="K2806">
        <v>1.1483962578547</v>
      </c>
      <c r="L2806">
        <v>-5.6263564003345801</v>
      </c>
      <c r="M2806">
        <v>-17.7178671276621</v>
      </c>
    </row>
    <row r="2807" spans="1:13" x14ac:dyDescent="0.2">
      <c r="A2807" s="2">
        <v>561</v>
      </c>
      <c r="B2807" s="6">
        <v>28.287399291992202</v>
      </c>
      <c r="C2807" s="6">
        <v>-94.229598999023395</v>
      </c>
      <c r="D2807" s="6">
        <v>-128.39300537109401</v>
      </c>
      <c r="E2807" s="7">
        <v>28.290399551391602</v>
      </c>
      <c r="F2807" s="7">
        <v>-94.198799133300795</v>
      </c>
      <c r="G2807" s="7">
        <v>-128.43099975585901</v>
      </c>
      <c r="H2807">
        <f t="shared" si="75"/>
        <v>-3.0002593993998516E-3</v>
      </c>
      <c r="I2807">
        <f t="shared" si="75"/>
        <v>-3.0799865722599407E-2</v>
      </c>
      <c r="J2807">
        <f t="shared" si="75"/>
        <v>3.7994384764999722E-2</v>
      </c>
      <c r="K2807">
        <v>1.1472126099822499</v>
      </c>
      <c r="L2807">
        <v>-5.6247615539798703</v>
      </c>
      <c r="M2807">
        <v>-17.7194488761582</v>
      </c>
    </row>
    <row r="2808" spans="1:13" x14ac:dyDescent="0.2">
      <c r="A2808" s="2">
        <v>561.20000000000005</v>
      </c>
      <c r="B2808" s="6">
        <v>28.287399291992202</v>
      </c>
      <c r="C2808" s="6">
        <v>-94.229598999023395</v>
      </c>
      <c r="D2808" s="6">
        <v>-128.39300537109401</v>
      </c>
      <c r="E2808" s="7">
        <v>28.290599822998001</v>
      </c>
      <c r="F2808" s="7">
        <v>-94.199501037597699</v>
      </c>
      <c r="G2808" s="7">
        <v>-128.43099975585901</v>
      </c>
      <c r="H2808">
        <f t="shared" si="75"/>
        <v>-3.2005310057989789E-3</v>
      </c>
      <c r="I2808">
        <f t="shared" si="75"/>
        <v>-3.0097961425695985E-2</v>
      </c>
      <c r="J2808">
        <f t="shared" si="75"/>
        <v>3.7994384764999722E-2</v>
      </c>
      <c r="K2808">
        <v>1.1463815488729301</v>
      </c>
      <c r="L2808">
        <v>-5.6238290127094599</v>
      </c>
      <c r="M2808">
        <v>-17.7203273709844</v>
      </c>
    </row>
    <row r="2809" spans="1:13" x14ac:dyDescent="0.2">
      <c r="A2809" s="2">
        <v>561.4</v>
      </c>
      <c r="B2809" s="6">
        <v>28.287399291992202</v>
      </c>
      <c r="C2809" s="6">
        <v>-94.229598999023395</v>
      </c>
      <c r="D2809" s="6">
        <v>-128.39300537109401</v>
      </c>
      <c r="E2809" s="7">
        <v>28.290800094604499</v>
      </c>
      <c r="F2809" s="7">
        <v>-94.199699401855497</v>
      </c>
      <c r="G2809" s="7">
        <v>-128.43099975585901</v>
      </c>
      <c r="H2809">
        <f t="shared" si="75"/>
        <v>-3.4008026122975821E-3</v>
      </c>
      <c r="I2809">
        <f t="shared" si="75"/>
        <v>-2.9899597167897696E-2</v>
      </c>
      <c r="J2809">
        <f t="shared" si="75"/>
        <v>3.7994384764999722E-2</v>
      </c>
      <c r="K2809">
        <v>1.1460511275224601</v>
      </c>
      <c r="L2809">
        <v>-5.6256481987911497</v>
      </c>
      <c r="M2809">
        <v>-17.7203233768603</v>
      </c>
    </row>
    <row r="2810" spans="1:13" x14ac:dyDescent="0.2">
      <c r="A2810" s="2">
        <v>561.6</v>
      </c>
      <c r="B2810" s="6">
        <v>28.287399291992202</v>
      </c>
      <c r="C2810" s="6">
        <v>-94.229598999023395</v>
      </c>
      <c r="D2810" s="6">
        <v>-128.39300537109401</v>
      </c>
      <c r="E2810" s="7">
        <v>28.2907009124756</v>
      </c>
      <c r="F2810" s="7">
        <v>-94.199798583984403</v>
      </c>
      <c r="G2810" s="7">
        <v>-128.43299865722699</v>
      </c>
      <c r="H2810">
        <f t="shared" si="75"/>
        <v>-3.3016204833984375E-3</v>
      </c>
      <c r="I2810">
        <f t="shared" si="75"/>
        <v>-2.9800415038991446E-2</v>
      </c>
      <c r="J2810">
        <f t="shared" si="75"/>
        <v>3.999328613298303E-2</v>
      </c>
      <c r="K2810">
        <v>1.1452578861229299</v>
      </c>
      <c r="L2810">
        <v>-5.6263276604610901</v>
      </c>
      <c r="M2810">
        <v>-17.720708622531902</v>
      </c>
    </row>
    <row r="2811" spans="1:13" x14ac:dyDescent="0.2">
      <c r="A2811" s="2">
        <v>561.79999999999995</v>
      </c>
      <c r="B2811" s="6">
        <v>28.287399291992202</v>
      </c>
      <c r="C2811" s="6">
        <v>-94.229598999023395</v>
      </c>
      <c r="D2811" s="6">
        <v>-128.39300537109401</v>
      </c>
      <c r="E2811" s="7">
        <v>28.290800094604499</v>
      </c>
      <c r="F2811" s="7">
        <v>-94.200401306152301</v>
      </c>
      <c r="G2811" s="7">
        <v>-128.43699645996099</v>
      </c>
      <c r="H2811">
        <f t="shared" si="75"/>
        <v>-3.4008026122975821E-3</v>
      </c>
      <c r="I2811">
        <f t="shared" si="75"/>
        <v>-2.919769287109375E-2</v>
      </c>
      <c r="J2811">
        <f t="shared" si="75"/>
        <v>4.3991088866988548E-2</v>
      </c>
      <c r="K2811">
        <v>1.14375980980432</v>
      </c>
      <c r="L2811">
        <v>-5.6259017099653299</v>
      </c>
      <c r="M2811">
        <v>-17.723112548320302</v>
      </c>
    </row>
    <row r="2812" spans="1:13" x14ac:dyDescent="0.2">
      <c r="A2812" s="2">
        <v>562</v>
      </c>
      <c r="B2812" s="6">
        <v>28.287399291992202</v>
      </c>
      <c r="C2812" s="6">
        <v>-94.229598999023395</v>
      </c>
      <c r="D2812" s="6">
        <v>-128.39300537109401</v>
      </c>
      <c r="E2812" s="7">
        <v>28.290599822998001</v>
      </c>
      <c r="F2812" s="7">
        <v>-94.200798034667997</v>
      </c>
      <c r="G2812" s="7">
        <v>-128.42999267578099</v>
      </c>
      <c r="H2812">
        <f t="shared" si="75"/>
        <v>-3.2005310057989789E-3</v>
      </c>
      <c r="I2812">
        <f t="shared" si="75"/>
        <v>-2.8800964355397696E-2</v>
      </c>
      <c r="J2812">
        <f t="shared" si="75"/>
        <v>3.6987304686988409E-2</v>
      </c>
      <c r="K2812">
        <v>1.14156263947923</v>
      </c>
      <c r="L2812">
        <v>-5.62428370145863</v>
      </c>
      <c r="M2812">
        <v>-17.724814290627599</v>
      </c>
    </row>
    <row r="2813" spans="1:13" x14ac:dyDescent="0.2">
      <c r="A2813" s="2">
        <v>562.20000000000005</v>
      </c>
      <c r="B2813" s="6">
        <v>28.287399291992202</v>
      </c>
      <c r="C2813" s="6">
        <v>-94.229598999023395</v>
      </c>
      <c r="D2813" s="6">
        <v>-128.39300537109401</v>
      </c>
      <c r="E2813" s="7">
        <v>28.290199279785199</v>
      </c>
      <c r="F2813" s="7">
        <v>-94.200698852539105</v>
      </c>
      <c r="G2813" s="7">
        <v>-128.42900085449199</v>
      </c>
      <c r="H2813">
        <f t="shared" si="75"/>
        <v>-2.7999877929971717E-3</v>
      </c>
      <c r="I2813">
        <f t="shared" si="75"/>
        <v>-2.8900146484289735E-2</v>
      </c>
      <c r="J2813">
        <f t="shared" si="75"/>
        <v>3.5995483397982753E-2</v>
      </c>
      <c r="K2813">
        <v>1.13989748657134</v>
      </c>
      <c r="L2813">
        <v>-5.6237599515248702</v>
      </c>
      <c r="M2813">
        <v>-17.7270944967396</v>
      </c>
    </row>
    <row r="2814" spans="1:13" x14ac:dyDescent="0.2">
      <c r="A2814" s="2">
        <v>562.4</v>
      </c>
      <c r="B2814" s="6">
        <v>28.287399291992202</v>
      </c>
      <c r="C2814" s="6">
        <v>-94.229598999023395</v>
      </c>
      <c r="D2814" s="6">
        <v>-128.39300537109401</v>
      </c>
      <c r="E2814" s="7">
        <v>28.290000915527301</v>
      </c>
      <c r="F2814" s="7">
        <v>-94.200897216796903</v>
      </c>
      <c r="G2814" s="7">
        <v>-128.42999267578099</v>
      </c>
      <c r="H2814">
        <f t="shared" si="75"/>
        <v>-2.6016235350994066E-3</v>
      </c>
      <c r="I2814">
        <f t="shared" si="75"/>
        <v>-2.8701782226491446E-2</v>
      </c>
      <c r="J2814">
        <f t="shared" si="75"/>
        <v>3.6987304686988409E-2</v>
      </c>
      <c r="K2814">
        <v>1.1390388160934299</v>
      </c>
      <c r="L2814">
        <v>-5.6234545381856904</v>
      </c>
      <c r="M2814">
        <v>-17.729743675936199</v>
      </c>
    </row>
    <row r="2815" spans="1:13" x14ac:dyDescent="0.2">
      <c r="A2815" s="2">
        <v>562.6</v>
      </c>
      <c r="B2815" s="6">
        <v>28.287399291992202</v>
      </c>
      <c r="C2815" s="6">
        <v>-94.229598999023395</v>
      </c>
      <c r="D2815" s="6">
        <v>-128.39300537109401</v>
      </c>
      <c r="E2815" s="7">
        <v>28.289800643920898</v>
      </c>
      <c r="F2815" s="7">
        <v>-94.200996398925795</v>
      </c>
      <c r="G2815" s="7">
        <v>-128.43200683593801</v>
      </c>
      <c r="H2815">
        <f t="shared" si="75"/>
        <v>-2.4013519286967266E-3</v>
      </c>
      <c r="I2815">
        <f t="shared" si="75"/>
        <v>-2.8602600097599407E-2</v>
      </c>
      <c r="J2815">
        <f t="shared" si="75"/>
        <v>3.9001464844005795E-2</v>
      </c>
      <c r="K2815">
        <v>1.1383481810395499</v>
      </c>
      <c r="L2815">
        <v>-5.6236218291802702</v>
      </c>
      <c r="M2815">
        <v>-17.732409576473</v>
      </c>
    </row>
    <row r="2816" spans="1:13" x14ac:dyDescent="0.2">
      <c r="A2816" s="2">
        <v>562.79999999999995</v>
      </c>
      <c r="B2816" s="6">
        <v>28.287399291992202</v>
      </c>
      <c r="C2816" s="6">
        <v>-94.229598999023395</v>
      </c>
      <c r="D2816" s="6">
        <v>-128.39300537109401</v>
      </c>
      <c r="E2816" s="7">
        <v>28.289699554443398</v>
      </c>
      <c r="F2816" s="7">
        <v>-94.201599121093807</v>
      </c>
      <c r="G2816" s="7">
        <v>-128.434005737305</v>
      </c>
      <c r="H2816">
        <f t="shared" si="75"/>
        <v>-2.300262451196744E-3</v>
      </c>
      <c r="I2816">
        <f t="shared" si="75"/>
        <v>-2.7999877929588024E-2</v>
      </c>
      <c r="J2816">
        <f t="shared" si="75"/>
        <v>4.1000366210994343E-2</v>
      </c>
      <c r="K2816">
        <v>1.1375170934216301</v>
      </c>
      <c r="L2816">
        <v>-5.62266612640222</v>
      </c>
      <c r="M2816">
        <v>-17.7335882225292</v>
      </c>
    </row>
    <row r="2817" spans="1:13" x14ac:dyDescent="0.2">
      <c r="A2817" s="2">
        <v>563</v>
      </c>
      <c r="B2817" s="6">
        <v>28.287399291992202</v>
      </c>
      <c r="C2817" s="6">
        <v>-94.229598999023395</v>
      </c>
      <c r="D2817" s="6">
        <v>-128.39300537109401</v>
      </c>
      <c r="E2817" s="7">
        <v>28.289600372314499</v>
      </c>
      <c r="F2817" s="7">
        <v>-94.201698303222699</v>
      </c>
      <c r="G2817" s="7">
        <v>-128.43099975585901</v>
      </c>
      <c r="H2817">
        <f t="shared" si="75"/>
        <v>-2.2010803222975994E-3</v>
      </c>
      <c r="I2817">
        <f t="shared" si="75"/>
        <v>-2.7900695800695985E-2</v>
      </c>
      <c r="J2817">
        <f t="shared" si="75"/>
        <v>3.7994384764999722E-2</v>
      </c>
      <c r="K2817">
        <v>1.13680636084727</v>
      </c>
      <c r="L2817">
        <v>-5.6214397578563799</v>
      </c>
      <c r="M2817">
        <v>-17.7336090629883</v>
      </c>
    </row>
    <row r="2818" spans="1:13" x14ac:dyDescent="0.2">
      <c r="A2818" s="2">
        <v>563.20000000000005</v>
      </c>
      <c r="B2818" s="6">
        <v>28.287399291992202</v>
      </c>
      <c r="C2818" s="6">
        <v>-94.229598999023395</v>
      </c>
      <c r="D2818" s="6">
        <v>-128.39300537109401</v>
      </c>
      <c r="E2818" s="7">
        <v>28.2894992828369</v>
      </c>
      <c r="F2818" s="7">
        <v>-94.201698303222699</v>
      </c>
      <c r="G2818" s="7">
        <v>-128.42900085449199</v>
      </c>
      <c r="H2818">
        <f t="shared" si="75"/>
        <v>-2.0999908446981408E-3</v>
      </c>
      <c r="I2818">
        <f t="shared" si="75"/>
        <v>-2.7900695800695985E-2</v>
      </c>
      <c r="J2818">
        <f t="shared" si="75"/>
        <v>3.5995483397982753E-2</v>
      </c>
      <c r="K2818">
        <v>1.1361453943784401</v>
      </c>
      <c r="L2818">
        <v>-5.62207889329237</v>
      </c>
      <c r="M2818">
        <v>-17.733085160339201</v>
      </c>
    </row>
    <row r="2819" spans="1:13" x14ac:dyDescent="0.2">
      <c r="A2819" s="2">
        <v>563.4</v>
      </c>
      <c r="B2819" s="6">
        <v>28.287399291992202</v>
      </c>
      <c r="C2819" s="6">
        <v>-94.229598999023395</v>
      </c>
      <c r="D2819" s="6">
        <v>-128.39300537109401</v>
      </c>
      <c r="E2819" s="7">
        <v>28.289199829101602</v>
      </c>
      <c r="F2819" s="7">
        <v>-94.201301574707003</v>
      </c>
      <c r="G2819" s="7">
        <v>-128.42900085449199</v>
      </c>
      <c r="H2819">
        <f t="shared" ref="H2819:J2882" si="76">B2819-E2819</f>
        <v>-1.800537109399869E-3</v>
      </c>
      <c r="I2819">
        <f t="shared" si="76"/>
        <v>-2.8297424316392039E-2</v>
      </c>
      <c r="J2819">
        <f t="shared" si="76"/>
        <v>3.5995483397982753E-2</v>
      </c>
      <c r="K2819">
        <v>1.1352570516114899</v>
      </c>
      <c r="L2819">
        <v>-5.6242090638471298</v>
      </c>
      <c r="M2819">
        <v>-17.7323073740104</v>
      </c>
    </row>
    <row r="2820" spans="1:13" x14ac:dyDescent="0.2">
      <c r="A2820" s="2">
        <v>563.6</v>
      </c>
      <c r="B2820" s="6">
        <v>28.287399291992202</v>
      </c>
      <c r="C2820" s="6">
        <v>-94.229598999023395</v>
      </c>
      <c r="D2820" s="6">
        <v>-128.39300537109401</v>
      </c>
      <c r="E2820" s="7">
        <v>28.2889003753662</v>
      </c>
      <c r="F2820" s="7">
        <v>-94.200897216796903</v>
      </c>
      <c r="G2820" s="7">
        <v>-128.42900085449199</v>
      </c>
      <c r="H2820">
        <f t="shared" si="76"/>
        <v>-1.5010833739985685E-3</v>
      </c>
      <c r="I2820">
        <f t="shared" si="76"/>
        <v>-2.8701782226491446E-2</v>
      </c>
      <c r="J2820">
        <f t="shared" si="76"/>
        <v>3.5995483397982753E-2</v>
      </c>
      <c r="K2820">
        <v>1.1343871912235799</v>
      </c>
      <c r="L2820">
        <v>-5.6270187046782398</v>
      </c>
      <c r="M2820">
        <v>-17.733604614392402</v>
      </c>
    </row>
    <row r="2821" spans="1:13" x14ac:dyDescent="0.2">
      <c r="A2821" s="2">
        <v>563.79999999999995</v>
      </c>
      <c r="B2821" s="6">
        <v>28.287399291992202</v>
      </c>
      <c r="C2821" s="6">
        <v>-94.229598999023395</v>
      </c>
      <c r="D2821" s="6">
        <v>-128.39300537109401</v>
      </c>
      <c r="E2821" s="7">
        <v>28.288600921630898</v>
      </c>
      <c r="F2821" s="7">
        <v>-94.200500488281307</v>
      </c>
      <c r="G2821" s="7">
        <v>-128.42300415039099</v>
      </c>
      <c r="H2821">
        <f t="shared" si="76"/>
        <v>-1.201629638696744E-3</v>
      </c>
      <c r="I2821">
        <f t="shared" si="76"/>
        <v>-2.9098510742088024E-2</v>
      </c>
      <c r="J2821">
        <f t="shared" si="76"/>
        <v>2.9998779296988687E-2</v>
      </c>
      <c r="K2821">
        <v>1.13404156593778</v>
      </c>
      <c r="L2821">
        <v>-5.6299145792280898</v>
      </c>
      <c r="M2821">
        <v>-17.734601998536899</v>
      </c>
    </row>
    <row r="2822" spans="1:13" x14ac:dyDescent="0.2">
      <c r="A2822" s="2">
        <v>564</v>
      </c>
      <c r="B2822" s="6">
        <v>28.287399291992202</v>
      </c>
      <c r="C2822" s="6">
        <v>-94.229598999023395</v>
      </c>
      <c r="D2822" s="6">
        <v>-128.39300537109401</v>
      </c>
      <c r="E2822" s="7">
        <v>28.2889003753662</v>
      </c>
      <c r="F2822" s="7">
        <v>-94.199798583984403</v>
      </c>
      <c r="G2822" s="7">
        <v>-128.42300415039099</v>
      </c>
      <c r="H2822">
        <f t="shared" si="76"/>
        <v>-1.5010833739985685E-3</v>
      </c>
      <c r="I2822">
        <f t="shared" si="76"/>
        <v>-2.9800415038991446E-2</v>
      </c>
      <c r="J2822">
        <f t="shared" si="76"/>
        <v>2.9998779296988687E-2</v>
      </c>
      <c r="K2822">
        <v>1.13420733550854</v>
      </c>
      <c r="L2822">
        <v>-5.6321944846881697</v>
      </c>
      <c r="M2822">
        <v>-17.736124054305598</v>
      </c>
    </row>
    <row r="2823" spans="1:13" x14ac:dyDescent="0.2">
      <c r="A2823" s="2">
        <v>564.20000000000005</v>
      </c>
      <c r="B2823" s="6">
        <v>28.287399291992202</v>
      </c>
      <c r="C2823" s="6">
        <v>-94.229598999023395</v>
      </c>
      <c r="D2823" s="6">
        <v>-128.39300537109401</v>
      </c>
      <c r="E2823" s="7">
        <v>28.289100646972699</v>
      </c>
      <c r="F2823" s="7">
        <v>-94.198898315429702</v>
      </c>
      <c r="G2823" s="7">
        <v>-128.41900634765599</v>
      </c>
      <c r="H2823">
        <f t="shared" si="76"/>
        <v>-1.7013549804971717E-3</v>
      </c>
      <c r="I2823">
        <f t="shared" si="76"/>
        <v>-3.0700683593693157E-2</v>
      </c>
      <c r="J2823">
        <f t="shared" si="76"/>
        <v>2.6000976561988409E-2</v>
      </c>
      <c r="K2823">
        <v>1.1348060479630799</v>
      </c>
      <c r="L2823">
        <v>-5.6350959615085099</v>
      </c>
      <c r="M2823">
        <v>-17.735612105962201</v>
      </c>
    </row>
    <row r="2824" spans="1:13" x14ac:dyDescent="0.2">
      <c r="A2824" s="2">
        <v>564.4</v>
      </c>
      <c r="B2824" s="6">
        <v>28.287399291992202</v>
      </c>
      <c r="C2824" s="6">
        <v>-94.229598999023395</v>
      </c>
      <c r="D2824" s="6">
        <v>-128.39300537109401</v>
      </c>
      <c r="E2824" s="7">
        <v>28.289100646972699</v>
      </c>
      <c r="F2824" s="7">
        <v>-94.198097229003906</v>
      </c>
      <c r="G2824" s="7">
        <v>-128.41700744628901</v>
      </c>
      <c r="H2824">
        <f t="shared" si="76"/>
        <v>-1.7013549804971717E-3</v>
      </c>
      <c r="I2824">
        <f t="shared" si="76"/>
        <v>-3.1501770019488617E-2</v>
      </c>
      <c r="J2824">
        <f t="shared" si="76"/>
        <v>2.4002075194999861E-2</v>
      </c>
      <c r="K2824">
        <v>1.13548634908781</v>
      </c>
      <c r="L2824">
        <v>-5.63841225917185</v>
      </c>
      <c r="M2824">
        <v>-17.733299233676</v>
      </c>
    </row>
    <row r="2825" spans="1:13" x14ac:dyDescent="0.2">
      <c r="A2825" s="2">
        <v>564.6</v>
      </c>
      <c r="B2825" s="6">
        <v>28.287399291992202</v>
      </c>
      <c r="C2825" s="6">
        <v>-94.229598999023395</v>
      </c>
      <c r="D2825" s="6">
        <v>-128.39300537109401</v>
      </c>
      <c r="E2825" s="7">
        <v>28.289199829101602</v>
      </c>
      <c r="F2825" s="7">
        <v>-94.197799682617202</v>
      </c>
      <c r="G2825" s="7">
        <v>-128.41900634765599</v>
      </c>
      <c r="H2825">
        <f t="shared" si="76"/>
        <v>-1.800537109399869E-3</v>
      </c>
      <c r="I2825">
        <f t="shared" si="76"/>
        <v>-3.1799316406193157E-2</v>
      </c>
      <c r="J2825">
        <f t="shared" si="76"/>
        <v>2.6000976561988409E-2</v>
      </c>
      <c r="K2825">
        <v>1.1365335964352199</v>
      </c>
      <c r="L2825">
        <v>-5.6409572977686997</v>
      </c>
      <c r="M2825">
        <v>-17.730960265793701</v>
      </c>
    </row>
    <row r="2826" spans="1:13" x14ac:dyDescent="0.2">
      <c r="A2826" s="2">
        <v>564.79999999999995</v>
      </c>
      <c r="B2826" s="6">
        <v>28.287399291992202</v>
      </c>
      <c r="C2826" s="6">
        <v>-94.229598999023395</v>
      </c>
      <c r="D2826" s="6">
        <v>-128.39300537109401</v>
      </c>
      <c r="E2826" s="7">
        <v>28.289400100708001</v>
      </c>
      <c r="F2826" s="7">
        <v>-94.197303771972699</v>
      </c>
      <c r="G2826" s="7">
        <v>-128.41799926757801</v>
      </c>
      <c r="H2826">
        <f t="shared" si="76"/>
        <v>-2.0008087157989962E-3</v>
      </c>
      <c r="I2826">
        <f t="shared" si="76"/>
        <v>-3.2295227050695985E-2</v>
      </c>
      <c r="J2826">
        <f t="shared" si="76"/>
        <v>2.4993896484005518E-2</v>
      </c>
      <c r="K2826">
        <v>1.1377970437168401</v>
      </c>
      <c r="L2826">
        <v>-5.6421086386343697</v>
      </c>
      <c r="M2826">
        <v>-17.7295464820333</v>
      </c>
    </row>
    <row r="2827" spans="1:13" x14ac:dyDescent="0.2">
      <c r="A2827" s="2">
        <v>565</v>
      </c>
      <c r="B2827" s="6">
        <v>28.287399291992202</v>
      </c>
      <c r="C2827" s="6">
        <v>-94.229598999023395</v>
      </c>
      <c r="D2827" s="6">
        <v>-128.39300537109401</v>
      </c>
      <c r="E2827" s="7">
        <v>28.289600372314499</v>
      </c>
      <c r="F2827" s="7">
        <v>-94.196800231933594</v>
      </c>
      <c r="G2827" s="7">
        <v>-128.42199707031301</v>
      </c>
      <c r="H2827">
        <f t="shared" si="76"/>
        <v>-2.2010803222975994E-3</v>
      </c>
      <c r="I2827">
        <f t="shared" si="76"/>
        <v>-3.2798767089801117E-2</v>
      </c>
      <c r="J2827">
        <f t="shared" si="76"/>
        <v>2.8991699219005795E-2</v>
      </c>
      <c r="K2827">
        <v>1.13895579064676</v>
      </c>
      <c r="L2827">
        <v>-5.6427593788753203</v>
      </c>
      <c r="M2827">
        <v>-17.727331486935999</v>
      </c>
    </row>
    <row r="2828" spans="1:13" x14ac:dyDescent="0.2">
      <c r="A2828" s="2">
        <v>565.20000000000005</v>
      </c>
      <c r="B2828" s="6">
        <v>28.287399291992202</v>
      </c>
      <c r="C2828" s="6">
        <v>-94.229598999023395</v>
      </c>
      <c r="D2828" s="6">
        <v>-128.39300537109401</v>
      </c>
      <c r="E2828" s="7">
        <v>28.289899826049801</v>
      </c>
      <c r="F2828" s="7">
        <v>-94.196403503417997</v>
      </c>
      <c r="G2828" s="7">
        <v>-128.419998168945</v>
      </c>
      <c r="H2828">
        <f t="shared" si="76"/>
        <v>-2.5005340575994239E-3</v>
      </c>
      <c r="I2828">
        <f t="shared" si="76"/>
        <v>-3.3195495605397696E-2</v>
      </c>
      <c r="J2828">
        <f t="shared" si="76"/>
        <v>2.6992797850994066E-2</v>
      </c>
      <c r="K2828">
        <v>1.14045239567681</v>
      </c>
      <c r="L2828">
        <v>-5.6424715431216699</v>
      </c>
      <c r="M2828">
        <v>-17.727261148523599</v>
      </c>
    </row>
    <row r="2829" spans="1:13" x14ac:dyDescent="0.2">
      <c r="A2829" s="2">
        <v>565.4</v>
      </c>
      <c r="B2829" s="6">
        <v>28.287399291992202</v>
      </c>
      <c r="C2829" s="6">
        <v>-94.229598999023395</v>
      </c>
      <c r="D2829" s="6">
        <v>-128.39300537109401</v>
      </c>
      <c r="E2829" s="7">
        <v>28.290300369262699</v>
      </c>
      <c r="F2829" s="7">
        <v>-94.196197509765597</v>
      </c>
      <c r="G2829" s="7">
        <v>-128.41700744628901</v>
      </c>
      <c r="H2829">
        <f t="shared" si="76"/>
        <v>-2.9010772704971544E-3</v>
      </c>
      <c r="I2829">
        <f t="shared" si="76"/>
        <v>-3.3401489257798289E-2</v>
      </c>
      <c r="J2829">
        <f t="shared" si="76"/>
        <v>2.4002075194999861E-2</v>
      </c>
      <c r="K2829">
        <v>1.1418252078376201</v>
      </c>
      <c r="L2829">
        <v>-5.6435941462655004</v>
      </c>
      <c r="M2829">
        <v>-17.7268138320883</v>
      </c>
    </row>
    <row r="2830" spans="1:13" x14ac:dyDescent="0.2">
      <c r="A2830" s="2">
        <v>565.6</v>
      </c>
      <c r="B2830" s="6">
        <v>28.287399291992202</v>
      </c>
      <c r="C2830" s="6">
        <v>-94.229598999023395</v>
      </c>
      <c r="D2830" s="6">
        <v>-128.39300537109401</v>
      </c>
      <c r="E2830" s="7">
        <v>28.290500640869102</v>
      </c>
      <c r="F2830" s="7">
        <v>-94.19580078125</v>
      </c>
      <c r="G2830" s="7">
        <v>-128.41799926757801</v>
      </c>
      <c r="H2830">
        <f t="shared" si="76"/>
        <v>-3.1013488768998343E-3</v>
      </c>
      <c r="I2830">
        <f t="shared" si="76"/>
        <v>-3.3798217773394867E-2</v>
      </c>
      <c r="J2830">
        <f t="shared" si="76"/>
        <v>2.4993896484005518E-2</v>
      </c>
      <c r="K2830">
        <v>1.1427819054477</v>
      </c>
      <c r="L2830">
        <v>-5.6439853634621597</v>
      </c>
      <c r="M2830">
        <v>-17.7275503536478</v>
      </c>
    </row>
    <row r="2831" spans="1:13" x14ac:dyDescent="0.2">
      <c r="A2831" s="2">
        <v>565.79999999999995</v>
      </c>
      <c r="B2831" s="6">
        <v>28.287399291992202</v>
      </c>
      <c r="C2831" s="6">
        <v>-94.229598999023395</v>
      </c>
      <c r="D2831" s="6">
        <v>-128.39300537109401</v>
      </c>
      <c r="E2831" s="7">
        <v>28.290599822998001</v>
      </c>
      <c r="F2831" s="7">
        <v>-94.19580078125</v>
      </c>
      <c r="G2831" s="7">
        <v>-128.41700744628901</v>
      </c>
      <c r="H2831">
        <f t="shared" si="76"/>
        <v>-3.2005310057989789E-3</v>
      </c>
      <c r="I2831">
        <f t="shared" si="76"/>
        <v>-3.3798217773394867E-2</v>
      </c>
      <c r="J2831">
        <f t="shared" si="76"/>
        <v>2.4002075194999861E-2</v>
      </c>
      <c r="K2831">
        <v>1.14337405930713</v>
      </c>
      <c r="L2831">
        <v>-5.6434731778436502</v>
      </c>
      <c r="M2831">
        <v>-17.729589586283399</v>
      </c>
    </row>
    <row r="2832" spans="1:13" x14ac:dyDescent="0.2">
      <c r="A2832" s="2">
        <v>566</v>
      </c>
      <c r="B2832" s="6">
        <v>28.287399291992202</v>
      </c>
      <c r="C2832" s="6">
        <v>-94.229598999023395</v>
      </c>
      <c r="D2832" s="6">
        <v>-128.39300537109401</v>
      </c>
      <c r="E2832" s="7">
        <v>28.290300369262699</v>
      </c>
      <c r="F2832" s="7">
        <v>-94.19580078125</v>
      </c>
      <c r="G2832" s="7">
        <v>-128.42199707031301</v>
      </c>
      <c r="H2832">
        <f t="shared" si="76"/>
        <v>-2.9010772704971544E-3</v>
      </c>
      <c r="I2832">
        <f t="shared" si="76"/>
        <v>-3.3798217773394867E-2</v>
      </c>
      <c r="J2832">
        <f t="shared" si="76"/>
        <v>2.8991699219005795E-2</v>
      </c>
      <c r="K2832">
        <v>1.14411494583555</v>
      </c>
      <c r="L2832">
        <v>-5.6425058603426201</v>
      </c>
      <c r="M2832">
        <v>-17.729679723935099</v>
      </c>
    </row>
    <row r="2833" spans="1:13" x14ac:dyDescent="0.2">
      <c r="A2833" s="2">
        <v>566.20000000000005</v>
      </c>
      <c r="B2833" s="6">
        <v>28.287399291992202</v>
      </c>
      <c r="C2833" s="6">
        <v>-94.229598999023395</v>
      </c>
      <c r="D2833" s="6">
        <v>-128.39300537109401</v>
      </c>
      <c r="E2833" s="7">
        <v>28.289800643920898</v>
      </c>
      <c r="F2833" s="7">
        <v>-94.196098327636705</v>
      </c>
      <c r="G2833" s="7">
        <v>-128.42399597168</v>
      </c>
      <c r="H2833">
        <f t="shared" si="76"/>
        <v>-2.4013519286967266E-3</v>
      </c>
      <c r="I2833">
        <f t="shared" si="76"/>
        <v>-3.3500671386690328E-2</v>
      </c>
      <c r="J2833">
        <f t="shared" si="76"/>
        <v>3.0990600585994343E-2</v>
      </c>
      <c r="K2833">
        <v>1.145026765843</v>
      </c>
      <c r="L2833">
        <v>-5.6434731778436502</v>
      </c>
      <c r="M2833">
        <v>-17.7289861103364</v>
      </c>
    </row>
    <row r="2834" spans="1:13" x14ac:dyDescent="0.2">
      <c r="A2834" s="2">
        <v>566.4</v>
      </c>
      <c r="B2834" s="6">
        <v>28.287399291992202</v>
      </c>
      <c r="C2834" s="6">
        <v>-94.229598999023395</v>
      </c>
      <c r="D2834" s="6">
        <v>-128.39300537109401</v>
      </c>
      <c r="E2834" s="7">
        <v>28.289600372314499</v>
      </c>
      <c r="F2834" s="7">
        <v>-94.196197509765597</v>
      </c>
      <c r="G2834" s="7">
        <v>-128.42100524902301</v>
      </c>
      <c r="H2834">
        <f t="shared" si="76"/>
        <v>-2.2010803222975994E-3</v>
      </c>
      <c r="I2834">
        <f t="shared" si="76"/>
        <v>-3.3401489257798289E-2</v>
      </c>
      <c r="J2834">
        <f t="shared" si="76"/>
        <v>2.7999877929005379E-2</v>
      </c>
      <c r="K2834">
        <v>1.14561022318005</v>
      </c>
      <c r="L2834">
        <v>-5.6444233382904896</v>
      </c>
      <c r="M2834">
        <v>-17.728472101698401</v>
      </c>
    </row>
    <row r="2835" spans="1:13" x14ac:dyDescent="0.2">
      <c r="A2835" s="2">
        <v>566.6</v>
      </c>
      <c r="B2835" s="6">
        <v>28.287399291992202</v>
      </c>
      <c r="C2835" s="6">
        <v>-94.229598999023395</v>
      </c>
      <c r="D2835" s="6">
        <v>-128.39300537109401</v>
      </c>
      <c r="E2835" s="7">
        <v>28.289300918579102</v>
      </c>
      <c r="F2835" s="7">
        <v>-94.196403503417997</v>
      </c>
      <c r="G2835" s="7">
        <v>-128.42399597168</v>
      </c>
      <c r="H2835">
        <f t="shared" si="76"/>
        <v>-1.9016265868998516E-3</v>
      </c>
      <c r="I2835">
        <f t="shared" si="76"/>
        <v>-3.3195495605397696E-2</v>
      </c>
      <c r="J2835">
        <f t="shared" si="76"/>
        <v>3.0990600585994343E-2</v>
      </c>
      <c r="K2835">
        <v>1.1465449400158401</v>
      </c>
      <c r="L2835">
        <v>-5.6453040075805996</v>
      </c>
      <c r="M2835">
        <v>-17.730976897082499</v>
      </c>
    </row>
    <row r="2836" spans="1:13" x14ac:dyDescent="0.2">
      <c r="A2836" s="2">
        <v>566.79999999999995</v>
      </c>
      <c r="B2836" s="6">
        <v>28.287399291992202</v>
      </c>
      <c r="C2836" s="6">
        <v>-94.229598999023395</v>
      </c>
      <c r="D2836" s="6">
        <v>-128.39300537109401</v>
      </c>
      <c r="E2836" s="7">
        <v>28.289199829101602</v>
      </c>
      <c r="F2836" s="7">
        <v>-94.196403503417997</v>
      </c>
      <c r="G2836" s="7">
        <v>-128.42199707031301</v>
      </c>
      <c r="H2836">
        <f t="shared" si="76"/>
        <v>-1.800537109399869E-3</v>
      </c>
      <c r="I2836">
        <f t="shared" si="76"/>
        <v>-3.3195495605397696E-2</v>
      </c>
      <c r="J2836">
        <f t="shared" si="76"/>
        <v>2.8991699219005795E-2</v>
      </c>
      <c r="K2836">
        <v>1.1475929420736799</v>
      </c>
      <c r="L2836">
        <v>-5.64526969019402</v>
      </c>
      <c r="M2836">
        <v>-17.734422006609702</v>
      </c>
    </row>
    <row r="2837" spans="1:13" x14ac:dyDescent="0.2">
      <c r="A2837" s="2">
        <v>567</v>
      </c>
      <c r="B2837" s="6">
        <v>28.287399291992202</v>
      </c>
      <c r="C2837" s="6">
        <v>-94.229598999023395</v>
      </c>
      <c r="D2837" s="6">
        <v>-128.39300537109401</v>
      </c>
      <c r="E2837" s="7">
        <v>28.289199829101602</v>
      </c>
      <c r="F2837" s="7">
        <v>-94.196502685546903</v>
      </c>
      <c r="G2837" s="7">
        <v>-128.42199707031301</v>
      </c>
      <c r="H2837">
        <f t="shared" si="76"/>
        <v>-1.800537109399869E-3</v>
      </c>
      <c r="I2837">
        <f t="shared" si="76"/>
        <v>-3.3096313476491446E-2</v>
      </c>
      <c r="J2837">
        <f t="shared" si="76"/>
        <v>2.8991699219005795E-2</v>
      </c>
      <c r="K2837">
        <v>1.1482643162122901</v>
      </c>
      <c r="L2837">
        <v>-5.6470082973477798</v>
      </c>
      <c r="M2837">
        <v>-17.736047877024799</v>
      </c>
    </row>
    <row r="2838" spans="1:13" x14ac:dyDescent="0.2">
      <c r="A2838" s="2">
        <v>567.20000000000005</v>
      </c>
      <c r="B2838" s="6">
        <v>28.287399291992202</v>
      </c>
      <c r="C2838" s="6">
        <v>-94.229598999023395</v>
      </c>
      <c r="D2838" s="6">
        <v>-128.39300537109401</v>
      </c>
      <c r="E2838" s="7">
        <v>28.2894992828369</v>
      </c>
      <c r="F2838" s="7">
        <v>-94.197196960449205</v>
      </c>
      <c r="G2838" s="7">
        <v>-128.419998168945</v>
      </c>
      <c r="H2838">
        <f t="shared" si="76"/>
        <v>-2.0999908446981408E-3</v>
      </c>
      <c r="I2838">
        <f t="shared" si="76"/>
        <v>-3.2402038574190328E-2</v>
      </c>
      <c r="J2838">
        <f t="shared" si="76"/>
        <v>2.6992797850994066E-2</v>
      </c>
      <c r="K2838">
        <v>1.1482822064556899</v>
      </c>
      <c r="L2838">
        <v>-5.6472673944439702</v>
      </c>
      <c r="M2838">
        <v>-17.737326133560199</v>
      </c>
    </row>
    <row r="2839" spans="1:13" x14ac:dyDescent="0.2">
      <c r="A2839" s="2">
        <v>567.4</v>
      </c>
      <c r="B2839" s="6">
        <v>28.287399291992202</v>
      </c>
      <c r="C2839" s="6">
        <v>-94.229598999023395</v>
      </c>
      <c r="D2839" s="6">
        <v>-128.39300537109401</v>
      </c>
      <c r="E2839" s="7">
        <v>28.289800643920898</v>
      </c>
      <c r="F2839" s="7">
        <v>-94.197700500488295</v>
      </c>
      <c r="G2839" s="7">
        <v>-128.419998168945</v>
      </c>
      <c r="H2839">
        <f t="shared" si="76"/>
        <v>-2.4013519286967266E-3</v>
      </c>
      <c r="I2839">
        <f t="shared" si="76"/>
        <v>-3.1898498535099407E-2</v>
      </c>
      <c r="J2839">
        <f t="shared" si="76"/>
        <v>2.6992797850994066E-2</v>
      </c>
      <c r="K2839">
        <v>1.1480858294349501</v>
      </c>
      <c r="L2839">
        <v>-5.6470082973477798</v>
      </c>
      <c r="M2839">
        <v>-17.739373476321799</v>
      </c>
    </row>
    <row r="2840" spans="1:13" x14ac:dyDescent="0.2">
      <c r="A2840" s="2">
        <v>567.6</v>
      </c>
      <c r="B2840" s="6">
        <v>28.287399291992202</v>
      </c>
      <c r="C2840" s="6">
        <v>-94.229598999023395</v>
      </c>
      <c r="D2840" s="6">
        <v>-128.39300537109401</v>
      </c>
      <c r="E2840" s="7">
        <v>28.290199279785199</v>
      </c>
      <c r="F2840" s="7">
        <v>-94.198501586914105</v>
      </c>
      <c r="G2840" s="7">
        <v>-128.419998168945</v>
      </c>
      <c r="H2840">
        <f t="shared" si="76"/>
        <v>-2.7999877929971717E-3</v>
      </c>
      <c r="I2840">
        <f t="shared" si="76"/>
        <v>-3.1097412109289735E-2</v>
      </c>
      <c r="J2840">
        <f t="shared" si="76"/>
        <v>2.6992797850994066E-2</v>
      </c>
      <c r="K2840">
        <v>1.14822926382588</v>
      </c>
      <c r="L2840">
        <v>-5.64674920036743</v>
      </c>
      <c r="M2840">
        <v>-17.741118180398502</v>
      </c>
    </row>
    <row r="2841" spans="1:13" x14ac:dyDescent="0.2">
      <c r="A2841" s="2">
        <v>567.79999999999995</v>
      </c>
      <c r="B2841" s="6">
        <v>28.287399291992202</v>
      </c>
      <c r="C2841" s="6">
        <v>-94.229598999023395</v>
      </c>
      <c r="D2841" s="6">
        <v>-128.39300537109401</v>
      </c>
      <c r="E2841" s="7">
        <v>28.290500640869102</v>
      </c>
      <c r="F2841" s="7">
        <v>-94.199302673339801</v>
      </c>
      <c r="G2841" s="7">
        <v>-128.42100524902301</v>
      </c>
      <c r="H2841">
        <f t="shared" si="76"/>
        <v>-3.1013488768998343E-3</v>
      </c>
      <c r="I2841">
        <f t="shared" si="76"/>
        <v>-3.029632568359375E-2</v>
      </c>
      <c r="J2841">
        <f t="shared" si="76"/>
        <v>2.7999877929005379E-2</v>
      </c>
      <c r="K2841">
        <v>1.1482093704483201</v>
      </c>
      <c r="L2841">
        <v>-5.6454249763844899</v>
      </c>
      <c r="M2841">
        <v>-17.741802320273901</v>
      </c>
    </row>
    <row r="2842" spans="1:13" x14ac:dyDescent="0.2">
      <c r="A2842" s="2">
        <v>568</v>
      </c>
      <c r="B2842" s="6">
        <v>28.287399291992202</v>
      </c>
      <c r="C2842" s="6">
        <v>-94.229598999023395</v>
      </c>
      <c r="D2842" s="6">
        <v>-128.39300537109401</v>
      </c>
      <c r="E2842" s="7">
        <v>28.2907009124756</v>
      </c>
      <c r="F2842" s="7">
        <v>-94.199798583984403</v>
      </c>
      <c r="G2842" s="7">
        <v>-128.42300415039099</v>
      </c>
      <c r="H2842">
        <f t="shared" si="76"/>
        <v>-3.3016204833984375E-3</v>
      </c>
      <c r="I2842">
        <f t="shared" si="76"/>
        <v>-2.9800415038991446E-2</v>
      </c>
      <c r="J2842">
        <f t="shared" si="76"/>
        <v>2.9998779296988687E-2</v>
      </c>
      <c r="K2842">
        <v>1.1479397943309</v>
      </c>
      <c r="L2842">
        <v>-5.6459547514081398</v>
      </c>
      <c r="M2842">
        <v>-17.7402463261168</v>
      </c>
    </row>
    <row r="2843" spans="1:13" x14ac:dyDescent="0.2">
      <c r="A2843" s="2">
        <v>568.20000000000005</v>
      </c>
      <c r="B2843" s="6">
        <v>28.287399291992202</v>
      </c>
      <c r="C2843" s="6">
        <v>-94.229598999023395</v>
      </c>
      <c r="D2843" s="6">
        <v>-128.39300537109401</v>
      </c>
      <c r="E2843" s="7">
        <v>28.290800094604499</v>
      </c>
      <c r="F2843" s="7">
        <v>-94.200401306152301</v>
      </c>
      <c r="G2843" s="7">
        <v>-128.42399597168</v>
      </c>
      <c r="H2843">
        <f t="shared" si="76"/>
        <v>-3.4008026122975821E-3</v>
      </c>
      <c r="I2843">
        <f t="shared" si="76"/>
        <v>-2.919769287109375E-2</v>
      </c>
      <c r="J2843">
        <f t="shared" si="76"/>
        <v>3.0990600585994343E-2</v>
      </c>
      <c r="K2843">
        <v>1.1479611247849799</v>
      </c>
      <c r="L2843">
        <v>-5.6480043633080097</v>
      </c>
      <c r="M2843">
        <v>-17.740069754214801</v>
      </c>
    </row>
    <row r="2844" spans="1:13" x14ac:dyDescent="0.2">
      <c r="A2844" s="2">
        <v>568.4</v>
      </c>
      <c r="B2844" s="6">
        <v>28.287399291992202</v>
      </c>
      <c r="C2844" s="6">
        <v>-94.229598999023395</v>
      </c>
      <c r="D2844" s="6">
        <v>-128.39300537109401</v>
      </c>
      <c r="E2844" s="7">
        <v>28.290800094604499</v>
      </c>
      <c r="F2844" s="7">
        <v>-94.200996398925795</v>
      </c>
      <c r="G2844" s="7">
        <v>-128.42399597168</v>
      </c>
      <c r="H2844">
        <f t="shared" si="76"/>
        <v>-3.4008026122975821E-3</v>
      </c>
      <c r="I2844">
        <f t="shared" si="76"/>
        <v>-2.8602600097599407E-2</v>
      </c>
      <c r="J2844">
        <f t="shared" si="76"/>
        <v>3.0990600585994343E-2</v>
      </c>
      <c r="K2844">
        <v>1.1488766523498599</v>
      </c>
      <c r="L2844">
        <v>-5.6508312781821397</v>
      </c>
      <c r="M2844">
        <v>-17.743603817881102</v>
      </c>
    </row>
    <row r="2845" spans="1:13" x14ac:dyDescent="0.2">
      <c r="A2845" s="2">
        <v>568.6</v>
      </c>
      <c r="B2845" s="6">
        <v>28.287399291992202</v>
      </c>
      <c r="C2845" s="6">
        <v>-94.229598999023395</v>
      </c>
      <c r="D2845" s="6">
        <v>-128.39300537109401</v>
      </c>
      <c r="E2845" s="7">
        <v>28.291000366210898</v>
      </c>
      <c r="F2845" s="7">
        <v>-94.201400756835895</v>
      </c>
      <c r="G2845" s="7">
        <v>-128.42199707031301</v>
      </c>
      <c r="H2845">
        <f t="shared" si="76"/>
        <v>-3.6010742186967093E-3</v>
      </c>
      <c r="I2845">
        <f t="shared" si="76"/>
        <v>-2.81982421875E-2</v>
      </c>
      <c r="J2845">
        <f t="shared" si="76"/>
        <v>2.8991699219005795E-2</v>
      </c>
      <c r="K2845">
        <v>1.1495449312310599</v>
      </c>
      <c r="L2845">
        <v>-5.6510041536972704</v>
      </c>
      <c r="M2845">
        <v>-17.747176471481801</v>
      </c>
    </row>
    <row r="2846" spans="1:13" x14ac:dyDescent="0.2">
      <c r="A2846" s="2">
        <v>568.79999999999995</v>
      </c>
      <c r="B2846" s="6">
        <v>28.287399291992202</v>
      </c>
      <c r="C2846" s="6">
        <v>-94.229598999023395</v>
      </c>
      <c r="D2846" s="6">
        <v>-128.39300537109401</v>
      </c>
      <c r="E2846" s="7">
        <v>28.2907009124756</v>
      </c>
      <c r="F2846" s="7">
        <v>-94.201896667480497</v>
      </c>
      <c r="G2846" s="7">
        <v>-128.42300415039099</v>
      </c>
      <c r="H2846">
        <f t="shared" si="76"/>
        <v>-3.3016204833984375E-3</v>
      </c>
      <c r="I2846">
        <f t="shared" si="76"/>
        <v>-2.7702331542897696E-2</v>
      </c>
      <c r="J2846">
        <f t="shared" si="76"/>
        <v>2.9998779296988687E-2</v>
      </c>
      <c r="K2846">
        <v>1.1494280072560501</v>
      </c>
      <c r="L2846">
        <v>-5.65008272350744</v>
      </c>
      <c r="M2846">
        <v>-17.750170438850098</v>
      </c>
    </row>
    <row r="2847" spans="1:13" x14ac:dyDescent="0.2">
      <c r="A2847" s="2">
        <v>569</v>
      </c>
      <c r="B2847" s="6">
        <v>28.287399291992202</v>
      </c>
      <c r="C2847" s="6">
        <v>-94.229598999023395</v>
      </c>
      <c r="D2847" s="6">
        <v>-128.39300537109401</v>
      </c>
      <c r="E2847" s="7">
        <v>28.290800094604499</v>
      </c>
      <c r="F2847" s="7">
        <v>-94.202201843261705</v>
      </c>
      <c r="G2847" s="7">
        <v>-128.42599487304699</v>
      </c>
      <c r="H2847">
        <f t="shared" si="76"/>
        <v>-3.4008026122975821E-3</v>
      </c>
      <c r="I2847">
        <f t="shared" si="76"/>
        <v>-2.7397155761690328E-2</v>
      </c>
      <c r="J2847">
        <f t="shared" si="76"/>
        <v>3.2989501952982891E-2</v>
      </c>
      <c r="K2847">
        <v>1.1492197859498601</v>
      </c>
      <c r="L2847">
        <v>-5.6496395967547901</v>
      </c>
      <c r="M2847">
        <v>-17.7535417379768</v>
      </c>
    </row>
    <row r="2848" spans="1:13" x14ac:dyDescent="0.2">
      <c r="A2848" s="2">
        <v>569.20000000000005</v>
      </c>
      <c r="B2848" s="6">
        <v>28.287399291992202</v>
      </c>
      <c r="C2848" s="6">
        <v>-94.229598999023395</v>
      </c>
      <c r="D2848" s="6">
        <v>-128.39300537109401</v>
      </c>
      <c r="E2848" s="7">
        <v>28.290899276733398</v>
      </c>
      <c r="F2848" s="7">
        <v>-94.202201843261705</v>
      </c>
      <c r="G2848" s="7">
        <v>-128.42799377441401</v>
      </c>
      <c r="H2848">
        <f t="shared" si="76"/>
        <v>-3.4999847411967266E-3</v>
      </c>
      <c r="I2848">
        <f t="shared" si="76"/>
        <v>-2.7397155761690328E-2</v>
      </c>
      <c r="J2848">
        <f t="shared" si="76"/>
        <v>3.4988403319999861E-2</v>
      </c>
      <c r="K2848">
        <v>1.1493423406926899</v>
      </c>
      <c r="L2848">
        <v>-5.6504799506813699</v>
      </c>
      <c r="M2848">
        <v>-17.756892499576999</v>
      </c>
    </row>
    <row r="2849" spans="1:13" x14ac:dyDescent="0.2">
      <c r="A2849" s="2">
        <v>569.4</v>
      </c>
      <c r="B2849" s="6">
        <v>28.287399291992202</v>
      </c>
      <c r="C2849" s="6">
        <v>-94.229598999023395</v>
      </c>
      <c r="D2849" s="6">
        <v>-128.39300537109401</v>
      </c>
      <c r="E2849" s="7">
        <v>28.290800094604499</v>
      </c>
      <c r="F2849" s="7">
        <v>-94.202102661132798</v>
      </c>
      <c r="G2849" s="7">
        <v>-128.427001953125</v>
      </c>
      <c r="H2849">
        <f t="shared" si="76"/>
        <v>-3.4008026122975821E-3</v>
      </c>
      <c r="I2849">
        <f t="shared" si="76"/>
        <v>-2.7496337890596578E-2</v>
      </c>
      <c r="J2849">
        <f t="shared" si="76"/>
        <v>3.3996582030994205E-2</v>
      </c>
      <c r="K2849">
        <v>1.14914077987162</v>
      </c>
      <c r="L2849">
        <v>-5.6504743740560901</v>
      </c>
      <c r="M2849">
        <v>-17.759735460001298</v>
      </c>
    </row>
    <row r="2850" spans="1:13" x14ac:dyDescent="0.2">
      <c r="A2850" s="2">
        <v>569.6</v>
      </c>
      <c r="B2850" s="6">
        <v>28.287399291992202</v>
      </c>
      <c r="C2850" s="6">
        <v>-94.229598999023395</v>
      </c>
      <c r="D2850" s="6">
        <v>-128.39300537109401</v>
      </c>
      <c r="E2850" s="7">
        <v>28.2907009124756</v>
      </c>
      <c r="F2850" s="7">
        <v>-94.201896667480497</v>
      </c>
      <c r="G2850" s="7">
        <v>-128.42799377441401</v>
      </c>
      <c r="H2850">
        <f t="shared" si="76"/>
        <v>-3.3016204833984375E-3</v>
      </c>
      <c r="I2850">
        <f t="shared" si="76"/>
        <v>-2.7702331542897696E-2</v>
      </c>
      <c r="J2850">
        <f t="shared" si="76"/>
        <v>3.4988403319999861E-2</v>
      </c>
      <c r="K2850">
        <v>1.14897908144757</v>
      </c>
      <c r="L2850">
        <v>-5.6502324343649697</v>
      </c>
      <c r="M2850">
        <v>-17.761419642603499</v>
      </c>
    </row>
    <row r="2851" spans="1:13" x14ac:dyDescent="0.2">
      <c r="A2851" s="2">
        <v>569.79999999999995</v>
      </c>
      <c r="B2851" s="6">
        <v>28.287399291992202</v>
      </c>
      <c r="C2851" s="6">
        <v>-94.229598999023395</v>
      </c>
      <c r="D2851" s="6">
        <v>-128.39300537109401</v>
      </c>
      <c r="E2851" s="7">
        <v>28.290599822998001</v>
      </c>
      <c r="F2851" s="7">
        <v>-94.201797485351605</v>
      </c>
      <c r="G2851" s="7">
        <v>-128.42799377441401</v>
      </c>
      <c r="H2851">
        <f t="shared" si="76"/>
        <v>-3.2005310057989789E-3</v>
      </c>
      <c r="I2851">
        <f t="shared" si="76"/>
        <v>-2.7801513671789735E-2</v>
      </c>
      <c r="J2851">
        <f t="shared" si="76"/>
        <v>3.4988403319999861E-2</v>
      </c>
      <c r="K2851">
        <v>1.14861783256899</v>
      </c>
      <c r="L2851">
        <v>-5.6509981480953799</v>
      </c>
      <c r="M2851">
        <v>-17.761685347875101</v>
      </c>
    </row>
    <row r="2852" spans="1:13" x14ac:dyDescent="0.2">
      <c r="A2852" s="2">
        <v>570</v>
      </c>
      <c r="B2852" s="6">
        <v>28.287399291992202</v>
      </c>
      <c r="C2852" s="6">
        <v>-94.229598999023395</v>
      </c>
      <c r="D2852" s="6">
        <v>-128.39300537109401</v>
      </c>
      <c r="E2852" s="7">
        <v>28.291200637817401</v>
      </c>
      <c r="F2852" s="7">
        <v>-94.201301574707003</v>
      </c>
      <c r="G2852" s="7">
        <v>-128.42799377441401</v>
      </c>
      <c r="H2852">
        <f t="shared" si="76"/>
        <v>-3.8013458251988652E-3</v>
      </c>
      <c r="I2852">
        <f t="shared" si="76"/>
        <v>-2.8297424316392039E-2</v>
      </c>
      <c r="J2852">
        <f t="shared" si="76"/>
        <v>3.4988403319999861E-2</v>
      </c>
      <c r="K2852">
        <v>1.14880073065455</v>
      </c>
      <c r="L2852">
        <v>-5.65030149869912</v>
      </c>
      <c r="M2852">
        <v>-17.763780357708601</v>
      </c>
    </row>
    <row r="2853" spans="1:13" x14ac:dyDescent="0.2">
      <c r="A2853" s="2">
        <v>570.20000000000005</v>
      </c>
      <c r="B2853" s="6">
        <v>28.287399291992202</v>
      </c>
      <c r="C2853" s="6">
        <v>-94.229598999023395</v>
      </c>
      <c r="D2853" s="6">
        <v>-128.39300537109401</v>
      </c>
      <c r="E2853" s="7">
        <v>28.291599273681602</v>
      </c>
      <c r="F2853" s="7">
        <v>-94.200500488281307</v>
      </c>
      <c r="G2853" s="7">
        <v>-128.427001953125</v>
      </c>
      <c r="H2853">
        <f t="shared" si="76"/>
        <v>-4.1999816893998343E-3</v>
      </c>
      <c r="I2853">
        <f t="shared" si="76"/>
        <v>-2.9098510742088024E-2</v>
      </c>
      <c r="J2853">
        <f t="shared" si="76"/>
        <v>3.3996582030994205E-2</v>
      </c>
      <c r="K2853">
        <v>1.1487674367008101</v>
      </c>
      <c r="L2853">
        <v>-5.6509290836781503</v>
      </c>
      <c r="M2853">
        <v>-17.7641624113669</v>
      </c>
    </row>
    <row r="2854" spans="1:13" x14ac:dyDescent="0.2">
      <c r="A2854" s="2">
        <v>570.4</v>
      </c>
      <c r="B2854" s="6">
        <v>28.287399291992202</v>
      </c>
      <c r="C2854" s="6">
        <v>-94.229598999023395</v>
      </c>
      <c r="D2854" s="6">
        <v>-128.39300537109401</v>
      </c>
      <c r="E2854" s="7">
        <v>28.291999816894499</v>
      </c>
      <c r="F2854" s="7">
        <v>-94.199600219726605</v>
      </c>
      <c r="G2854" s="7">
        <v>-128.42300415039099</v>
      </c>
      <c r="H2854">
        <f t="shared" si="76"/>
        <v>-4.6005249022975647E-3</v>
      </c>
      <c r="I2854">
        <f t="shared" si="76"/>
        <v>-2.9998779296789735E-2</v>
      </c>
      <c r="J2854">
        <f t="shared" si="76"/>
        <v>2.9998779296988687E-2</v>
      </c>
      <c r="K2854">
        <v>1.1484685594342801</v>
      </c>
      <c r="L2854">
        <v>-5.6512340825020804</v>
      </c>
      <c r="M2854">
        <v>-17.767074797059401</v>
      </c>
    </row>
    <row r="2855" spans="1:13" x14ac:dyDescent="0.2">
      <c r="A2855" s="2">
        <v>570.6</v>
      </c>
      <c r="B2855" s="6">
        <v>28.287399291992202</v>
      </c>
      <c r="C2855" s="6">
        <v>-94.229598999023395</v>
      </c>
      <c r="D2855" s="6">
        <v>-128.39300537109401</v>
      </c>
      <c r="E2855" s="7">
        <v>28.292100906372099</v>
      </c>
      <c r="F2855" s="7">
        <v>-94.198898315429702</v>
      </c>
      <c r="G2855" s="7">
        <v>-128.42300415039099</v>
      </c>
      <c r="H2855">
        <f t="shared" si="76"/>
        <v>-4.7016143798970234E-3</v>
      </c>
      <c r="I2855">
        <f t="shared" si="76"/>
        <v>-3.0700683593693157E-2</v>
      </c>
      <c r="J2855">
        <f t="shared" si="76"/>
        <v>2.9998779296988687E-2</v>
      </c>
      <c r="K2855">
        <v>1.1474055394915399</v>
      </c>
      <c r="L2855">
        <v>-5.6495413625060698</v>
      </c>
      <c r="M2855">
        <v>-17.7685310637154</v>
      </c>
    </row>
    <row r="2856" spans="1:13" x14ac:dyDescent="0.2">
      <c r="A2856" s="2">
        <v>570.79999999999995</v>
      </c>
      <c r="B2856" s="6">
        <v>28.287399291992202</v>
      </c>
      <c r="C2856" s="6">
        <v>-94.229598999023395</v>
      </c>
      <c r="D2856" s="6">
        <v>-128.39300537109401</v>
      </c>
      <c r="E2856" s="7">
        <v>28.292400360107401</v>
      </c>
      <c r="F2856" s="7">
        <v>-94.197998046875</v>
      </c>
      <c r="G2856" s="7">
        <v>-128.42300415039099</v>
      </c>
      <c r="H2856">
        <f t="shared" si="76"/>
        <v>-5.0010681151988479E-3</v>
      </c>
      <c r="I2856">
        <f t="shared" si="76"/>
        <v>-3.1600952148394867E-2</v>
      </c>
      <c r="J2856">
        <f t="shared" si="76"/>
        <v>2.9998779296988687E-2</v>
      </c>
      <c r="K2856">
        <v>1.1471994235605401</v>
      </c>
      <c r="L2856">
        <v>-5.6501058879355899</v>
      </c>
      <c r="M2856">
        <v>-17.769516549509699</v>
      </c>
    </row>
    <row r="2857" spans="1:13" x14ac:dyDescent="0.2">
      <c r="A2857" s="2">
        <v>571</v>
      </c>
      <c r="B2857" s="6">
        <v>28.287399291992202</v>
      </c>
      <c r="C2857" s="6">
        <v>-94.229598999023395</v>
      </c>
      <c r="D2857" s="6">
        <v>-128.39300537109401</v>
      </c>
      <c r="E2857" s="7">
        <v>28.292100906372099</v>
      </c>
      <c r="F2857" s="7">
        <v>-94.197502136230497</v>
      </c>
      <c r="G2857" s="7">
        <v>-128.42399597168</v>
      </c>
      <c r="H2857">
        <f t="shared" si="76"/>
        <v>-4.7016143798970234E-3</v>
      </c>
      <c r="I2857">
        <f t="shared" si="76"/>
        <v>-3.2096862792897696E-2</v>
      </c>
      <c r="J2857">
        <f t="shared" si="76"/>
        <v>3.0990600585994343E-2</v>
      </c>
      <c r="K2857">
        <v>1.14754488764644</v>
      </c>
      <c r="L2857">
        <v>-5.6500887290998403</v>
      </c>
      <c r="M2857">
        <v>-17.771512462213298</v>
      </c>
    </row>
    <row r="2858" spans="1:13" x14ac:dyDescent="0.2">
      <c r="A2858" s="2">
        <v>571.20000000000005</v>
      </c>
      <c r="B2858" s="6">
        <v>28.287399291992202</v>
      </c>
      <c r="C2858" s="6">
        <v>-94.229598999023395</v>
      </c>
      <c r="D2858" s="6">
        <v>-128.39300537109401</v>
      </c>
      <c r="E2858" s="7">
        <v>28.2914009094238</v>
      </c>
      <c r="F2858" s="7">
        <v>-94.197601318359403</v>
      </c>
      <c r="G2858" s="7">
        <v>-128.42399597168</v>
      </c>
      <c r="H2858">
        <f t="shared" si="76"/>
        <v>-4.0016174315979924E-3</v>
      </c>
      <c r="I2858">
        <f t="shared" si="76"/>
        <v>-3.1997680663991446E-2</v>
      </c>
      <c r="J2858">
        <f t="shared" si="76"/>
        <v>3.0990600585994343E-2</v>
      </c>
      <c r="K2858">
        <v>1.1478580722557401</v>
      </c>
      <c r="L2858">
        <v>-5.6512113470005199</v>
      </c>
      <c r="M2858">
        <v>-17.774146379524598</v>
      </c>
    </row>
    <row r="2859" spans="1:13" x14ac:dyDescent="0.2">
      <c r="A2859" s="2">
        <v>571.4</v>
      </c>
      <c r="B2859" s="6">
        <v>28.287399291992202</v>
      </c>
      <c r="C2859" s="6">
        <v>-94.229598999023395</v>
      </c>
      <c r="D2859" s="6">
        <v>-128.39300537109401</v>
      </c>
      <c r="E2859" s="7">
        <v>28.291000366210898</v>
      </c>
      <c r="F2859" s="7">
        <v>-94.197799682617202</v>
      </c>
      <c r="G2859" s="7">
        <v>-128.42399597168</v>
      </c>
      <c r="H2859">
        <f t="shared" si="76"/>
        <v>-3.6010742186967093E-3</v>
      </c>
      <c r="I2859">
        <f t="shared" si="76"/>
        <v>-3.1799316406193157E-2</v>
      </c>
      <c r="J2859">
        <f t="shared" si="76"/>
        <v>3.0990600585994343E-2</v>
      </c>
      <c r="K2859">
        <v>1.1476820157279199</v>
      </c>
      <c r="L2859">
        <v>-5.6524377784444004</v>
      </c>
      <c r="M2859">
        <v>-17.774608734827499</v>
      </c>
    </row>
    <row r="2860" spans="1:13" x14ac:dyDescent="0.2">
      <c r="A2860" s="2">
        <v>571.6</v>
      </c>
      <c r="B2860" s="6">
        <v>28.287399291992202</v>
      </c>
      <c r="C2860" s="6">
        <v>-94.229598999023395</v>
      </c>
      <c r="D2860" s="6">
        <v>-128.39300537109401</v>
      </c>
      <c r="E2860" s="7">
        <v>28.290500640869102</v>
      </c>
      <c r="F2860" s="7">
        <v>-94.197601318359403</v>
      </c>
      <c r="G2860" s="7">
        <v>-128.42500305175801</v>
      </c>
      <c r="H2860">
        <f t="shared" si="76"/>
        <v>-3.1013488768998343E-3</v>
      </c>
      <c r="I2860">
        <f t="shared" si="76"/>
        <v>-3.1997680663991446E-2</v>
      </c>
      <c r="J2860">
        <f t="shared" si="76"/>
        <v>3.1997680664005657E-2</v>
      </c>
      <c r="K2860">
        <v>1.1471762971955299</v>
      </c>
      <c r="L2860">
        <v>-5.6529963010752704</v>
      </c>
      <c r="M2860">
        <v>-17.776258992073199</v>
      </c>
    </row>
    <row r="2861" spans="1:13" x14ac:dyDescent="0.2">
      <c r="A2861" s="2">
        <v>571.79999999999995</v>
      </c>
      <c r="B2861" s="6">
        <v>28.287399291992202</v>
      </c>
      <c r="C2861" s="6">
        <v>-94.229598999023395</v>
      </c>
      <c r="D2861" s="6">
        <v>-128.39300537109401</v>
      </c>
      <c r="E2861" s="7">
        <v>28.290000915527301</v>
      </c>
      <c r="F2861" s="7">
        <v>-94.197402954101605</v>
      </c>
      <c r="G2861" s="7">
        <v>-128.42300415039099</v>
      </c>
      <c r="H2861">
        <f t="shared" si="76"/>
        <v>-2.6016235350994066E-3</v>
      </c>
      <c r="I2861">
        <f t="shared" si="76"/>
        <v>-3.2196044921789735E-2</v>
      </c>
      <c r="J2861">
        <f t="shared" si="76"/>
        <v>2.9998779296988687E-2</v>
      </c>
      <c r="K2861">
        <v>1.14677683234199</v>
      </c>
      <c r="L2861">
        <v>-5.6519079974914597</v>
      </c>
      <c r="M2861">
        <v>-17.779610296612699</v>
      </c>
    </row>
    <row r="2862" spans="1:13" x14ac:dyDescent="0.2">
      <c r="A2862" s="2">
        <v>572</v>
      </c>
      <c r="B2862" s="6">
        <v>28.287399291992202</v>
      </c>
      <c r="C2862" s="6">
        <v>-94.229598999023395</v>
      </c>
      <c r="D2862" s="6">
        <v>-128.39300537109401</v>
      </c>
      <c r="E2862" s="7">
        <v>28.289600372314499</v>
      </c>
      <c r="F2862" s="7">
        <v>-94.197402954101605</v>
      </c>
      <c r="G2862" s="7">
        <v>-128.42199707031301</v>
      </c>
      <c r="H2862">
        <f t="shared" si="76"/>
        <v>-2.2010803222975994E-3</v>
      </c>
      <c r="I2862">
        <f t="shared" si="76"/>
        <v>-3.2196044921789735E-2</v>
      </c>
      <c r="J2862">
        <f t="shared" si="76"/>
        <v>2.8991699219005795E-2</v>
      </c>
      <c r="K2862">
        <v>1.1468984364055299</v>
      </c>
      <c r="L2862">
        <v>-5.64934575199928</v>
      </c>
      <c r="M2862">
        <v>-17.7824932249789</v>
      </c>
    </row>
    <row r="2863" spans="1:13" x14ac:dyDescent="0.2">
      <c r="A2863" s="2">
        <v>572.20000000000005</v>
      </c>
      <c r="B2863" s="6">
        <v>28.287399291992202</v>
      </c>
      <c r="C2863" s="6">
        <v>-94.229598999023395</v>
      </c>
      <c r="D2863" s="6">
        <v>-128.39300537109401</v>
      </c>
      <c r="E2863" s="7">
        <v>28.2894992828369</v>
      </c>
      <c r="F2863" s="7">
        <v>-94.197700500488295</v>
      </c>
      <c r="G2863" s="7">
        <v>-128.42199707031301</v>
      </c>
      <c r="H2863">
        <f t="shared" si="76"/>
        <v>-2.0999908446981408E-3</v>
      </c>
      <c r="I2863">
        <f t="shared" si="76"/>
        <v>-3.1898498535099407E-2</v>
      </c>
      <c r="J2863">
        <f t="shared" si="76"/>
        <v>2.8991699219005795E-2</v>
      </c>
      <c r="K2863">
        <v>1.1477079953273599</v>
      </c>
      <c r="L2863">
        <v>-5.6481193271035703</v>
      </c>
      <c r="M2863">
        <v>-17.785537517237099</v>
      </c>
    </row>
    <row r="2864" spans="1:13" x14ac:dyDescent="0.2">
      <c r="A2864" s="2">
        <v>572.4</v>
      </c>
      <c r="B2864" s="6">
        <v>28.287399291992202</v>
      </c>
      <c r="C2864" s="6">
        <v>-94.229598999023395</v>
      </c>
      <c r="D2864" s="6">
        <v>-128.39300537109401</v>
      </c>
      <c r="E2864" s="7">
        <v>28.289600372314499</v>
      </c>
      <c r="F2864" s="7">
        <v>-94.197898864746094</v>
      </c>
      <c r="G2864" s="7">
        <v>-128.42100524902301</v>
      </c>
      <c r="H2864">
        <f t="shared" si="76"/>
        <v>-2.2010803222975994E-3</v>
      </c>
      <c r="I2864">
        <f t="shared" si="76"/>
        <v>-3.1700134277301117E-2</v>
      </c>
      <c r="J2864">
        <f t="shared" si="76"/>
        <v>2.7999877929005379E-2</v>
      </c>
      <c r="K2864">
        <v>1.1486884662180901</v>
      </c>
      <c r="L2864">
        <v>-5.6459950743852403</v>
      </c>
      <c r="M2864">
        <v>-17.7871027516839</v>
      </c>
    </row>
    <row r="2865" spans="1:13" x14ac:dyDescent="0.2">
      <c r="A2865" s="2">
        <v>572.6</v>
      </c>
      <c r="B2865" s="6">
        <v>28.287399291992202</v>
      </c>
      <c r="C2865" s="6">
        <v>-94.229598999023395</v>
      </c>
      <c r="D2865" s="6">
        <v>-128.39300537109401</v>
      </c>
      <c r="E2865" s="7">
        <v>28.289400100708001</v>
      </c>
      <c r="F2865" s="7">
        <v>-94.198402404785199</v>
      </c>
      <c r="G2865" s="7">
        <v>-128.42300415039099</v>
      </c>
      <c r="H2865">
        <f t="shared" si="76"/>
        <v>-2.0008087157989962E-3</v>
      </c>
      <c r="I2865">
        <f t="shared" si="76"/>
        <v>-3.1196594238195985E-2</v>
      </c>
      <c r="J2865">
        <f t="shared" si="76"/>
        <v>2.9998779296988687E-2</v>
      </c>
      <c r="K2865">
        <v>1.1496938805239401</v>
      </c>
      <c r="L2865">
        <v>-5.64190144858566</v>
      </c>
      <c r="M2865">
        <v>-17.789270525262101</v>
      </c>
    </row>
    <row r="2866" spans="1:13" x14ac:dyDescent="0.2">
      <c r="A2866" s="2">
        <v>572.79999999999995</v>
      </c>
      <c r="B2866" s="6">
        <v>28.287399291992202</v>
      </c>
      <c r="C2866" s="6">
        <v>-94.229598999023395</v>
      </c>
      <c r="D2866" s="6">
        <v>-128.39300537109401</v>
      </c>
      <c r="E2866" s="7">
        <v>28.289300918579102</v>
      </c>
      <c r="F2866" s="7">
        <v>-94.198699951171903</v>
      </c>
      <c r="G2866" s="7">
        <v>-128.42399597168</v>
      </c>
      <c r="H2866">
        <f t="shared" si="76"/>
        <v>-1.9016265868998516E-3</v>
      </c>
      <c r="I2866">
        <f t="shared" si="76"/>
        <v>-3.0899047851491446E-2</v>
      </c>
      <c r="J2866">
        <f t="shared" si="76"/>
        <v>3.0990600585994343E-2</v>
      </c>
      <c r="K2866">
        <v>1.1506296013878099</v>
      </c>
      <c r="L2866">
        <v>-5.64042152181863</v>
      </c>
      <c r="M2866">
        <v>-17.790432777848</v>
      </c>
    </row>
    <row r="2867" spans="1:13" x14ac:dyDescent="0.2">
      <c r="A2867" s="2">
        <v>573</v>
      </c>
      <c r="B2867" s="6">
        <v>28.287399291992202</v>
      </c>
      <c r="C2867" s="6">
        <v>-94.229598999023395</v>
      </c>
      <c r="D2867" s="6">
        <v>-128.39300537109401</v>
      </c>
      <c r="E2867" s="7">
        <v>28.289400100708001</v>
      </c>
      <c r="F2867" s="7">
        <v>-94.199302673339801</v>
      </c>
      <c r="G2867" s="7">
        <v>-128.42399597168</v>
      </c>
      <c r="H2867">
        <f t="shared" si="76"/>
        <v>-2.0008087157989962E-3</v>
      </c>
      <c r="I2867">
        <f t="shared" si="76"/>
        <v>-3.029632568359375E-2</v>
      </c>
      <c r="J2867">
        <f t="shared" si="76"/>
        <v>3.0990600585994343E-2</v>
      </c>
      <c r="K2867">
        <v>1.1515109534089101</v>
      </c>
      <c r="L2867">
        <v>-5.6405712301808002</v>
      </c>
      <c r="M2867">
        <v>-17.792735122343402</v>
      </c>
    </row>
    <row r="2868" spans="1:13" x14ac:dyDescent="0.2">
      <c r="A2868" s="2">
        <v>573.20000000000005</v>
      </c>
      <c r="B2868" s="6">
        <v>28.287399291992202</v>
      </c>
      <c r="C2868" s="6">
        <v>-94.229598999023395</v>
      </c>
      <c r="D2868" s="6">
        <v>-128.39300537109401</v>
      </c>
      <c r="E2868" s="7">
        <v>28.289400100708001</v>
      </c>
      <c r="F2868" s="7">
        <v>-94.199996948242202</v>
      </c>
      <c r="G2868" s="7">
        <v>-128.42300415039099</v>
      </c>
      <c r="H2868">
        <f t="shared" si="76"/>
        <v>-2.0008087157989962E-3</v>
      </c>
      <c r="I2868">
        <f t="shared" si="76"/>
        <v>-2.9602050781193157E-2</v>
      </c>
      <c r="J2868">
        <f t="shared" si="76"/>
        <v>2.9998779296988687E-2</v>
      </c>
      <c r="K2868">
        <v>1.15236719086055</v>
      </c>
      <c r="L2868">
        <v>-5.6396330870129301</v>
      </c>
      <c r="M2868">
        <v>-17.798933374197599</v>
      </c>
    </row>
    <row r="2869" spans="1:13" x14ac:dyDescent="0.2">
      <c r="A2869" s="2">
        <v>573.4</v>
      </c>
      <c r="B2869" s="6">
        <v>28.287399291992202</v>
      </c>
      <c r="C2869" s="6">
        <v>-94.229598999023395</v>
      </c>
      <c r="D2869" s="6">
        <v>-128.39300537109401</v>
      </c>
      <c r="E2869" s="7">
        <v>28.289600372314499</v>
      </c>
      <c r="F2869" s="7">
        <v>-94.200401306152301</v>
      </c>
      <c r="G2869" s="7">
        <v>-128.42199707031301</v>
      </c>
      <c r="H2869">
        <f t="shared" si="76"/>
        <v>-2.2010803222975994E-3</v>
      </c>
      <c r="I2869">
        <f t="shared" si="76"/>
        <v>-2.919769287109375E-2</v>
      </c>
      <c r="J2869">
        <f t="shared" si="76"/>
        <v>2.8991699219005795E-2</v>
      </c>
      <c r="K2869">
        <v>1.1532341769665</v>
      </c>
      <c r="L2869">
        <v>-5.6383835187019704</v>
      </c>
      <c r="M2869">
        <v>-17.802824200602501</v>
      </c>
    </row>
    <row r="2870" spans="1:13" x14ac:dyDescent="0.2">
      <c r="A2870" s="2">
        <v>573.6</v>
      </c>
      <c r="B2870" s="6">
        <v>28.287399291992202</v>
      </c>
      <c r="C2870" s="6">
        <v>-94.229598999023395</v>
      </c>
      <c r="D2870" s="6">
        <v>-128.39300537109401</v>
      </c>
      <c r="E2870" s="7">
        <v>28.289699554443398</v>
      </c>
      <c r="F2870" s="7">
        <v>-94.200798034667997</v>
      </c>
      <c r="G2870" s="7">
        <v>-128.42199707031301</v>
      </c>
      <c r="H2870">
        <f t="shared" si="76"/>
        <v>-2.300262451196744E-3</v>
      </c>
      <c r="I2870">
        <f t="shared" si="76"/>
        <v>-2.8800964355397696E-2</v>
      </c>
      <c r="J2870">
        <f t="shared" si="76"/>
        <v>2.8991699219005795E-2</v>
      </c>
      <c r="K2870">
        <v>1.1534599420643701</v>
      </c>
      <c r="L2870">
        <v>-5.6360516847230997</v>
      </c>
      <c r="M2870">
        <v>-17.803173792405001</v>
      </c>
    </row>
    <row r="2871" spans="1:13" x14ac:dyDescent="0.2">
      <c r="A2871" s="2">
        <v>573.79999999999995</v>
      </c>
      <c r="B2871" s="6">
        <v>28.287399291992202</v>
      </c>
      <c r="C2871" s="6">
        <v>-94.229598999023395</v>
      </c>
      <c r="D2871" s="6">
        <v>-128.39300537109401</v>
      </c>
      <c r="E2871" s="7">
        <v>28.289899826049801</v>
      </c>
      <c r="F2871" s="7">
        <v>-94.200996398925795</v>
      </c>
      <c r="G2871" s="7">
        <v>-128.42100524902301</v>
      </c>
      <c r="H2871">
        <f t="shared" si="76"/>
        <v>-2.5005340575994239E-3</v>
      </c>
      <c r="I2871">
        <f t="shared" si="76"/>
        <v>-2.8602600097599407E-2</v>
      </c>
      <c r="J2871">
        <f t="shared" si="76"/>
        <v>2.7999877929005379E-2</v>
      </c>
      <c r="K2871">
        <v>1.1532233807522301</v>
      </c>
      <c r="L2871">
        <v>-5.6329485927339498</v>
      </c>
      <c r="M2871">
        <v>-17.803316966600701</v>
      </c>
    </row>
    <row r="2872" spans="1:13" x14ac:dyDescent="0.2">
      <c r="A2872" s="2">
        <v>574</v>
      </c>
      <c r="B2872" s="6">
        <v>28.287399291992202</v>
      </c>
      <c r="C2872" s="6">
        <v>-94.229598999023395</v>
      </c>
      <c r="D2872" s="6">
        <v>-128.39300537109401</v>
      </c>
      <c r="E2872" s="7">
        <v>28.290500640869102</v>
      </c>
      <c r="F2872" s="7">
        <v>-94.201499938964801</v>
      </c>
      <c r="G2872" s="7">
        <v>-128.42599487304699</v>
      </c>
      <c r="H2872">
        <f t="shared" si="76"/>
        <v>-3.1013488768998343E-3</v>
      </c>
      <c r="I2872">
        <f t="shared" si="76"/>
        <v>-2.809906005859375E-2</v>
      </c>
      <c r="J2872">
        <f t="shared" si="76"/>
        <v>3.2989501952982891E-2</v>
      </c>
      <c r="K2872">
        <v>1.1527227296503799</v>
      </c>
      <c r="L2872">
        <v>-5.6302139905732398</v>
      </c>
      <c r="M2872">
        <v>-17.8014174456601</v>
      </c>
    </row>
    <row r="2873" spans="1:13" x14ac:dyDescent="0.2">
      <c r="A2873" s="2">
        <v>574.20000000000005</v>
      </c>
      <c r="B2873" s="6">
        <v>28.287399291992202</v>
      </c>
      <c r="C2873" s="6">
        <v>-94.229598999023395</v>
      </c>
      <c r="D2873" s="6">
        <v>-128.39300537109401</v>
      </c>
      <c r="E2873" s="7">
        <v>28.291000366210898</v>
      </c>
      <c r="F2873" s="7">
        <v>-94.201896667480497</v>
      </c>
      <c r="G2873" s="7">
        <v>-128.42500305175801</v>
      </c>
      <c r="H2873">
        <f t="shared" si="76"/>
        <v>-3.6010742186967093E-3</v>
      </c>
      <c r="I2873">
        <f t="shared" si="76"/>
        <v>-2.7702331542897696E-2</v>
      </c>
      <c r="J2873">
        <f t="shared" si="76"/>
        <v>3.1997680664005657E-2</v>
      </c>
      <c r="K2873">
        <v>1.1530615257324</v>
      </c>
      <c r="L2873">
        <v>-5.6297069645750204</v>
      </c>
      <c r="M2873">
        <v>-17.800736421477101</v>
      </c>
    </row>
    <row r="2874" spans="1:13" x14ac:dyDescent="0.2">
      <c r="A2874" s="2">
        <v>574.4</v>
      </c>
      <c r="B2874" s="6">
        <v>28.287399291992202</v>
      </c>
      <c r="C2874" s="6">
        <v>-94.229598999023395</v>
      </c>
      <c r="D2874" s="6">
        <v>-128.39300537109401</v>
      </c>
      <c r="E2874" s="7">
        <v>28.291500091552699</v>
      </c>
      <c r="F2874" s="7">
        <v>-94.202003479003906</v>
      </c>
      <c r="G2874" s="7">
        <v>-128.42599487304699</v>
      </c>
      <c r="H2874">
        <f t="shared" si="76"/>
        <v>-4.100799560497137E-3</v>
      </c>
      <c r="I2874">
        <f t="shared" si="76"/>
        <v>-2.7595520019488617E-2</v>
      </c>
      <c r="J2874">
        <f t="shared" si="76"/>
        <v>3.2989501952982891E-2</v>
      </c>
      <c r="K2874">
        <v>1.1531901324582301</v>
      </c>
      <c r="L2874">
        <v>-5.6277612242402002</v>
      </c>
      <c r="M2874">
        <v>-17.801219081687101</v>
      </c>
    </row>
    <row r="2875" spans="1:13" x14ac:dyDescent="0.2">
      <c r="A2875" s="2">
        <v>574.6</v>
      </c>
      <c r="B2875" s="6">
        <v>28.287399291992202</v>
      </c>
      <c r="C2875" s="6">
        <v>-94.229598999023395</v>
      </c>
      <c r="D2875" s="6">
        <v>-128.39300537109401</v>
      </c>
      <c r="E2875" s="7">
        <v>28.291700363159201</v>
      </c>
      <c r="F2875" s="7">
        <v>-94.202201843261705</v>
      </c>
      <c r="G2875" s="7">
        <v>-128.427001953125</v>
      </c>
      <c r="H2875">
        <f t="shared" si="76"/>
        <v>-4.3010711669992929E-3</v>
      </c>
      <c r="I2875">
        <f t="shared" si="76"/>
        <v>-2.7397155761690328E-2</v>
      </c>
      <c r="J2875">
        <f t="shared" si="76"/>
        <v>3.3996582030994205E-2</v>
      </c>
      <c r="K2875">
        <v>1.1527775236636799</v>
      </c>
      <c r="L2875">
        <v>-5.62587854650321</v>
      </c>
      <c r="M2875">
        <v>-17.803334659999301</v>
      </c>
    </row>
    <row r="2876" spans="1:13" x14ac:dyDescent="0.2">
      <c r="A2876" s="2">
        <v>574.79999999999995</v>
      </c>
      <c r="B2876" s="6">
        <v>28.287399291992202</v>
      </c>
      <c r="C2876" s="6">
        <v>-94.229598999023395</v>
      </c>
      <c r="D2876" s="6">
        <v>-128.39300537109401</v>
      </c>
      <c r="E2876" s="7">
        <v>28.291700363159201</v>
      </c>
      <c r="F2876" s="7">
        <v>-94.202400207519503</v>
      </c>
      <c r="G2876" s="7">
        <v>-128.42799377441401</v>
      </c>
      <c r="H2876">
        <f t="shared" si="76"/>
        <v>-4.3010711669992929E-3</v>
      </c>
      <c r="I2876">
        <f t="shared" si="76"/>
        <v>-2.7198791503892039E-2</v>
      </c>
      <c r="J2876">
        <f t="shared" si="76"/>
        <v>3.4988403319999861E-2</v>
      </c>
      <c r="K2876">
        <v>1.1516974420286501</v>
      </c>
      <c r="L2876">
        <v>-5.62426654338618</v>
      </c>
      <c r="M2876">
        <v>-17.805703920016999</v>
      </c>
    </row>
    <row r="2877" spans="1:13" x14ac:dyDescent="0.2">
      <c r="A2877" s="2">
        <v>575</v>
      </c>
      <c r="B2877" s="6">
        <v>28.287399291992202</v>
      </c>
      <c r="C2877" s="6">
        <v>-94.229598999023395</v>
      </c>
      <c r="D2877" s="6">
        <v>-128.39300537109401</v>
      </c>
      <c r="E2877" s="7">
        <v>28.291500091552699</v>
      </c>
      <c r="F2877" s="7">
        <v>-94.2030029296875</v>
      </c>
      <c r="G2877" s="7">
        <v>-128.42399597168</v>
      </c>
      <c r="H2877">
        <f t="shared" si="76"/>
        <v>-4.100799560497137E-3</v>
      </c>
      <c r="I2877">
        <f t="shared" si="76"/>
        <v>-2.6596069335894867E-2</v>
      </c>
      <c r="J2877">
        <f t="shared" si="76"/>
        <v>3.0990600585994343E-2</v>
      </c>
      <c r="K2877">
        <v>1.15036528952594</v>
      </c>
      <c r="L2877">
        <v>-5.6232417784261601</v>
      </c>
      <c r="M2877">
        <v>-17.807060956796199</v>
      </c>
    </row>
    <row r="2878" spans="1:13" x14ac:dyDescent="0.2">
      <c r="A2878" s="2">
        <v>575.20000000000005</v>
      </c>
      <c r="B2878" s="6">
        <v>28.287399291992202</v>
      </c>
      <c r="C2878" s="6">
        <v>-94.229598999023395</v>
      </c>
      <c r="D2878" s="6">
        <v>-128.39300537109401</v>
      </c>
      <c r="E2878" s="7">
        <v>28.291599273681602</v>
      </c>
      <c r="F2878" s="7">
        <v>-94.203697204589801</v>
      </c>
      <c r="G2878" s="7">
        <v>-128.42300415039099</v>
      </c>
      <c r="H2878">
        <f t="shared" si="76"/>
        <v>-4.1999816893998343E-3</v>
      </c>
      <c r="I2878">
        <f t="shared" si="76"/>
        <v>-2.590179443359375E-2</v>
      </c>
      <c r="J2878">
        <f t="shared" si="76"/>
        <v>2.9998779296988687E-2</v>
      </c>
      <c r="K2878">
        <v>1.1498566682609299</v>
      </c>
      <c r="L2878">
        <v>-5.62232039230088</v>
      </c>
      <c r="M2878">
        <v>-17.808181587981601</v>
      </c>
    </row>
    <row r="2879" spans="1:13" x14ac:dyDescent="0.2">
      <c r="A2879" s="2">
        <v>575.4</v>
      </c>
      <c r="B2879" s="6">
        <v>28.287399291992202</v>
      </c>
      <c r="C2879" s="6">
        <v>-94.229598999023395</v>
      </c>
      <c r="D2879" s="6">
        <v>-128.39300537109401</v>
      </c>
      <c r="E2879" s="7">
        <v>28.291599273681602</v>
      </c>
      <c r="F2879" s="7">
        <v>-94.204002380371094</v>
      </c>
      <c r="G2879" s="7">
        <v>-128.42300415039099</v>
      </c>
      <c r="H2879">
        <f t="shared" si="76"/>
        <v>-4.1999816893998343E-3</v>
      </c>
      <c r="I2879">
        <f t="shared" si="76"/>
        <v>-2.5596618652301117E-2</v>
      </c>
      <c r="J2879">
        <f t="shared" si="76"/>
        <v>2.9998779296988687E-2</v>
      </c>
      <c r="K2879">
        <v>1.1495144884305</v>
      </c>
      <c r="L2879">
        <v>-5.6210597085271496</v>
      </c>
      <c r="M2879">
        <v>-17.810136713236801</v>
      </c>
    </row>
    <row r="2880" spans="1:13" x14ac:dyDescent="0.2">
      <c r="A2880" s="2">
        <v>575.6</v>
      </c>
      <c r="B2880" s="6">
        <v>28.287399291992202</v>
      </c>
      <c r="C2880" s="6">
        <v>-94.229598999023395</v>
      </c>
      <c r="D2880" s="6">
        <v>-128.39300537109401</v>
      </c>
      <c r="E2880" s="7">
        <v>28.291500091552699</v>
      </c>
      <c r="F2880" s="7">
        <v>-94.2041015625</v>
      </c>
      <c r="G2880" s="7">
        <v>-128.42300415039099</v>
      </c>
      <c r="H2880">
        <f t="shared" si="76"/>
        <v>-4.100799560497137E-3</v>
      </c>
      <c r="I2880">
        <f t="shared" si="76"/>
        <v>-2.5497436523394867E-2</v>
      </c>
      <c r="J2880">
        <f t="shared" si="76"/>
        <v>2.9998779296988687E-2</v>
      </c>
      <c r="K2880">
        <v>1.1493919546089599</v>
      </c>
      <c r="L2880">
        <v>-5.6202768763227402</v>
      </c>
      <c r="M2880">
        <v>-17.814042524207501</v>
      </c>
    </row>
    <row r="2881" spans="1:13" x14ac:dyDescent="0.2">
      <c r="A2881" s="2">
        <v>575.79999999999995</v>
      </c>
      <c r="B2881" s="6">
        <v>28.287399291992202</v>
      </c>
      <c r="C2881" s="6">
        <v>-94.229598999023395</v>
      </c>
      <c r="D2881" s="6">
        <v>-128.39300537109401</v>
      </c>
      <c r="E2881" s="7">
        <v>28.291200637817401</v>
      </c>
      <c r="F2881" s="7">
        <v>-94.203697204589801</v>
      </c>
      <c r="G2881" s="7">
        <v>-128.41900634765599</v>
      </c>
      <c r="H2881">
        <f t="shared" si="76"/>
        <v>-3.8013458251988652E-3</v>
      </c>
      <c r="I2881">
        <f t="shared" si="76"/>
        <v>-2.590179443359375E-2</v>
      </c>
      <c r="J2881">
        <f t="shared" si="76"/>
        <v>2.6000976561988409E-2</v>
      </c>
      <c r="K2881">
        <v>1.14891881267458</v>
      </c>
      <c r="L2881">
        <v>-5.6197758642642999</v>
      </c>
      <c r="M2881">
        <v>-17.816265030080999</v>
      </c>
    </row>
    <row r="2882" spans="1:13" x14ac:dyDescent="0.2">
      <c r="A2882" s="2">
        <v>576</v>
      </c>
      <c r="B2882" s="6">
        <v>28.287399291992202</v>
      </c>
      <c r="C2882" s="6">
        <v>-94.229598999023395</v>
      </c>
      <c r="D2882" s="6">
        <v>-128.39300537109401</v>
      </c>
      <c r="E2882" s="7">
        <v>28.291500091552699</v>
      </c>
      <c r="F2882" s="7">
        <v>-94.2041015625</v>
      </c>
      <c r="G2882" s="7">
        <v>-128.42799377441401</v>
      </c>
      <c r="H2882">
        <f t="shared" si="76"/>
        <v>-4.100799560497137E-3</v>
      </c>
      <c r="I2882">
        <f t="shared" si="76"/>
        <v>-2.5497436523394867E-2</v>
      </c>
      <c r="J2882">
        <f t="shared" si="76"/>
        <v>3.4988403319999861E-2</v>
      </c>
      <c r="K2882">
        <v>1.14820616561494</v>
      </c>
      <c r="L2882">
        <v>-5.62047247703791</v>
      </c>
      <c r="M2882">
        <v>-17.8182226623716</v>
      </c>
    </row>
    <row r="2883" spans="1:13" x14ac:dyDescent="0.2">
      <c r="A2883" s="2">
        <v>576.20000000000005</v>
      </c>
      <c r="B2883" s="6">
        <v>28.287399291992202</v>
      </c>
      <c r="C2883" s="6">
        <v>-94.229598999023395</v>
      </c>
      <c r="D2883" s="6">
        <v>-128.39300537109401</v>
      </c>
      <c r="E2883" s="7">
        <v>28.292200088501001</v>
      </c>
      <c r="F2883" s="7">
        <v>-94.204597473144503</v>
      </c>
      <c r="G2883" s="7">
        <v>-128.42500305175801</v>
      </c>
      <c r="H2883">
        <f t="shared" ref="H2883:J2946" si="77">B2883-E2883</f>
        <v>-4.8007965087997206E-3</v>
      </c>
      <c r="I2883">
        <f t="shared" si="77"/>
        <v>-2.5001525878892039E-2</v>
      </c>
      <c r="J2883">
        <f t="shared" si="77"/>
        <v>3.1997680664005657E-2</v>
      </c>
      <c r="K2883">
        <v>1.1467559347485199</v>
      </c>
      <c r="L2883">
        <v>-5.6209155815326399</v>
      </c>
      <c r="M2883">
        <v>-17.8204732819292</v>
      </c>
    </row>
    <row r="2884" spans="1:13" x14ac:dyDescent="0.2">
      <c r="A2884" s="2">
        <v>576.4</v>
      </c>
      <c r="B2884" s="6">
        <v>28.287399291992202</v>
      </c>
      <c r="C2884" s="6">
        <v>-94.229598999023395</v>
      </c>
      <c r="D2884" s="6">
        <v>-128.39300537109401</v>
      </c>
      <c r="E2884" s="7">
        <v>28.292600631713899</v>
      </c>
      <c r="F2884" s="7">
        <v>-94.204803466796903</v>
      </c>
      <c r="G2884" s="7">
        <v>-128.42500305175801</v>
      </c>
      <c r="H2884">
        <f t="shared" si="77"/>
        <v>-5.2013397216974511E-3</v>
      </c>
      <c r="I2884">
        <f t="shared" si="77"/>
        <v>-2.4795532226491446E-2</v>
      </c>
      <c r="J2884">
        <f t="shared" si="77"/>
        <v>3.1997680664005657E-2</v>
      </c>
      <c r="K2884">
        <v>1.1452292280790199</v>
      </c>
      <c r="L2884">
        <v>-5.6205415378324197</v>
      </c>
      <c r="M2884">
        <v>-17.822880109548901</v>
      </c>
    </row>
    <row r="2885" spans="1:13" x14ac:dyDescent="0.2">
      <c r="A2885" s="2">
        <v>576.6</v>
      </c>
      <c r="B2885" s="6">
        <v>28.287399291992202</v>
      </c>
      <c r="C2885" s="6">
        <v>-94.229598999023395</v>
      </c>
      <c r="D2885" s="6">
        <v>-128.39300537109401</v>
      </c>
      <c r="E2885" s="7">
        <v>28.292800903320298</v>
      </c>
      <c r="F2885" s="7">
        <v>-94.2052001953125</v>
      </c>
      <c r="G2885" s="7">
        <v>-128.42500305175801</v>
      </c>
      <c r="H2885">
        <f t="shared" si="77"/>
        <v>-5.4016113280965783E-3</v>
      </c>
      <c r="I2885">
        <f t="shared" si="77"/>
        <v>-2.4398803710894867E-2</v>
      </c>
      <c r="J2885">
        <f t="shared" si="77"/>
        <v>3.1997680664005657E-2</v>
      </c>
      <c r="K2885">
        <v>1.14371774525026</v>
      </c>
      <c r="L2885">
        <v>-5.6191251497600296</v>
      </c>
      <c r="M2885">
        <v>-17.824044640040999</v>
      </c>
    </row>
    <row r="2886" spans="1:13" x14ac:dyDescent="0.2">
      <c r="A2886" s="2">
        <v>576.79999999999995</v>
      </c>
      <c r="B2886" s="6">
        <v>28.287399291992202</v>
      </c>
      <c r="C2886" s="6">
        <v>-94.229598999023395</v>
      </c>
      <c r="D2886" s="6">
        <v>-128.39300537109401</v>
      </c>
      <c r="E2886" s="7">
        <v>28.292900085449201</v>
      </c>
      <c r="F2886" s="7">
        <v>-94.205299377441406</v>
      </c>
      <c r="G2886" s="7">
        <v>-128.42500305175801</v>
      </c>
      <c r="H2886">
        <f t="shared" si="77"/>
        <v>-5.5007934569992756E-3</v>
      </c>
      <c r="I2886">
        <f t="shared" si="77"/>
        <v>-2.4299621581988617E-2</v>
      </c>
      <c r="J2886">
        <f t="shared" si="77"/>
        <v>3.1997680664005657E-2</v>
      </c>
      <c r="K2886">
        <v>1.1424802386629</v>
      </c>
      <c r="L2886">
        <v>-5.6194189792253102</v>
      </c>
      <c r="M2886">
        <v>-17.826715954854301</v>
      </c>
    </row>
    <row r="2887" spans="1:13" x14ac:dyDescent="0.2">
      <c r="A2887" s="2">
        <v>577</v>
      </c>
      <c r="B2887" s="6">
        <v>28.287399291992202</v>
      </c>
      <c r="C2887" s="6">
        <v>-94.229598999023395</v>
      </c>
      <c r="D2887" s="6">
        <v>-128.39300537109401</v>
      </c>
      <c r="E2887" s="7">
        <v>28.292100906372099</v>
      </c>
      <c r="F2887" s="7">
        <v>-94.205802917480497</v>
      </c>
      <c r="G2887" s="7">
        <v>-128.42500305175801</v>
      </c>
      <c r="H2887">
        <f t="shared" si="77"/>
        <v>-4.7016143798970234E-3</v>
      </c>
      <c r="I2887">
        <f t="shared" si="77"/>
        <v>-2.3796081542897696E-2</v>
      </c>
      <c r="J2887">
        <f t="shared" si="77"/>
        <v>3.1997680664005657E-2</v>
      </c>
      <c r="K2887">
        <v>1.1417695958379499</v>
      </c>
      <c r="L2887">
        <v>-5.6211403510277398</v>
      </c>
      <c r="M2887">
        <v>-17.831546679911899</v>
      </c>
    </row>
    <row r="2888" spans="1:13" x14ac:dyDescent="0.2">
      <c r="A2888" s="2">
        <v>577.20000000000005</v>
      </c>
      <c r="B2888" s="6">
        <v>28.287399291992202</v>
      </c>
      <c r="C2888" s="6">
        <v>-94.229598999023395</v>
      </c>
      <c r="D2888" s="6">
        <v>-128.39300537109401</v>
      </c>
      <c r="E2888" s="7">
        <v>28.2917995452881</v>
      </c>
      <c r="F2888" s="7">
        <v>-94.205497741699205</v>
      </c>
      <c r="G2888" s="7">
        <v>-128.42399597168</v>
      </c>
      <c r="H2888">
        <f t="shared" si="77"/>
        <v>-4.4002532958984375E-3</v>
      </c>
      <c r="I2888">
        <f t="shared" si="77"/>
        <v>-2.4101257324190328E-2</v>
      </c>
      <c r="J2888">
        <f t="shared" si="77"/>
        <v>3.0990600585994343E-2</v>
      </c>
      <c r="K2888">
        <v>1.1418078151267399</v>
      </c>
      <c r="L2888">
        <v>-5.6230170081195396</v>
      </c>
      <c r="M2888">
        <v>-17.835719204764398</v>
      </c>
    </row>
    <row r="2889" spans="1:13" x14ac:dyDescent="0.2">
      <c r="A2889" s="2">
        <v>577.4</v>
      </c>
      <c r="B2889" s="6">
        <v>28.287399291992202</v>
      </c>
      <c r="C2889" s="6">
        <v>-94.229598999023395</v>
      </c>
      <c r="D2889" s="6">
        <v>-128.39300537109401</v>
      </c>
      <c r="E2889" s="7">
        <v>28.2912998199463</v>
      </c>
      <c r="F2889" s="7">
        <v>-94.205299377441406</v>
      </c>
      <c r="G2889" s="7">
        <v>-128.42100524902301</v>
      </c>
      <c r="H2889">
        <f t="shared" si="77"/>
        <v>-3.9005279540980098E-3</v>
      </c>
      <c r="I2889">
        <f t="shared" si="77"/>
        <v>-2.4299621581988617E-2</v>
      </c>
      <c r="J2889">
        <f t="shared" si="77"/>
        <v>2.7999877929005379E-2</v>
      </c>
      <c r="K2889">
        <v>1.14227565871059</v>
      </c>
      <c r="L2889">
        <v>-5.62377153321364</v>
      </c>
      <c r="M2889">
        <v>-17.8384648039615</v>
      </c>
    </row>
    <row r="2890" spans="1:13" x14ac:dyDescent="0.2">
      <c r="A2890" s="2">
        <v>577.6</v>
      </c>
      <c r="B2890" s="6">
        <v>28.287399291992202</v>
      </c>
      <c r="C2890" s="6">
        <v>-94.229598999023395</v>
      </c>
      <c r="D2890" s="6">
        <v>-128.39300537109401</v>
      </c>
      <c r="E2890" s="7">
        <v>28.290899276733398</v>
      </c>
      <c r="F2890" s="7">
        <v>-94.2052001953125</v>
      </c>
      <c r="G2890" s="7">
        <v>-128.42100524902301</v>
      </c>
      <c r="H2890">
        <f t="shared" si="77"/>
        <v>-3.4999847411967266E-3</v>
      </c>
      <c r="I2890">
        <f t="shared" si="77"/>
        <v>-2.4398803710894867E-2</v>
      </c>
      <c r="J2890">
        <f t="shared" si="77"/>
        <v>2.7999877929005379E-2</v>
      </c>
      <c r="K2890">
        <v>1.1425750808523101</v>
      </c>
      <c r="L2890">
        <v>-5.6237483698363304</v>
      </c>
      <c r="M2890">
        <v>-17.841065040005802</v>
      </c>
    </row>
    <row r="2891" spans="1:13" x14ac:dyDescent="0.2">
      <c r="A2891" s="2">
        <v>577.79999999999995</v>
      </c>
      <c r="B2891" s="6">
        <v>28.287399291992202</v>
      </c>
      <c r="C2891" s="6">
        <v>-94.229598999023395</v>
      </c>
      <c r="D2891" s="6">
        <v>-128.39300537109401</v>
      </c>
      <c r="E2891" s="7">
        <v>28.290800094604499</v>
      </c>
      <c r="F2891" s="7">
        <v>-94.204902648925795</v>
      </c>
      <c r="G2891" s="7">
        <v>-128.41900634765599</v>
      </c>
      <c r="H2891">
        <f t="shared" si="77"/>
        <v>-3.4008026122975821E-3</v>
      </c>
      <c r="I2891">
        <f t="shared" si="77"/>
        <v>-2.4696350097599407E-2</v>
      </c>
      <c r="J2891">
        <f t="shared" si="77"/>
        <v>2.6000976561988409E-2</v>
      </c>
      <c r="K2891">
        <v>1.14241303393339</v>
      </c>
      <c r="L2891">
        <v>-5.62332242122908</v>
      </c>
      <c r="M2891">
        <v>-17.8415346078102</v>
      </c>
    </row>
    <row r="2892" spans="1:13" x14ac:dyDescent="0.2">
      <c r="A2892" s="2">
        <v>578</v>
      </c>
      <c r="B2892" s="6">
        <v>28.287399291992202</v>
      </c>
      <c r="C2892" s="6">
        <v>-94.229598999023395</v>
      </c>
      <c r="D2892" s="6">
        <v>-128.39300537109401</v>
      </c>
      <c r="E2892" s="7">
        <v>28.290599822998001</v>
      </c>
      <c r="F2892" s="7">
        <v>-94.204803466796903</v>
      </c>
      <c r="G2892" s="7">
        <v>-128.41900634765599</v>
      </c>
      <c r="H2892">
        <f t="shared" si="77"/>
        <v>-3.2005310057989789E-3</v>
      </c>
      <c r="I2892">
        <f t="shared" si="77"/>
        <v>-2.4795532226491446E-2</v>
      </c>
      <c r="J2892">
        <f t="shared" si="77"/>
        <v>2.6000976561988409E-2</v>
      </c>
      <c r="K2892">
        <v>1.1424990380667099</v>
      </c>
      <c r="L2892">
        <v>-5.6231495539577896</v>
      </c>
      <c r="M2892">
        <v>-17.8447952714385</v>
      </c>
    </row>
    <row r="2893" spans="1:13" x14ac:dyDescent="0.2">
      <c r="A2893" s="2">
        <v>578.20000000000005</v>
      </c>
      <c r="B2893" s="6">
        <v>28.287399291992202</v>
      </c>
      <c r="C2893" s="6">
        <v>-94.229598999023395</v>
      </c>
      <c r="D2893" s="6">
        <v>-128.39300537109401</v>
      </c>
      <c r="E2893" s="7">
        <v>28.290800094604499</v>
      </c>
      <c r="F2893" s="7">
        <v>-94.204498291015597</v>
      </c>
      <c r="G2893" s="7">
        <v>-128.419998168945</v>
      </c>
      <c r="H2893">
        <f t="shared" si="77"/>
        <v>-3.4008026122975821E-3</v>
      </c>
      <c r="I2893">
        <f t="shared" si="77"/>
        <v>-2.5100708007798289E-2</v>
      </c>
      <c r="J2893">
        <f t="shared" si="77"/>
        <v>2.6992797850994066E-2</v>
      </c>
      <c r="K2893">
        <v>1.1427839422564601</v>
      </c>
      <c r="L2893">
        <v>-5.6215778796831</v>
      </c>
      <c r="M2893">
        <v>-17.847346513931999</v>
      </c>
    </row>
    <row r="2894" spans="1:13" x14ac:dyDescent="0.2">
      <c r="A2894" s="2">
        <v>578.4</v>
      </c>
      <c r="B2894" s="6">
        <v>28.287399291992202</v>
      </c>
      <c r="C2894" s="6">
        <v>-94.229598999023395</v>
      </c>
      <c r="D2894" s="6">
        <v>-128.39300537109401</v>
      </c>
      <c r="E2894" s="7">
        <v>28.2907009124756</v>
      </c>
      <c r="F2894" s="7">
        <v>-94.204498291015597</v>
      </c>
      <c r="G2894" s="7">
        <v>-128.41499328613301</v>
      </c>
      <c r="H2894">
        <f t="shared" si="77"/>
        <v>-3.3016204833984375E-3</v>
      </c>
      <c r="I2894">
        <f t="shared" si="77"/>
        <v>-2.5100708007798289E-2</v>
      </c>
      <c r="J2894">
        <f t="shared" si="77"/>
        <v>2.1987915039005657E-2</v>
      </c>
      <c r="K2894">
        <v>1.142612103429</v>
      </c>
      <c r="L2894">
        <v>-5.6191135681637103</v>
      </c>
      <c r="M2894">
        <v>-17.8495666789517</v>
      </c>
    </row>
    <row r="2895" spans="1:13" x14ac:dyDescent="0.2">
      <c r="A2895" s="2">
        <v>578.6</v>
      </c>
      <c r="B2895" s="6">
        <v>28.287399291992202</v>
      </c>
      <c r="C2895" s="6">
        <v>-94.229598999023395</v>
      </c>
      <c r="D2895" s="6">
        <v>-128.39300537109401</v>
      </c>
      <c r="E2895" s="7">
        <v>28.290500640869102</v>
      </c>
      <c r="F2895" s="7">
        <v>-94.204399108886705</v>
      </c>
      <c r="G2895" s="7">
        <v>-128.41499328613301</v>
      </c>
      <c r="H2895">
        <f t="shared" si="77"/>
        <v>-3.1013488768998343E-3</v>
      </c>
      <c r="I2895">
        <f t="shared" si="77"/>
        <v>-2.5199890136690328E-2</v>
      </c>
      <c r="J2895">
        <f t="shared" si="77"/>
        <v>2.1987915039005657E-2</v>
      </c>
      <c r="K2895">
        <v>1.1417893321603001</v>
      </c>
      <c r="L2895">
        <v>-5.6165458910491202</v>
      </c>
      <c r="M2895">
        <v>-17.851724128237102</v>
      </c>
    </row>
    <row r="2896" spans="1:13" x14ac:dyDescent="0.2">
      <c r="A2896" s="2">
        <v>578.79999999999995</v>
      </c>
      <c r="B2896" s="6">
        <v>28.287399291992202</v>
      </c>
      <c r="C2896" s="6">
        <v>-94.229598999023395</v>
      </c>
      <c r="D2896" s="6">
        <v>-128.39300537109401</v>
      </c>
      <c r="E2896" s="7">
        <v>28.290500640869102</v>
      </c>
      <c r="F2896" s="7">
        <v>-94.204597473144503</v>
      </c>
      <c r="G2896" s="7">
        <v>-128.41400146484401</v>
      </c>
      <c r="H2896">
        <f t="shared" si="77"/>
        <v>-3.1013488768998343E-3</v>
      </c>
      <c r="I2896">
        <f t="shared" si="77"/>
        <v>-2.5001525878892039E-2</v>
      </c>
      <c r="J2896">
        <f t="shared" si="77"/>
        <v>2.099609375E-2</v>
      </c>
      <c r="K2896">
        <v>1.14102562249521</v>
      </c>
      <c r="L2896">
        <v>-5.6147211571251097</v>
      </c>
      <c r="M2896">
        <v>-17.852573037678599</v>
      </c>
    </row>
    <row r="2897" spans="1:13" x14ac:dyDescent="0.2">
      <c r="A2897" s="2">
        <v>579</v>
      </c>
      <c r="B2897" s="6">
        <v>28.287399291992202</v>
      </c>
      <c r="C2897" s="6">
        <v>-94.229598999023395</v>
      </c>
      <c r="D2897" s="6">
        <v>-128.39300537109401</v>
      </c>
      <c r="E2897" s="7">
        <v>28.2901000976563</v>
      </c>
      <c r="F2897" s="7">
        <v>-94.204498291015597</v>
      </c>
      <c r="G2897" s="7">
        <v>-128.41400146484401</v>
      </c>
      <c r="H2897">
        <f t="shared" si="77"/>
        <v>-2.7008056640980271E-3</v>
      </c>
      <c r="I2897">
        <f t="shared" si="77"/>
        <v>-2.5100708007798289E-2</v>
      </c>
      <c r="J2897">
        <f t="shared" si="77"/>
        <v>2.099609375E-2</v>
      </c>
      <c r="K2897">
        <v>1.1408335501782101</v>
      </c>
      <c r="L2897">
        <v>-5.6136385015219501</v>
      </c>
      <c r="M2897">
        <v>-17.853568032034602</v>
      </c>
    </row>
    <row r="2898" spans="1:13" x14ac:dyDescent="0.2">
      <c r="A2898" s="2">
        <v>579.20000000000005</v>
      </c>
      <c r="B2898" s="6">
        <v>28.287399291992202</v>
      </c>
      <c r="C2898" s="6">
        <v>-94.229598999023395</v>
      </c>
      <c r="D2898" s="6">
        <v>-128.39300537109401</v>
      </c>
      <c r="E2898" s="7">
        <v>28.289800643920898</v>
      </c>
      <c r="F2898" s="7">
        <v>-94.204299926757798</v>
      </c>
      <c r="G2898" s="7">
        <v>-128.41499328613301</v>
      </c>
      <c r="H2898">
        <f t="shared" si="77"/>
        <v>-2.4013519286967266E-3</v>
      </c>
      <c r="I2898">
        <f t="shared" si="77"/>
        <v>-2.5299072265596578E-2</v>
      </c>
      <c r="J2898">
        <f t="shared" si="77"/>
        <v>2.1987915039005657E-2</v>
      </c>
      <c r="K2898">
        <v>1.14093525647296</v>
      </c>
      <c r="L2898">
        <v>-5.6126656573940998</v>
      </c>
      <c r="M2898">
        <v>-17.855109091286</v>
      </c>
    </row>
    <row r="2899" spans="1:13" x14ac:dyDescent="0.2">
      <c r="A2899" s="2">
        <v>579.4</v>
      </c>
      <c r="B2899" s="6">
        <v>28.287399291992202</v>
      </c>
      <c r="C2899" s="6">
        <v>-94.229598999023395</v>
      </c>
      <c r="D2899" s="6">
        <v>-128.39300537109401</v>
      </c>
      <c r="E2899" s="7">
        <v>28.289699554443398</v>
      </c>
      <c r="F2899" s="7">
        <v>-94.204002380371094</v>
      </c>
      <c r="G2899" s="7">
        <v>-128.41600036621099</v>
      </c>
      <c r="H2899">
        <f t="shared" si="77"/>
        <v>-2.300262451196744E-3</v>
      </c>
      <c r="I2899">
        <f t="shared" si="77"/>
        <v>-2.5596618652301117E-2</v>
      </c>
      <c r="J2899">
        <f t="shared" si="77"/>
        <v>2.2994995116988548E-2</v>
      </c>
      <c r="K2899">
        <v>1.1407839820178001</v>
      </c>
      <c r="L2899">
        <v>-5.6118768312705702</v>
      </c>
      <c r="M2899">
        <v>-17.854599224765501</v>
      </c>
    </row>
    <row r="2900" spans="1:13" x14ac:dyDescent="0.2">
      <c r="A2900" s="2">
        <v>579.6</v>
      </c>
      <c r="B2900" s="6">
        <v>28.287399291992202</v>
      </c>
      <c r="C2900" s="6">
        <v>-94.229598999023395</v>
      </c>
      <c r="D2900" s="6">
        <v>-128.39300537109401</v>
      </c>
      <c r="E2900" s="7">
        <v>28.289400100708001</v>
      </c>
      <c r="F2900" s="7">
        <v>-94.203903198242202</v>
      </c>
      <c r="G2900" s="7">
        <v>-128.41400146484401</v>
      </c>
      <c r="H2900">
        <f t="shared" si="77"/>
        <v>-2.0008087157989962E-3</v>
      </c>
      <c r="I2900">
        <f t="shared" si="77"/>
        <v>-2.5695800781193157E-2</v>
      </c>
      <c r="J2900">
        <f t="shared" si="77"/>
        <v>2.099609375E-2</v>
      </c>
      <c r="K2900">
        <v>1.1407188534030099</v>
      </c>
      <c r="L2900">
        <v>-5.6109327291944497</v>
      </c>
      <c r="M2900">
        <v>-17.853118270873701</v>
      </c>
    </row>
    <row r="2901" spans="1:13" x14ac:dyDescent="0.2">
      <c r="A2901" s="2">
        <v>579.79999999999995</v>
      </c>
      <c r="B2901" s="6">
        <v>28.287399291992202</v>
      </c>
      <c r="C2901" s="6">
        <v>-94.229598999023395</v>
      </c>
      <c r="D2901" s="6">
        <v>-128.39300537109401</v>
      </c>
      <c r="E2901" s="7">
        <v>28.289300918579102</v>
      </c>
      <c r="F2901" s="7">
        <v>-94.203796386718807</v>
      </c>
      <c r="G2901" s="7">
        <v>-128.41400146484401</v>
      </c>
      <c r="H2901">
        <f t="shared" si="77"/>
        <v>-1.9016265868998516E-3</v>
      </c>
      <c r="I2901">
        <f t="shared" si="77"/>
        <v>-2.5802612304588024E-2</v>
      </c>
      <c r="J2901">
        <f t="shared" si="77"/>
        <v>2.099609375E-2</v>
      </c>
      <c r="K2901">
        <v>1.1409624597597501</v>
      </c>
      <c r="L2901">
        <v>-5.6089175632238097</v>
      </c>
      <c r="M2901">
        <v>-17.850091128027199</v>
      </c>
    </row>
    <row r="2902" spans="1:13" x14ac:dyDescent="0.2">
      <c r="A2902" s="2">
        <v>580</v>
      </c>
      <c r="B2902" s="6">
        <v>28.287399291992202</v>
      </c>
      <c r="C2902" s="6">
        <v>-94.229598999023395</v>
      </c>
      <c r="D2902" s="6">
        <v>-128.39300537109401</v>
      </c>
      <c r="E2902" s="7">
        <v>28.289300918579102</v>
      </c>
      <c r="F2902" s="7">
        <v>-94.204200744628906</v>
      </c>
      <c r="G2902" s="7">
        <v>-128.41799926757801</v>
      </c>
      <c r="H2902">
        <f t="shared" si="77"/>
        <v>-1.9016265868998516E-3</v>
      </c>
      <c r="I2902">
        <f t="shared" si="77"/>
        <v>-2.5398254394488617E-2</v>
      </c>
      <c r="J2902">
        <f t="shared" si="77"/>
        <v>2.4993896484005518E-2</v>
      </c>
      <c r="K2902">
        <v>1.1409837187157199</v>
      </c>
      <c r="L2902">
        <v>-5.6079966286875704</v>
      </c>
      <c r="M2902">
        <v>-17.847460973886299</v>
      </c>
    </row>
    <row r="2903" spans="1:13" x14ac:dyDescent="0.2">
      <c r="A2903" s="2">
        <v>580.20000000000005</v>
      </c>
      <c r="B2903" s="6">
        <v>28.287399291992202</v>
      </c>
      <c r="C2903" s="6">
        <v>-94.229598999023395</v>
      </c>
      <c r="D2903" s="6">
        <v>-128.39300537109401</v>
      </c>
      <c r="E2903" s="7">
        <v>28.289300918579102</v>
      </c>
      <c r="F2903" s="7">
        <v>-94.204299926757798</v>
      </c>
      <c r="G2903" s="7">
        <v>-128.41700744628901</v>
      </c>
      <c r="H2903">
        <f t="shared" si="77"/>
        <v>-1.9016265868998516E-3</v>
      </c>
      <c r="I2903">
        <f t="shared" si="77"/>
        <v>-2.5299072265596578E-2</v>
      </c>
      <c r="J2903">
        <f t="shared" si="77"/>
        <v>2.4002075194999861E-2</v>
      </c>
      <c r="K2903">
        <v>1.1411250779233</v>
      </c>
      <c r="L2903">
        <v>-5.60667806914776</v>
      </c>
      <c r="M2903">
        <v>-17.8449390707069</v>
      </c>
    </row>
    <row r="2904" spans="1:13" x14ac:dyDescent="0.2">
      <c r="A2904" s="2">
        <v>580.4</v>
      </c>
      <c r="B2904" s="6">
        <v>28.287399291992202</v>
      </c>
      <c r="C2904" s="6">
        <v>-94.229598999023395</v>
      </c>
      <c r="D2904" s="6">
        <v>-128.39300537109401</v>
      </c>
      <c r="E2904" s="7">
        <v>28.2894992828369</v>
      </c>
      <c r="F2904" s="7">
        <v>-94.204696655273395</v>
      </c>
      <c r="G2904" s="7">
        <v>-128.41499328613301</v>
      </c>
      <c r="H2904">
        <f t="shared" si="77"/>
        <v>-2.0999908446981408E-3</v>
      </c>
      <c r="I2904">
        <f t="shared" si="77"/>
        <v>-2.490234375E-2</v>
      </c>
      <c r="J2904">
        <f t="shared" si="77"/>
        <v>2.1987915039005657E-2</v>
      </c>
      <c r="K2904">
        <v>1.14144804635813</v>
      </c>
      <c r="L2904">
        <v>-5.6040010678716996</v>
      </c>
      <c r="M2904">
        <v>-17.8431006995045</v>
      </c>
    </row>
    <row r="2905" spans="1:13" x14ac:dyDescent="0.2">
      <c r="A2905" s="2">
        <v>580.6</v>
      </c>
      <c r="B2905" s="6">
        <v>28.287399291992202</v>
      </c>
      <c r="C2905" s="6">
        <v>-94.229598999023395</v>
      </c>
      <c r="D2905" s="6">
        <v>-128.39300537109401</v>
      </c>
      <c r="E2905" s="7">
        <v>28.289699554443398</v>
      </c>
      <c r="F2905" s="7">
        <v>-94.205101013183594</v>
      </c>
      <c r="G2905" s="7">
        <v>-128.41600036621099</v>
      </c>
      <c r="H2905">
        <f t="shared" si="77"/>
        <v>-2.300262451196744E-3</v>
      </c>
      <c r="I2905">
        <f t="shared" si="77"/>
        <v>-2.4497985839801117E-2</v>
      </c>
      <c r="J2905">
        <f t="shared" si="77"/>
        <v>2.2994995116988548E-2</v>
      </c>
      <c r="K2905">
        <v>1.1416419614353801</v>
      </c>
      <c r="L2905">
        <v>-5.6001037602800103</v>
      </c>
      <c r="M2905">
        <v>-17.844006839997402</v>
      </c>
    </row>
    <row r="2906" spans="1:13" x14ac:dyDescent="0.2">
      <c r="A2906" s="2">
        <v>580.79999999999995</v>
      </c>
      <c r="B2906" s="6">
        <v>28.287399291992202</v>
      </c>
      <c r="C2906" s="6">
        <v>-94.229598999023395</v>
      </c>
      <c r="D2906" s="6">
        <v>-128.39300537109401</v>
      </c>
      <c r="E2906" s="7">
        <v>28.289699554443398</v>
      </c>
      <c r="F2906" s="7">
        <v>-94.205398559570298</v>
      </c>
      <c r="G2906" s="7">
        <v>-128.41600036621099</v>
      </c>
      <c r="H2906">
        <f t="shared" si="77"/>
        <v>-2.300262451196744E-3</v>
      </c>
      <c r="I2906">
        <f t="shared" si="77"/>
        <v>-2.4200439453096578E-2</v>
      </c>
      <c r="J2906">
        <f t="shared" si="77"/>
        <v>2.2994995116988548E-2</v>
      </c>
      <c r="K2906">
        <v>1.14136684876496</v>
      </c>
      <c r="L2906">
        <v>-5.5977952418927899</v>
      </c>
      <c r="M2906">
        <v>-17.846594403847099</v>
      </c>
    </row>
    <row r="2907" spans="1:13" x14ac:dyDescent="0.2">
      <c r="A2907" s="2">
        <v>581</v>
      </c>
      <c r="B2907" s="6">
        <v>28.287399291992202</v>
      </c>
      <c r="C2907" s="6">
        <v>-94.229598999023395</v>
      </c>
      <c r="D2907" s="6">
        <v>-128.39300537109401</v>
      </c>
      <c r="E2907" s="7">
        <v>28.290000915527301</v>
      </c>
      <c r="F2907" s="7">
        <v>-94.205596923828097</v>
      </c>
      <c r="G2907" s="7">
        <v>-128.41799926757801</v>
      </c>
      <c r="H2907">
        <f t="shared" si="77"/>
        <v>-2.6016235350994066E-3</v>
      </c>
      <c r="I2907">
        <f t="shared" si="77"/>
        <v>-2.4002075195298289E-2</v>
      </c>
      <c r="J2907">
        <f t="shared" si="77"/>
        <v>2.4993896484005518E-2</v>
      </c>
      <c r="K2907">
        <v>1.1409743973795501</v>
      </c>
      <c r="L2907">
        <v>-5.5973517260263703</v>
      </c>
      <c r="M2907">
        <v>-17.848819080004599</v>
      </c>
    </row>
    <row r="2908" spans="1:13" x14ac:dyDescent="0.2">
      <c r="A2908" s="2">
        <v>581.20000000000005</v>
      </c>
      <c r="B2908" s="6">
        <v>28.287399291992202</v>
      </c>
      <c r="C2908" s="6">
        <v>-94.229598999023395</v>
      </c>
      <c r="D2908" s="6">
        <v>-128.39300537109401</v>
      </c>
      <c r="E2908" s="7">
        <v>28.2901000976563</v>
      </c>
      <c r="F2908" s="7">
        <v>-94.205802917480497</v>
      </c>
      <c r="G2908" s="7">
        <v>-128.41900634765599</v>
      </c>
      <c r="H2908">
        <f t="shared" si="77"/>
        <v>-2.7008056640980271E-3</v>
      </c>
      <c r="I2908">
        <f t="shared" si="77"/>
        <v>-2.3796081542897696E-2</v>
      </c>
      <c r="J2908">
        <f t="shared" si="77"/>
        <v>2.6000976561988409E-2</v>
      </c>
      <c r="K2908">
        <v>1.14102984721423</v>
      </c>
      <c r="L2908">
        <v>-5.5962523743186896</v>
      </c>
      <c r="M2908">
        <v>-17.848964638435898</v>
      </c>
    </row>
    <row r="2909" spans="1:13" x14ac:dyDescent="0.2">
      <c r="A2909" s="2">
        <v>581.4</v>
      </c>
      <c r="B2909" s="6">
        <v>28.287399291992202</v>
      </c>
      <c r="C2909" s="6">
        <v>-94.229598999023395</v>
      </c>
      <c r="D2909" s="6">
        <v>-128.39300537109401</v>
      </c>
      <c r="E2909" s="7">
        <v>28.290199279785199</v>
      </c>
      <c r="F2909" s="7">
        <v>-94.205703735351605</v>
      </c>
      <c r="G2909" s="7">
        <v>-128.41799926757801</v>
      </c>
      <c r="H2909">
        <f t="shared" si="77"/>
        <v>-2.7999877929971717E-3</v>
      </c>
      <c r="I2909">
        <f t="shared" si="77"/>
        <v>-2.3895263671789735E-2</v>
      </c>
      <c r="J2909">
        <f t="shared" si="77"/>
        <v>2.4993896484005518E-2</v>
      </c>
      <c r="K2909">
        <v>1.14076881173569</v>
      </c>
      <c r="L2909">
        <v>-5.5952735541318397</v>
      </c>
      <c r="M2909">
        <v>-17.847544051745999</v>
      </c>
    </row>
    <row r="2910" spans="1:13" x14ac:dyDescent="0.2">
      <c r="A2910" s="2">
        <v>581.6</v>
      </c>
      <c r="B2910" s="6">
        <v>28.287399291992202</v>
      </c>
      <c r="C2910" s="6">
        <v>-94.229598999023395</v>
      </c>
      <c r="D2910" s="6">
        <v>-128.39300537109401</v>
      </c>
      <c r="E2910" s="7">
        <v>28.290199279785199</v>
      </c>
      <c r="F2910" s="7">
        <v>-94.206001281738295</v>
      </c>
      <c r="G2910" s="7">
        <v>-128.41900634765599</v>
      </c>
      <c r="H2910">
        <f t="shared" si="77"/>
        <v>-2.7999877929971717E-3</v>
      </c>
      <c r="I2910">
        <f t="shared" si="77"/>
        <v>-2.3597717285099407E-2</v>
      </c>
      <c r="J2910">
        <f t="shared" si="77"/>
        <v>2.6000976561988409E-2</v>
      </c>
      <c r="K2910">
        <v>1.1404567710620701</v>
      </c>
      <c r="L2910">
        <v>-5.5947035057945298</v>
      </c>
      <c r="M2910">
        <v>-17.848129897373099</v>
      </c>
    </row>
    <row r="2911" spans="1:13" x14ac:dyDescent="0.2">
      <c r="A2911" s="2">
        <v>581.79999999999995</v>
      </c>
      <c r="B2911" s="6">
        <v>28.287399291992202</v>
      </c>
      <c r="C2911" s="6">
        <v>-94.229598999023395</v>
      </c>
      <c r="D2911" s="6">
        <v>-128.39300537109401</v>
      </c>
      <c r="E2911" s="7">
        <v>28.289899826049801</v>
      </c>
      <c r="F2911" s="7">
        <v>-94.206398010253906</v>
      </c>
      <c r="G2911" s="7">
        <v>-128.42100524902301</v>
      </c>
      <c r="H2911">
        <f t="shared" si="77"/>
        <v>-2.5005340575994239E-3</v>
      </c>
      <c r="I2911">
        <f t="shared" si="77"/>
        <v>-2.3200988769488617E-2</v>
      </c>
      <c r="J2911">
        <f t="shared" si="77"/>
        <v>2.7999877929005379E-2</v>
      </c>
      <c r="K2911">
        <v>1.1406952622393101</v>
      </c>
      <c r="L2911">
        <v>-5.5959469753816604</v>
      </c>
      <c r="M2911">
        <v>-17.849499352951501</v>
      </c>
    </row>
    <row r="2912" spans="1:13" x14ac:dyDescent="0.2">
      <c r="A2912" s="2">
        <v>582</v>
      </c>
      <c r="B2912" s="6">
        <v>28.287399291992202</v>
      </c>
      <c r="C2912" s="6">
        <v>-94.229598999023395</v>
      </c>
      <c r="D2912" s="6">
        <v>-128.39300537109401</v>
      </c>
      <c r="E2912" s="7">
        <v>28.290199279785199</v>
      </c>
      <c r="F2912" s="7">
        <v>-94.207099914550795</v>
      </c>
      <c r="G2912" s="7">
        <v>-128.42100524902301</v>
      </c>
      <c r="H2912">
        <f t="shared" si="77"/>
        <v>-2.7999877929971717E-3</v>
      </c>
      <c r="I2912">
        <f t="shared" si="77"/>
        <v>-2.2499084472599407E-2</v>
      </c>
      <c r="J2912">
        <f t="shared" si="77"/>
        <v>2.7999877929005379E-2</v>
      </c>
      <c r="K2912">
        <v>1.1411829224329999</v>
      </c>
      <c r="L2912">
        <v>-5.597967672717</v>
      </c>
      <c r="M2912">
        <v>-17.850107473892901</v>
      </c>
    </row>
    <row r="2913" spans="1:13" x14ac:dyDescent="0.2">
      <c r="A2913" s="2">
        <v>582.20000000000005</v>
      </c>
      <c r="B2913" s="6">
        <v>28.287399291992202</v>
      </c>
      <c r="C2913" s="6">
        <v>-94.229598999023395</v>
      </c>
      <c r="D2913" s="6">
        <v>-128.39300537109401</v>
      </c>
      <c r="E2913" s="7">
        <v>28.290500640869102</v>
      </c>
      <c r="F2913" s="7">
        <v>-94.207702636718807</v>
      </c>
      <c r="G2913" s="7">
        <v>-128.419998168945</v>
      </c>
      <c r="H2913">
        <f t="shared" si="77"/>
        <v>-3.1013488768998343E-3</v>
      </c>
      <c r="I2913">
        <f t="shared" si="77"/>
        <v>-2.1896362304588024E-2</v>
      </c>
      <c r="J2913">
        <f t="shared" si="77"/>
        <v>2.6992797850994066E-2</v>
      </c>
      <c r="K2913">
        <v>1.1417619658476701</v>
      </c>
      <c r="L2913">
        <v>-5.5996027655483296</v>
      </c>
      <c r="M2913">
        <v>-17.854090397397002</v>
      </c>
    </row>
    <row r="2914" spans="1:13" x14ac:dyDescent="0.2">
      <c r="A2914" s="2">
        <v>582.4</v>
      </c>
      <c r="B2914" s="6">
        <v>28.287399291992202</v>
      </c>
      <c r="C2914" s="6">
        <v>-94.229598999023395</v>
      </c>
      <c r="D2914" s="6">
        <v>-128.39300537109401</v>
      </c>
      <c r="E2914" s="7">
        <v>28.290899276733398</v>
      </c>
      <c r="F2914" s="7">
        <v>-94.208297729492202</v>
      </c>
      <c r="G2914" s="7">
        <v>-128.42199707031301</v>
      </c>
      <c r="H2914">
        <f t="shared" si="77"/>
        <v>-3.4999847411967266E-3</v>
      </c>
      <c r="I2914">
        <f t="shared" si="77"/>
        <v>-2.1301269531193157E-2</v>
      </c>
      <c r="J2914">
        <f t="shared" si="77"/>
        <v>2.8991699219005795E-2</v>
      </c>
      <c r="K2914">
        <v>1.14189450421351</v>
      </c>
      <c r="L2914">
        <v>-5.5996430853139296</v>
      </c>
      <c r="M2914">
        <v>-17.859173116683799</v>
      </c>
    </row>
    <row r="2915" spans="1:13" x14ac:dyDescent="0.2">
      <c r="A2915" s="2">
        <v>582.6</v>
      </c>
      <c r="B2915" s="6">
        <v>28.287399291992202</v>
      </c>
      <c r="C2915" s="6">
        <v>-94.229598999023395</v>
      </c>
      <c r="D2915" s="6">
        <v>-128.39300537109401</v>
      </c>
      <c r="E2915" s="7">
        <v>28.290899276733398</v>
      </c>
      <c r="F2915" s="7">
        <v>-94.208900451660199</v>
      </c>
      <c r="G2915" s="7">
        <v>-128.41900634765599</v>
      </c>
      <c r="H2915">
        <f t="shared" si="77"/>
        <v>-3.4999847411967266E-3</v>
      </c>
      <c r="I2915">
        <f t="shared" si="77"/>
        <v>-2.0698547363195985E-2</v>
      </c>
      <c r="J2915">
        <f t="shared" si="77"/>
        <v>2.6000976561988409E-2</v>
      </c>
      <c r="K2915">
        <v>1.1415617282050099</v>
      </c>
      <c r="L2915">
        <v>-5.6002650394973497</v>
      </c>
      <c r="M2915">
        <v>-17.8621562618277</v>
      </c>
    </row>
    <row r="2916" spans="1:13" x14ac:dyDescent="0.2">
      <c r="A2916" s="2">
        <v>582.79999999999995</v>
      </c>
      <c r="B2916" s="6">
        <v>28.287399291992202</v>
      </c>
      <c r="C2916" s="6">
        <v>-94.229598999023395</v>
      </c>
      <c r="D2916" s="6">
        <v>-128.39300537109401</v>
      </c>
      <c r="E2916" s="7">
        <v>28.2907009124756</v>
      </c>
      <c r="F2916" s="7">
        <v>-94.209197998046903</v>
      </c>
      <c r="G2916" s="7">
        <v>-128.42100524902301</v>
      </c>
      <c r="H2916">
        <f t="shared" si="77"/>
        <v>-3.3016204833984375E-3</v>
      </c>
      <c r="I2916">
        <f t="shared" si="77"/>
        <v>-2.0401000976491446E-2</v>
      </c>
      <c r="J2916">
        <f t="shared" si="77"/>
        <v>2.7999877929005379E-2</v>
      </c>
      <c r="K2916">
        <v>1.1401336305708401</v>
      </c>
      <c r="L2916">
        <v>-5.6002650394973497</v>
      </c>
      <c r="M2916">
        <v>-17.864031005160001</v>
      </c>
    </row>
    <row r="2917" spans="1:13" x14ac:dyDescent="0.2">
      <c r="A2917" s="2">
        <v>583</v>
      </c>
      <c r="B2917" s="6">
        <v>28.287399291992202</v>
      </c>
      <c r="C2917" s="6">
        <v>-94.229598999023395</v>
      </c>
      <c r="D2917" s="6">
        <v>-128.39300537109401</v>
      </c>
      <c r="E2917" s="7">
        <v>28.2907009124756</v>
      </c>
      <c r="F2917" s="7">
        <v>-94.209396362304702</v>
      </c>
      <c r="G2917" s="7">
        <v>-128.419998168945</v>
      </c>
      <c r="H2917">
        <f t="shared" si="77"/>
        <v>-3.3016204833984375E-3</v>
      </c>
      <c r="I2917">
        <f t="shared" si="77"/>
        <v>-2.0202636718693157E-2</v>
      </c>
      <c r="J2917">
        <f t="shared" si="77"/>
        <v>2.6992797850994066E-2</v>
      </c>
      <c r="K2917">
        <v>1.1383837427949699</v>
      </c>
      <c r="L2917">
        <v>-5.6005815929842298</v>
      </c>
      <c r="M2917">
        <v>-17.8662186221292</v>
      </c>
    </row>
    <row r="2918" spans="1:13" x14ac:dyDescent="0.2">
      <c r="A2918" s="2">
        <v>583.20000000000005</v>
      </c>
      <c r="B2918" s="6">
        <v>28.287399291992202</v>
      </c>
      <c r="C2918" s="6">
        <v>-94.229598999023395</v>
      </c>
      <c r="D2918" s="6">
        <v>-128.39300537109401</v>
      </c>
      <c r="E2918" s="7">
        <v>28.290899276733398</v>
      </c>
      <c r="F2918" s="7">
        <v>-94.209503173828097</v>
      </c>
      <c r="G2918" s="7">
        <v>-128.41799926757801</v>
      </c>
      <c r="H2918">
        <f t="shared" si="77"/>
        <v>-3.4999847411967266E-3</v>
      </c>
      <c r="I2918">
        <f t="shared" si="77"/>
        <v>-2.0095825195298289E-2</v>
      </c>
      <c r="J2918">
        <f t="shared" si="77"/>
        <v>2.4993896484005518E-2</v>
      </c>
      <c r="K2918">
        <v>1.13648381911438</v>
      </c>
      <c r="L2918">
        <v>-5.6006849661790197</v>
      </c>
      <c r="M2918">
        <v>-17.868884454456602</v>
      </c>
    </row>
    <row r="2919" spans="1:13" x14ac:dyDescent="0.2">
      <c r="A2919" s="2">
        <v>583.4</v>
      </c>
      <c r="B2919" s="6">
        <v>28.287399291992202</v>
      </c>
      <c r="C2919" s="6">
        <v>-94.229598999023395</v>
      </c>
      <c r="D2919" s="6">
        <v>-128.39300537109401</v>
      </c>
      <c r="E2919" s="7">
        <v>28.290899276733398</v>
      </c>
      <c r="F2919" s="7">
        <v>-94.209396362304702</v>
      </c>
      <c r="G2919" s="7">
        <v>-128.41900634765599</v>
      </c>
      <c r="H2919">
        <f t="shared" si="77"/>
        <v>-3.4999847411967266E-3</v>
      </c>
      <c r="I2919">
        <f t="shared" si="77"/>
        <v>-2.0202636718693157E-2</v>
      </c>
      <c r="J2919">
        <f t="shared" si="77"/>
        <v>2.6000976561988409E-2</v>
      </c>
      <c r="K2919">
        <v>1.13563395742618</v>
      </c>
      <c r="L2919">
        <v>-5.6019112910761804</v>
      </c>
      <c r="M2919">
        <v>-17.871100906003001</v>
      </c>
    </row>
    <row r="2920" spans="1:13" x14ac:dyDescent="0.2">
      <c r="A2920" s="2">
        <v>583.6</v>
      </c>
      <c r="B2920" s="6">
        <v>28.287399291992202</v>
      </c>
      <c r="C2920" s="6">
        <v>-94.229598999023395</v>
      </c>
      <c r="D2920" s="6">
        <v>-128.39300537109401</v>
      </c>
      <c r="E2920" s="7">
        <v>28.290800094604499</v>
      </c>
      <c r="F2920" s="7">
        <v>-94.209098815917997</v>
      </c>
      <c r="G2920" s="7">
        <v>-128.41700744628901</v>
      </c>
      <c r="H2920">
        <f t="shared" si="77"/>
        <v>-3.4008026122975821E-3</v>
      </c>
      <c r="I2920">
        <f t="shared" si="77"/>
        <v>-2.0500183105397696E-2</v>
      </c>
      <c r="J2920">
        <f t="shared" si="77"/>
        <v>2.4002075194999861E-2</v>
      </c>
      <c r="K2920">
        <v>1.13517052747354</v>
      </c>
      <c r="L2920">
        <v>-5.60346575487669</v>
      </c>
      <c r="M2920">
        <v>-17.873872216384601</v>
      </c>
    </row>
    <row r="2921" spans="1:13" x14ac:dyDescent="0.2">
      <c r="A2921" s="2">
        <v>583.79999999999995</v>
      </c>
      <c r="B2921" s="6">
        <v>28.287399291992202</v>
      </c>
      <c r="C2921" s="6">
        <v>-94.229598999023395</v>
      </c>
      <c r="D2921" s="6">
        <v>-128.39300537109401</v>
      </c>
      <c r="E2921" s="7">
        <v>28.290399551391602</v>
      </c>
      <c r="F2921" s="7">
        <v>-94.208198547363295</v>
      </c>
      <c r="G2921" s="7">
        <v>-128.41299438476599</v>
      </c>
      <c r="H2921">
        <f t="shared" si="77"/>
        <v>-3.0002593993998516E-3</v>
      </c>
      <c r="I2921">
        <f t="shared" si="77"/>
        <v>-2.1400451660099407E-2</v>
      </c>
      <c r="J2921">
        <f t="shared" si="77"/>
        <v>1.9989013671988687E-2</v>
      </c>
      <c r="K2921">
        <v>1.1347609439249999</v>
      </c>
      <c r="L2921">
        <v>-5.6060162168647301</v>
      </c>
      <c r="M2921">
        <v>-17.8755249500574</v>
      </c>
    </row>
    <row r="2922" spans="1:13" x14ac:dyDescent="0.2">
      <c r="A2922" s="2">
        <v>584</v>
      </c>
      <c r="B2922" s="6">
        <v>28.287399291992202</v>
      </c>
      <c r="C2922" s="6">
        <v>-94.229598999023395</v>
      </c>
      <c r="D2922" s="6">
        <v>-128.39300537109401</v>
      </c>
      <c r="E2922" s="7">
        <v>28.291099548339801</v>
      </c>
      <c r="F2922" s="7">
        <v>-94.207901000976605</v>
      </c>
      <c r="G2922" s="7">
        <v>-128.41900634765599</v>
      </c>
      <c r="H2922">
        <f t="shared" si="77"/>
        <v>-3.7002563475994066E-3</v>
      </c>
      <c r="I2922">
        <f t="shared" si="77"/>
        <v>-2.1697998046789735E-2</v>
      </c>
      <c r="J2922">
        <f t="shared" si="77"/>
        <v>2.6000976561988409E-2</v>
      </c>
      <c r="K2922">
        <v>1.1333408298935399</v>
      </c>
      <c r="L2922">
        <v>-5.6071503310217699</v>
      </c>
      <c r="M2922">
        <v>-17.877255483468399</v>
      </c>
    </row>
    <row r="2923" spans="1:13" x14ac:dyDescent="0.2">
      <c r="A2923" s="2">
        <v>584.20000000000005</v>
      </c>
      <c r="B2923" s="6">
        <v>28.287399291992202</v>
      </c>
      <c r="C2923" s="6">
        <v>-94.229598999023395</v>
      </c>
      <c r="D2923" s="6">
        <v>-128.39300537109401</v>
      </c>
      <c r="E2923" s="7">
        <v>28.291099548339801</v>
      </c>
      <c r="F2923" s="7">
        <v>-94.207099914550795</v>
      </c>
      <c r="G2923" s="7">
        <v>-128.41900634765599</v>
      </c>
      <c r="H2923">
        <f t="shared" si="77"/>
        <v>-3.7002563475994066E-3</v>
      </c>
      <c r="I2923">
        <f t="shared" si="77"/>
        <v>-2.2499084472599407E-2</v>
      </c>
      <c r="J2923">
        <f t="shared" si="77"/>
        <v>2.6000976561988409E-2</v>
      </c>
      <c r="K2923">
        <v>1.13178724099619</v>
      </c>
      <c r="L2923">
        <v>-5.6077088101343602</v>
      </c>
      <c r="M2923">
        <v>-17.8801757090378</v>
      </c>
    </row>
    <row r="2924" spans="1:13" x14ac:dyDescent="0.2">
      <c r="A2924" s="2">
        <v>584.4</v>
      </c>
      <c r="B2924" s="6">
        <v>28.287399291992202</v>
      </c>
      <c r="C2924" s="6">
        <v>-94.229598999023395</v>
      </c>
      <c r="D2924" s="6">
        <v>-128.39300537109401</v>
      </c>
      <c r="E2924" s="7">
        <v>28.2912998199463</v>
      </c>
      <c r="F2924" s="7">
        <v>-94.206497192382798</v>
      </c>
      <c r="G2924" s="7">
        <v>-128.41499328613301</v>
      </c>
      <c r="H2924">
        <f t="shared" si="77"/>
        <v>-3.9005279540980098E-3</v>
      </c>
      <c r="I2924">
        <f t="shared" si="77"/>
        <v>-2.3101806640596578E-2</v>
      </c>
      <c r="J2924">
        <f t="shared" si="77"/>
        <v>2.1987915039005657E-2</v>
      </c>
      <c r="K2924">
        <v>1.1306518587516201</v>
      </c>
      <c r="L2924">
        <v>-5.6072249664482703</v>
      </c>
      <c r="M2924">
        <v>-17.884092404621999</v>
      </c>
    </row>
    <row r="2925" spans="1:13" x14ac:dyDescent="0.2">
      <c r="A2925" s="2">
        <v>584.6</v>
      </c>
      <c r="B2925" s="6">
        <v>28.287399291992202</v>
      </c>
      <c r="C2925" s="6">
        <v>-94.229598999023395</v>
      </c>
      <c r="D2925" s="6">
        <v>-128.39300537109401</v>
      </c>
      <c r="E2925" s="7">
        <v>28.291200637817401</v>
      </c>
      <c r="F2925" s="7">
        <v>-94.206199645996094</v>
      </c>
      <c r="G2925" s="7">
        <v>-128.41499328613301</v>
      </c>
      <c r="H2925">
        <f t="shared" si="77"/>
        <v>-3.8013458251988652E-3</v>
      </c>
      <c r="I2925">
        <f t="shared" si="77"/>
        <v>-2.3399353027301117E-2</v>
      </c>
      <c r="J2925">
        <f t="shared" si="77"/>
        <v>2.1987915039005657E-2</v>
      </c>
      <c r="K2925">
        <v>1.1301259975100599</v>
      </c>
      <c r="L2925">
        <v>-5.6062349754753704</v>
      </c>
      <c r="M2925">
        <v>-17.886300221355199</v>
      </c>
    </row>
    <row r="2926" spans="1:13" x14ac:dyDescent="0.2">
      <c r="A2926" s="2">
        <v>584.79999999999995</v>
      </c>
      <c r="B2926" s="6">
        <v>28.287399291992202</v>
      </c>
      <c r="C2926" s="6">
        <v>-94.229598999023395</v>
      </c>
      <c r="D2926" s="6">
        <v>-128.39300537109401</v>
      </c>
      <c r="E2926" s="7">
        <v>28.290899276733398</v>
      </c>
      <c r="F2926" s="7">
        <v>-94.205596923828097</v>
      </c>
      <c r="G2926" s="7">
        <v>-128.41000366210901</v>
      </c>
      <c r="H2926">
        <f t="shared" si="77"/>
        <v>-3.4999847411967266E-3</v>
      </c>
      <c r="I2926">
        <f t="shared" si="77"/>
        <v>-2.4002075195298289E-2</v>
      </c>
      <c r="J2926">
        <f t="shared" si="77"/>
        <v>1.6998291014999722E-2</v>
      </c>
      <c r="K2926">
        <v>1.12962894931472</v>
      </c>
      <c r="L2926">
        <v>-5.6052793012070001</v>
      </c>
      <c r="M2926">
        <v>-17.886814422201098</v>
      </c>
    </row>
    <row r="2927" spans="1:13" x14ac:dyDescent="0.2">
      <c r="A2927" s="2">
        <v>585</v>
      </c>
      <c r="B2927" s="6">
        <v>28.287399291992202</v>
      </c>
      <c r="C2927" s="6">
        <v>-94.229598999023395</v>
      </c>
      <c r="D2927" s="6">
        <v>-128.39300537109401</v>
      </c>
      <c r="E2927" s="7">
        <v>28.290800094604499</v>
      </c>
      <c r="F2927" s="7">
        <v>-94.205596923828097</v>
      </c>
      <c r="G2927" s="7">
        <v>-128.41099548339801</v>
      </c>
      <c r="H2927">
        <f t="shared" si="77"/>
        <v>-3.4008026122975821E-3</v>
      </c>
      <c r="I2927">
        <f t="shared" si="77"/>
        <v>-2.4002075195298289E-2</v>
      </c>
      <c r="J2927">
        <f t="shared" si="77"/>
        <v>1.7990112304005379E-2</v>
      </c>
      <c r="K2927">
        <v>1.1291766347379999</v>
      </c>
      <c r="L2927">
        <v>-5.6036613499525902</v>
      </c>
      <c r="M2927">
        <v>-17.884826889974502</v>
      </c>
    </row>
    <row r="2928" spans="1:13" x14ac:dyDescent="0.2">
      <c r="A2928" s="2">
        <v>585.20000000000005</v>
      </c>
      <c r="B2928" s="6">
        <v>28.287399291992202</v>
      </c>
      <c r="C2928" s="6">
        <v>-94.229598999023395</v>
      </c>
      <c r="D2928" s="6">
        <v>-128.39300537109401</v>
      </c>
      <c r="E2928" s="7">
        <v>28.290800094604499</v>
      </c>
      <c r="F2928" s="7">
        <v>-94.205902099609403</v>
      </c>
      <c r="G2928" s="7">
        <v>-128.40800476074199</v>
      </c>
      <c r="H2928">
        <f t="shared" si="77"/>
        <v>-3.4008026122975821E-3</v>
      </c>
      <c r="I2928">
        <f t="shared" si="77"/>
        <v>-2.3696899413991446E-2</v>
      </c>
      <c r="J2928">
        <f t="shared" si="77"/>
        <v>1.4999389647982753E-2</v>
      </c>
      <c r="K2928">
        <v>1.12857349169649</v>
      </c>
      <c r="L2928">
        <v>-5.6014162998844599</v>
      </c>
      <c r="M2928">
        <v>-17.883848985474302</v>
      </c>
    </row>
    <row r="2929" spans="1:13" x14ac:dyDescent="0.2">
      <c r="A2929" s="2">
        <v>585.4</v>
      </c>
      <c r="B2929" s="6">
        <v>28.287399291992202</v>
      </c>
      <c r="C2929" s="6">
        <v>-94.229598999023395</v>
      </c>
      <c r="D2929" s="6">
        <v>-128.39300537109401</v>
      </c>
      <c r="E2929" s="7">
        <v>28.2907009124756</v>
      </c>
      <c r="F2929" s="7">
        <v>-94.206298828125</v>
      </c>
      <c r="G2929" s="7">
        <v>-128.40800476074199</v>
      </c>
      <c r="H2929">
        <f t="shared" si="77"/>
        <v>-3.3016204833984375E-3</v>
      </c>
      <c r="I2929">
        <f t="shared" si="77"/>
        <v>-2.3300170898394867E-2</v>
      </c>
      <c r="J2929">
        <f t="shared" si="77"/>
        <v>1.4999389647982753E-2</v>
      </c>
      <c r="K2929">
        <v>1.1283112514858999</v>
      </c>
      <c r="L2929">
        <v>-5.5998043644041298</v>
      </c>
      <c r="M2929">
        <v>-17.883433805246302</v>
      </c>
    </row>
    <row r="2930" spans="1:13" x14ac:dyDescent="0.2">
      <c r="A2930" s="2">
        <v>585.6</v>
      </c>
      <c r="B2930" s="6">
        <v>28.287399291992202</v>
      </c>
      <c r="C2930" s="6">
        <v>-94.229598999023395</v>
      </c>
      <c r="D2930" s="6">
        <v>-128.39300537109401</v>
      </c>
      <c r="E2930" s="7">
        <v>28.290500640869102</v>
      </c>
      <c r="F2930" s="7">
        <v>-94.206596374511705</v>
      </c>
      <c r="G2930" s="7">
        <v>-128.40400695800801</v>
      </c>
      <c r="H2930">
        <f t="shared" si="77"/>
        <v>-3.1013488768998343E-3</v>
      </c>
      <c r="I2930">
        <f t="shared" si="77"/>
        <v>-2.3002624511690328E-2</v>
      </c>
      <c r="J2930">
        <f t="shared" si="77"/>
        <v>1.1001586914005657E-2</v>
      </c>
      <c r="K2930">
        <v>1.12890638215785</v>
      </c>
      <c r="L2930">
        <v>-5.5979046196485198</v>
      </c>
      <c r="M2930">
        <v>-17.884644717254499</v>
      </c>
    </row>
    <row r="2931" spans="1:13" x14ac:dyDescent="0.2">
      <c r="A2931" s="2">
        <v>585.79999999999995</v>
      </c>
      <c r="B2931" s="6">
        <v>28.287399291992202</v>
      </c>
      <c r="C2931" s="6">
        <v>-94.229598999023395</v>
      </c>
      <c r="D2931" s="6">
        <v>-128.39300537109401</v>
      </c>
      <c r="E2931" s="7">
        <v>28.290399551391602</v>
      </c>
      <c r="F2931" s="7">
        <v>-94.206398010253906</v>
      </c>
      <c r="G2931" s="7">
        <v>-128.40299987793</v>
      </c>
      <c r="H2931">
        <f t="shared" si="77"/>
        <v>-3.0002593993998516E-3</v>
      </c>
      <c r="I2931">
        <f t="shared" si="77"/>
        <v>-2.3200988769488617E-2</v>
      </c>
      <c r="J2931">
        <f t="shared" si="77"/>
        <v>9.9945068359943434E-3</v>
      </c>
      <c r="K2931">
        <v>1.1297922780762599</v>
      </c>
      <c r="L2931">
        <v>-5.5974495225328003</v>
      </c>
      <c r="M2931">
        <v>-17.8847511145844</v>
      </c>
    </row>
    <row r="2932" spans="1:13" x14ac:dyDescent="0.2">
      <c r="A2932" s="2">
        <v>586</v>
      </c>
      <c r="B2932" s="6">
        <v>28.287399291992202</v>
      </c>
      <c r="C2932" s="6">
        <v>-94.229598999023395</v>
      </c>
      <c r="D2932" s="6">
        <v>-128.39300537109401</v>
      </c>
      <c r="E2932" s="7">
        <v>28.2907009124756</v>
      </c>
      <c r="F2932" s="7">
        <v>-94.206298828125</v>
      </c>
      <c r="G2932" s="7">
        <v>-128.41099548339801</v>
      </c>
      <c r="H2932">
        <f t="shared" si="77"/>
        <v>-3.3016204833984375E-3</v>
      </c>
      <c r="I2932">
        <f t="shared" si="77"/>
        <v>-2.3300170898394867E-2</v>
      </c>
      <c r="J2932">
        <f t="shared" si="77"/>
        <v>1.7990112304005379E-2</v>
      </c>
      <c r="K2932">
        <v>1.13029764331845</v>
      </c>
      <c r="L2932">
        <v>-5.59677609955253</v>
      </c>
      <c r="M2932">
        <v>-17.8842466558166</v>
      </c>
    </row>
    <row r="2933" spans="1:13" x14ac:dyDescent="0.2">
      <c r="A2933" s="2">
        <v>586.20000000000005</v>
      </c>
      <c r="B2933" s="6">
        <v>28.287399291992202</v>
      </c>
      <c r="C2933" s="6">
        <v>-94.229598999023395</v>
      </c>
      <c r="D2933" s="6">
        <v>-128.39300537109401</v>
      </c>
      <c r="E2933" s="7">
        <v>28.291000366210898</v>
      </c>
      <c r="F2933" s="7">
        <v>-94.206901550292997</v>
      </c>
      <c r="G2933" s="7">
        <v>-128.41200256347699</v>
      </c>
      <c r="H2933">
        <f t="shared" si="77"/>
        <v>-3.6010742186967093E-3</v>
      </c>
      <c r="I2933">
        <f t="shared" si="77"/>
        <v>-2.2697448730397696E-2</v>
      </c>
      <c r="J2933">
        <f t="shared" si="77"/>
        <v>1.899719238298303E-2</v>
      </c>
      <c r="K2933">
        <v>1.13030303447309</v>
      </c>
      <c r="L2933">
        <v>-5.5965689256324502</v>
      </c>
      <c r="M2933">
        <v>-17.8835748577205</v>
      </c>
    </row>
    <row r="2934" spans="1:13" x14ac:dyDescent="0.2">
      <c r="A2934" s="2">
        <v>586.4</v>
      </c>
      <c r="B2934" s="6">
        <v>28.287399291992202</v>
      </c>
      <c r="C2934" s="6">
        <v>-94.229598999023395</v>
      </c>
      <c r="D2934" s="6">
        <v>-128.39300537109401</v>
      </c>
      <c r="E2934" s="7">
        <v>28.291200637817401</v>
      </c>
      <c r="F2934" s="7">
        <v>-94.207199096679702</v>
      </c>
      <c r="G2934" s="7">
        <v>-128.41400146484401</v>
      </c>
      <c r="H2934">
        <f t="shared" si="77"/>
        <v>-3.8013458251988652E-3</v>
      </c>
      <c r="I2934">
        <f t="shared" si="77"/>
        <v>-2.2399902343693157E-2</v>
      </c>
      <c r="J2934">
        <f t="shared" si="77"/>
        <v>2.099609375E-2</v>
      </c>
      <c r="K2934">
        <v>1.1305636098010401</v>
      </c>
      <c r="L2934">
        <v>-5.5943234738783101</v>
      </c>
      <c r="M2934">
        <v>-17.884470190906601</v>
      </c>
    </row>
    <row r="2935" spans="1:13" x14ac:dyDescent="0.2">
      <c r="A2935" s="2">
        <v>586.6</v>
      </c>
      <c r="B2935" s="6">
        <v>28.287399291992202</v>
      </c>
      <c r="C2935" s="6">
        <v>-94.229598999023395</v>
      </c>
      <c r="D2935" s="6">
        <v>-128.39300537109401</v>
      </c>
      <c r="E2935" s="7">
        <v>28.2912998199463</v>
      </c>
      <c r="F2935" s="7">
        <v>-94.207603454589801</v>
      </c>
      <c r="G2935" s="7">
        <v>-128.41299438476599</v>
      </c>
      <c r="H2935">
        <f t="shared" si="77"/>
        <v>-3.9005279540980098E-3</v>
      </c>
      <c r="I2935">
        <f t="shared" si="77"/>
        <v>-2.199554443359375E-2</v>
      </c>
      <c r="J2935">
        <f t="shared" si="77"/>
        <v>1.9989013671988687E-2</v>
      </c>
      <c r="K2935">
        <v>1.1306390612513599</v>
      </c>
      <c r="L2935">
        <v>-5.5916868484086804</v>
      </c>
      <c r="M2935">
        <v>-17.885052117144699</v>
      </c>
    </row>
    <row r="2936" spans="1:13" x14ac:dyDescent="0.2">
      <c r="A2936" s="2">
        <v>586.79999999999995</v>
      </c>
      <c r="B2936" s="6">
        <v>28.287399291992202</v>
      </c>
      <c r="C2936" s="6">
        <v>-94.229598999023395</v>
      </c>
      <c r="D2936" s="6">
        <v>-128.39300537109401</v>
      </c>
      <c r="E2936" s="7">
        <v>28.291099548339801</v>
      </c>
      <c r="F2936" s="7">
        <v>-94.208297729492202</v>
      </c>
      <c r="G2936" s="7">
        <v>-128.41299438476599</v>
      </c>
      <c r="H2936">
        <f t="shared" si="77"/>
        <v>-3.7002563475994066E-3</v>
      </c>
      <c r="I2936">
        <f t="shared" si="77"/>
        <v>-2.1301269531193157E-2</v>
      </c>
      <c r="J2936">
        <f t="shared" si="77"/>
        <v>1.9989013671988687E-2</v>
      </c>
      <c r="K2936">
        <v>1.1304387326330301</v>
      </c>
      <c r="L2936">
        <v>-5.5893093061331598</v>
      </c>
      <c r="M2936">
        <v>-17.884311775620301</v>
      </c>
    </row>
    <row r="2937" spans="1:13" x14ac:dyDescent="0.2">
      <c r="A2937" s="2">
        <v>587</v>
      </c>
      <c r="B2937" s="6">
        <v>28.287399291992202</v>
      </c>
      <c r="C2937" s="6">
        <v>-94.229598999023395</v>
      </c>
      <c r="D2937" s="6">
        <v>-128.39300537109401</v>
      </c>
      <c r="E2937" s="7">
        <v>28.291099548339801</v>
      </c>
      <c r="F2937" s="7">
        <v>-94.208702087402301</v>
      </c>
      <c r="G2937" s="7">
        <v>-128.41299438476599</v>
      </c>
      <c r="H2937">
        <f t="shared" si="77"/>
        <v>-3.7002563475994066E-3</v>
      </c>
      <c r="I2937">
        <f t="shared" si="77"/>
        <v>-2.089691162109375E-2</v>
      </c>
      <c r="J2937">
        <f t="shared" si="77"/>
        <v>1.9989013671988687E-2</v>
      </c>
      <c r="K2937">
        <v>1.13003301151734</v>
      </c>
      <c r="L2937">
        <v>-5.5879277367513902</v>
      </c>
      <c r="M2937">
        <v>-17.883664210464101</v>
      </c>
    </row>
    <row r="2938" spans="1:13" x14ac:dyDescent="0.2">
      <c r="A2938" s="2">
        <v>587.20000000000005</v>
      </c>
      <c r="B2938" s="6">
        <v>28.287399291992202</v>
      </c>
      <c r="C2938" s="6">
        <v>-94.229598999023395</v>
      </c>
      <c r="D2938" s="6">
        <v>-128.39300537109401</v>
      </c>
      <c r="E2938" s="7">
        <v>28.291000366210898</v>
      </c>
      <c r="F2938" s="7">
        <v>-94.208503723144503</v>
      </c>
      <c r="G2938" s="7">
        <v>-128.41200256347699</v>
      </c>
      <c r="H2938">
        <f t="shared" si="77"/>
        <v>-3.6010742186967093E-3</v>
      </c>
      <c r="I2938">
        <f t="shared" si="77"/>
        <v>-2.1095275878892039E-2</v>
      </c>
      <c r="J2938">
        <f t="shared" si="77"/>
        <v>1.899719238298303E-2</v>
      </c>
      <c r="K2938">
        <v>1.13028223020132</v>
      </c>
      <c r="L2938">
        <v>-5.5857976985705298</v>
      </c>
      <c r="M2938">
        <v>-17.885169027747001</v>
      </c>
    </row>
    <row r="2939" spans="1:13" x14ac:dyDescent="0.2">
      <c r="A2939" s="2">
        <v>587.4</v>
      </c>
      <c r="B2939" s="6">
        <v>28.287399291992202</v>
      </c>
      <c r="C2939" s="6">
        <v>-94.229598999023395</v>
      </c>
      <c r="D2939" s="6">
        <v>-128.39300537109401</v>
      </c>
      <c r="E2939" s="7">
        <v>28.290800094604499</v>
      </c>
      <c r="F2939" s="7">
        <v>-94.208503723144503</v>
      </c>
      <c r="G2939" s="7">
        <v>-128.41400146484401</v>
      </c>
      <c r="H2939">
        <f t="shared" si="77"/>
        <v>-3.4008026122975821E-3</v>
      </c>
      <c r="I2939">
        <f t="shared" si="77"/>
        <v>-2.1095275878892039E-2</v>
      </c>
      <c r="J2939">
        <f t="shared" si="77"/>
        <v>2.099609375E-2</v>
      </c>
      <c r="K2939">
        <v>1.1302562607231801</v>
      </c>
      <c r="L2939">
        <v>-5.5842891764163802</v>
      </c>
      <c r="M2939">
        <v>-17.887360530911401</v>
      </c>
    </row>
    <row r="2940" spans="1:13" x14ac:dyDescent="0.2">
      <c r="A2940" s="2">
        <v>587.6</v>
      </c>
      <c r="B2940" s="6">
        <v>28.287399291992202</v>
      </c>
      <c r="C2940" s="6">
        <v>-94.229598999023395</v>
      </c>
      <c r="D2940" s="6">
        <v>-128.39300537109401</v>
      </c>
      <c r="E2940" s="7">
        <v>28.290599822998001</v>
      </c>
      <c r="F2940" s="7">
        <v>-94.208503723144503</v>
      </c>
      <c r="G2940" s="7">
        <v>-128.41600036621099</v>
      </c>
      <c r="H2940">
        <f t="shared" si="77"/>
        <v>-3.2005310057989789E-3</v>
      </c>
      <c r="I2940">
        <f t="shared" si="77"/>
        <v>-2.1095275878892039E-2</v>
      </c>
      <c r="J2940">
        <f t="shared" si="77"/>
        <v>2.2994995116988548E-2</v>
      </c>
      <c r="K2940">
        <v>1.1297800909107001</v>
      </c>
      <c r="L2940">
        <v>-5.5851929166888903</v>
      </c>
      <c r="M2940">
        <v>-17.888719551356299</v>
      </c>
    </row>
    <row r="2941" spans="1:13" x14ac:dyDescent="0.2">
      <c r="A2941" s="2">
        <v>587.79999999999995</v>
      </c>
      <c r="B2941" s="6">
        <v>28.287399291992202</v>
      </c>
      <c r="C2941" s="6">
        <v>-94.229598999023395</v>
      </c>
      <c r="D2941" s="6">
        <v>-128.39300537109401</v>
      </c>
      <c r="E2941" s="7">
        <v>28.290500640869102</v>
      </c>
      <c r="F2941" s="7">
        <v>-94.208702087402301</v>
      </c>
      <c r="G2941" s="7">
        <v>-128.41700744628901</v>
      </c>
      <c r="H2941">
        <f t="shared" si="77"/>
        <v>-3.1013488768998343E-3</v>
      </c>
      <c r="I2941">
        <f t="shared" si="77"/>
        <v>-2.089691162109375E-2</v>
      </c>
      <c r="J2941">
        <f t="shared" si="77"/>
        <v>2.4002075194999861E-2</v>
      </c>
      <c r="K2941">
        <v>1.12913707368549</v>
      </c>
      <c r="L2941">
        <v>-5.5861717200183003</v>
      </c>
      <c r="M2941">
        <v>-17.8888712403988</v>
      </c>
    </row>
    <row r="2942" spans="1:13" x14ac:dyDescent="0.2">
      <c r="A2942" s="2">
        <v>588</v>
      </c>
      <c r="B2942" s="6">
        <v>28.287399291992202</v>
      </c>
      <c r="C2942" s="6">
        <v>-94.229598999023395</v>
      </c>
      <c r="D2942" s="6">
        <v>-128.39300537109401</v>
      </c>
      <c r="E2942" s="7">
        <v>28.290300369262699</v>
      </c>
      <c r="F2942" s="7">
        <v>-94.209197998046903</v>
      </c>
      <c r="G2942" s="7">
        <v>-128.41400146484401</v>
      </c>
      <c r="H2942">
        <f t="shared" si="77"/>
        <v>-2.9010772704971544E-3</v>
      </c>
      <c r="I2942">
        <f t="shared" si="77"/>
        <v>-2.0401000976491446E-2</v>
      </c>
      <c r="J2942">
        <f t="shared" si="77"/>
        <v>2.099609375E-2</v>
      </c>
      <c r="K2942">
        <v>1.12870261536854</v>
      </c>
      <c r="L2942">
        <v>-5.5877951989100199</v>
      </c>
      <c r="M2942">
        <v>-17.887954367027199</v>
      </c>
    </row>
    <row r="2943" spans="1:13" x14ac:dyDescent="0.2">
      <c r="A2943" s="2">
        <v>588.20000000000005</v>
      </c>
      <c r="B2943" s="6">
        <v>28.287399291992202</v>
      </c>
      <c r="C2943" s="6">
        <v>-94.229598999023395</v>
      </c>
      <c r="D2943" s="6">
        <v>-128.39300537109401</v>
      </c>
      <c r="E2943" s="7">
        <v>28.290000915527301</v>
      </c>
      <c r="F2943" s="7">
        <v>-94.210098266601605</v>
      </c>
      <c r="G2943" s="7">
        <v>-128.41200256347699</v>
      </c>
      <c r="H2943">
        <f t="shared" si="77"/>
        <v>-2.6016235350994066E-3</v>
      </c>
      <c r="I2943">
        <f t="shared" si="77"/>
        <v>-1.9500732421789735E-2</v>
      </c>
      <c r="J2943">
        <f t="shared" si="77"/>
        <v>1.899719238298303E-2</v>
      </c>
      <c r="K2943">
        <v>1.1280702572022001</v>
      </c>
      <c r="L2943">
        <v>-5.58829618352949</v>
      </c>
      <c r="M2943">
        <v>-17.889724372534101</v>
      </c>
    </row>
    <row r="2944" spans="1:13" x14ac:dyDescent="0.2">
      <c r="A2944" s="2">
        <v>588.4</v>
      </c>
      <c r="B2944" s="6">
        <v>28.287399291992202</v>
      </c>
      <c r="C2944" s="6">
        <v>-94.229598999023395</v>
      </c>
      <c r="D2944" s="6">
        <v>-128.39300537109401</v>
      </c>
      <c r="E2944" s="7">
        <v>28.289699554443398</v>
      </c>
      <c r="F2944" s="7">
        <v>-94.210800170898395</v>
      </c>
      <c r="G2944" s="7">
        <v>-128.41299438476599</v>
      </c>
      <c r="H2944">
        <f t="shared" si="77"/>
        <v>-2.300262451196744E-3</v>
      </c>
      <c r="I2944">
        <f t="shared" si="77"/>
        <v>-1.8798828125E-2</v>
      </c>
      <c r="J2944">
        <f t="shared" si="77"/>
        <v>1.9989013671988687E-2</v>
      </c>
      <c r="K2944">
        <v>1.1268739243772901</v>
      </c>
      <c r="L2944">
        <v>-5.5889983347834296</v>
      </c>
      <c r="M2944">
        <v>-17.890473109936799</v>
      </c>
    </row>
    <row r="2945" spans="1:13" x14ac:dyDescent="0.2">
      <c r="A2945" s="2">
        <v>588.6</v>
      </c>
      <c r="B2945" s="6">
        <v>28.287399291992202</v>
      </c>
      <c r="C2945" s="6">
        <v>-94.229598999023395</v>
      </c>
      <c r="D2945" s="6">
        <v>-128.39300537109401</v>
      </c>
      <c r="E2945" s="7">
        <v>28.2894992828369</v>
      </c>
      <c r="F2945" s="7">
        <v>-94.211502075195298</v>
      </c>
      <c r="G2945" s="7">
        <v>-128.41700744628901</v>
      </c>
      <c r="H2945">
        <f t="shared" si="77"/>
        <v>-2.0999908446981408E-3</v>
      </c>
      <c r="I2945">
        <f t="shared" si="77"/>
        <v>-1.8096923828096578E-2</v>
      </c>
      <c r="J2945">
        <f t="shared" si="77"/>
        <v>2.4002075194999861E-2</v>
      </c>
      <c r="K2945">
        <v>1.1256608207658101</v>
      </c>
      <c r="L2945">
        <v>-5.5899599874089896</v>
      </c>
      <c r="M2945">
        <v>-17.8911074574652</v>
      </c>
    </row>
    <row r="2946" spans="1:13" x14ac:dyDescent="0.2">
      <c r="A2946" s="2">
        <v>588.79999999999995</v>
      </c>
      <c r="B2946" s="6">
        <v>28.287399291992202</v>
      </c>
      <c r="C2946" s="6">
        <v>-94.229598999023395</v>
      </c>
      <c r="D2946" s="6">
        <v>-128.39300537109401</v>
      </c>
      <c r="E2946" s="7">
        <v>28.289400100708001</v>
      </c>
      <c r="F2946" s="7">
        <v>-94.212097167968807</v>
      </c>
      <c r="G2946" s="7">
        <v>-128.419998168945</v>
      </c>
      <c r="H2946">
        <f t="shared" si="77"/>
        <v>-2.0008087157989962E-3</v>
      </c>
      <c r="I2946">
        <f t="shared" si="77"/>
        <v>-1.7501831054588024E-2</v>
      </c>
      <c r="J2946">
        <f t="shared" si="77"/>
        <v>2.6992797850994066E-2</v>
      </c>
      <c r="K2946">
        <v>1.1243942176650401</v>
      </c>
      <c r="L2946">
        <v>-5.5900401966868696</v>
      </c>
      <c r="M2946">
        <v>-17.893469991278501</v>
      </c>
    </row>
    <row r="2947" spans="1:13" x14ac:dyDescent="0.2">
      <c r="A2947" s="2">
        <v>589</v>
      </c>
      <c r="B2947" s="6">
        <v>28.287399291992202</v>
      </c>
      <c r="C2947" s="6">
        <v>-94.229598999023395</v>
      </c>
      <c r="D2947" s="6">
        <v>-128.39300537109401</v>
      </c>
      <c r="E2947" s="7">
        <v>28.290000915527301</v>
      </c>
      <c r="F2947" s="7">
        <v>-94.212501525878906</v>
      </c>
      <c r="G2947" s="7">
        <v>-128.42199707031301</v>
      </c>
      <c r="H2947">
        <f t="shared" ref="H2947:J3010" si="78">B2947-E2947</f>
        <v>-2.6016235350994066E-3</v>
      </c>
      <c r="I2947">
        <f t="shared" si="78"/>
        <v>-1.7097473144488617E-2</v>
      </c>
      <c r="J2947">
        <f t="shared" si="78"/>
        <v>2.8991699219005795E-2</v>
      </c>
      <c r="K2947">
        <v>1.12346611292739</v>
      </c>
      <c r="L2947">
        <v>-5.5895109014412299</v>
      </c>
      <c r="M2947">
        <v>-17.895813294617</v>
      </c>
    </row>
    <row r="2948" spans="1:13" x14ac:dyDescent="0.2">
      <c r="A2948" s="2">
        <v>589.20000000000005</v>
      </c>
      <c r="B2948" s="6">
        <v>28.287399291992202</v>
      </c>
      <c r="C2948" s="6">
        <v>-94.229598999023395</v>
      </c>
      <c r="D2948" s="6">
        <v>-128.39300537109401</v>
      </c>
      <c r="E2948" s="7">
        <v>28.291000366210898</v>
      </c>
      <c r="F2948" s="7">
        <v>-94.212898254394503</v>
      </c>
      <c r="G2948" s="7">
        <v>-128.41900634765599</v>
      </c>
      <c r="H2948">
        <f t="shared" si="78"/>
        <v>-3.6010742186967093E-3</v>
      </c>
      <c r="I2948">
        <f t="shared" si="78"/>
        <v>-1.6700744628892039E-2</v>
      </c>
      <c r="J2948">
        <f t="shared" si="78"/>
        <v>2.6000976561988409E-2</v>
      </c>
      <c r="K2948">
        <v>1.12266948283263</v>
      </c>
      <c r="L2948">
        <v>-5.5884686115541804</v>
      </c>
      <c r="M2948">
        <v>-17.898562307130099</v>
      </c>
    </row>
    <row r="2949" spans="1:13" x14ac:dyDescent="0.2">
      <c r="A2949" s="2">
        <v>589.4</v>
      </c>
      <c r="B2949" s="6">
        <v>28.287399291992202</v>
      </c>
      <c r="C2949" s="6">
        <v>-94.229598999023395</v>
      </c>
      <c r="D2949" s="6">
        <v>-128.39300537109401</v>
      </c>
      <c r="E2949" s="7">
        <v>28.291700363159201</v>
      </c>
      <c r="F2949" s="7">
        <v>-94.212799072265597</v>
      </c>
      <c r="G2949" s="7">
        <v>-128.42100524902301</v>
      </c>
      <c r="H2949">
        <f t="shared" si="78"/>
        <v>-4.3010711669992929E-3</v>
      </c>
      <c r="I2949">
        <f t="shared" si="78"/>
        <v>-1.6799926757798289E-2</v>
      </c>
      <c r="J2949">
        <f t="shared" si="78"/>
        <v>2.7999877929005379E-2</v>
      </c>
      <c r="K2949">
        <v>1.1222547558873199</v>
      </c>
      <c r="L2949">
        <v>-5.5883652405183604</v>
      </c>
      <c r="M2949">
        <v>-17.9004341300273</v>
      </c>
    </row>
    <row r="2950" spans="1:13" x14ac:dyDescent="0.2">
      <c r="A2950" s="2">
        <v>589.6</v>
      </c>
      <c r="B2950" s="6">
        <v>28.287399291992202</v>
      </c>
      <c r="C2950" s="6">
        <v>-94.229598999023395</v>
      </c>
      <c r="D2950" s="6">
        <v>-128.39300537109401</v>
      </c>
      <c r="E2950" s="7">
        <v>28.291999816894499</v>
      </c>
      <c r="F2950" s="7">
        <v>-94.212799072265597</v>
      </c>
      <c r="G2950" s="7">
        <v>-128.42100524902301</v>
      </c>
      <c r="H2950">
        <f t="shared" si="78"/>
        <v>-4.6005249022975647E-3</v>
      </c>
      <c r="I2950">
        <f t="shared" si="78"/>
        <v>-1.6799926757798289E-2</v>
      </c>
      <c r="J2950">
        <f t="shared" si="78"/>
        <v>2.7999877929005379E-2</v>
      </c>
      <c r="K2950">
        <v>1.1225100274795601</v>
      </c>
      <c r="L2950">
        <v>-5.5893783632415204</v>
      </c>
      <c r="M2950">
        <v>-17.9016164591844</v>
      </c>
    </row>
    <row r="2951" spans="1:13" x14ac:dyDescent="0.2">
      <c r="A2951" s="2">
        <v>589.79999999999995</v>
      </c>
      <c r="B2951" s="6">
        <v>28.287399291992202</v>
      </c>
      <c r="C2951" s="6">
        <v>-94.229598999023395</v>
      </c>
      <c r="D2951" s="6">
        <v>-128.39300537109401</v>
      </c>
      <c r="E2951" s="7">
        <v>28.291999816894499</v>
      </c>
      <c r="F2951" s="7">
        <v>-94.213096618652301</v>
      </c>
      <c r="G2951" s="7">
        <v>-128.42300415039099</v>
      </c>
      <c r="H2951">
        <f t="shared" si="78"/>
        <v>-4.6005249022975647E-3</v>
      </c>
      <c r="I2951">
        <f t="shared" si="78"/>
        <v>-1.650238037109375E-2</v>
      </c>
      <c r="J2951">
        <f t="shared" si="78"/>
        <v>2.9998779296988687E-2</v>
      </c>
      <c r="K2951">
        <v>1.1227845783343</v>
      </c>
      <c r="L2951">
        <v>-5.5914393570882499</v>
      </c>
      <c r="M2951">
        <v>-17.901923226351801</v>
      </c>
    </row>
    <row r="2952" spans="1:13" x14ac:dyDescent="0.2">
      <c r="A2952" s="2">
        <v>590</v>
      </c>
      <c r="B2952" s="6">
        <v>28.287399291992202</v>
      </c>
      <c r="C2952" s="6">
        <v>-94.229598999023395</v>
      </c>
      <c r="D2952" s="6">
        <v>-128.39300537109401</v>
      </c>
      <c r="E2952" s="7">
        <v>28.292200088501001</v>
      </c>
      <c r="F2952" s="7">
        <v>-94.213096618652301</v>
      </c>
      <c r="G2952" s="7">
        <v>-128.41799926757801</v>
      </c>
      <c r="H2952">
        <f t="shared" si="78"/>
        <v>-4.8007965087997206E-3</v>
      </c>
      <c r="I2952">
        <f t="shared" si="78"/>
        <v>-1.650238037109375E-2</v>
      </c>
      <c r="J2952">
        <f t="shared" si="78"/>
        <v>2.4993896484005518E-2</v>
      </c>
      <c r="K2952">
        <v>1.1229709817997899</v>
      </c>
      <c r="L2952">
        <v>-5.5925562858181497</v>
      </c>
      <c r="M2952">
        <v>-17.903409980100601</v>
      </c>
    </row>
    <row r="2953" spans="1:13" x14ac:dyDescent="0.2">
      <c r="A2953" s="2">
        <v>590.20000000000005</v>
      </c>
      <c r="B2953" s="6">
        <v>28.287399291992202</v>
      </c>
      <c r="C2953" s="6">
        <v>-94.229598999023395</v>
      </c>
      <c r="D2953" s="6">
        <v>-128.39300537109401</v>
      </c>
      <c r="E2953" s="7">
        <v>28.292200088501001</v>
      </c>
      <c r="F2953" s="7">
        <v>-94.213203430175795</v>
      </c>
      <c r="G2953" s="7">
        <v>-128.41299438476599</v>
      </c>
      <c r="H2953">
        <f t="shared" si="78"/>
        <v>-4.8007965087997206E-3</v>
      </c>
      <c r="I2953">
        <f t="shared" si="78"/>
        <v>-1.6395568847599407E-2</v>
      </c>
      <c r="J2953">
        <f t="shared" si="78"/>
        <v>1.9989013671988687E-2</v>
      </c>
      <c r="K2953">
        <v>1.1228618935586701</v>
      </c>
      <c r="L2953">
        <v>-5.5927175629537498</v>
      </c>
      <c r="M2953">
        <v>-17.905896060234799</v>
      </c>
    </row>
    <row r="2954" spans="1:13" x14ac:dyDescent="0.2">
      <c r="A2954" s="2">
        <v>590.4</v>
      </c>
      <c r="B2954" s="6">
        <v>28.287399291992202</v>
      </c>
      <c r="C2954" s="6">
        <v>-94.229598999023395</v>
      </c>
      <c r="D2954" s="6">
        <v>-128.39300537109401</v>
      </c>
      <c r="E2954" s="7">
        <v>28.292100906372099</v>
      </c>
      <c r="F2954" s="7">
        <v>-94.213203430175795</v>
      </c>
      <c r="G2954" s="7">
        <v>-128.41400146484401</v>
      </c>
      <c r="H2954">
        <f t="shared" si="78"/>
        <v>-4.7016143798970234E-3</v>
      </c>
      <c r="I2954">
        <f t="shared" si="78"/>
        <v>-1.6395568847599407E-2</v>
      </c>
      <c r="J2954">
        <f t="shared" si="78"/>
        <v>2.099609375E-2</v>
      </c>
      <c r="K2954">
        <v>1.1220990994886599</v>
      </c>
      <c r="L2954">
        <v>-5.5913128234379901</v>
      </c>
      <c r="M2954">
        <v>-17.908453433128699</v>
      </c>
    </row>
    <row r="2955" spans="1:13" x14ac:dyDescent="0.2">
      <c r="A2955" s="2">
        <v>590.6</v>
      </c>
      <c r="B2955" s="6">
        <v>28.287399291992202</v>
      </c>
      <c r="C2955" s="6">
        <v>-94.229598999023395</v>
      </c>
      <c r="D2955" s="6">
        <v>-128.39300537109401</v>
      </c>
      <c r="E2955" s="7">
        <v>28.292299270629901</v>
      </c>
      <c r="F2955" s="7">
        <v>-94.213203430175795</v>
      </c>
      <c r="G2955" s="7">
        <v>-128.41700744628901</v>
      </c>
      <c r="H2955">
        <f t="shared" si="78"/>
        <v>-4.8999786376988652E-3</v>
      </c>
      <c r="I2955">
        <f t="shared" si="78"/>
        <v>-1.6395568847599407E-2</v>
      </c>
      <c r="J2955">
        <f t="shared" si="78"/>
        <v>2.4002075194999861E-2</v>
      </c>
      <c r="K2955">
        <v>1.1206625819175</v>
      </c>
      <c r="L2955">
        <v>-5.5898677681993503</v>
      </c>
      <c r="M2955">
        <v>-17.911554101198</v>
      </c>
    </row>
    <row r="2956" spans="1:13" x14ac:dyDescent="0.2">
      <c r="A2956" s="2">
        <v>590.79999999999995</v>
      </c>
      <c r="B2956" s="6">
        <v>28.287399291992202</v>
      </c>
      <c r="C2956" s="6">
        <v>-94.229598999023395</v>
      </c>
      <c r="D2956" s="6">
        <v>-128.39300537109401</v>
      </c>
      <c r="E2956" s="7">
        <v>28.292299270629901</v>
      </c>
      <c r="F2956" s="7">
        <v>-94.212997436523395</v>
      </c>
      <c r="G2956" s="7">
        <v>-128.41700744628901</v>
      </c>
      <c r="H2956">
        <f t="shared" si="78"/>
        <v>-4.8999786376988652E-3</v>
      </c>
      <c r="I2956">
        <f t="shared" si="78"/>
        <v>-1.66015625E-2</v>
      </c>
      <c r="J2956">
        <f t="shared" si="78"/>
        <v>2.4002075194999861E-2</v>
      </c>
      <c r="K2956">
        <v>1.11866041320693</v>
      </c>
      <c r="L2956">
        <v>-5.5876858230441</v>
      </c>
      <c r="M2956">
        <v>-17.914993940734401</v>
      </c>
    </row>
    <row r="2957" spans="1:13" x14ac:dyDescent="0.2">
      <c r="A2957" s="2">
        <v>591</v>
      </c>
      <c r="B2957" s="6">
        <v>28.287399291992202</v>
      </c>
      <c r="C2957" s="6">
        <v>-94.229598999023395</v>
      </c>
      <c r="D2957" s="6">
        <v>-128.39300537109401</v>
      </c>
      <c r="E2957" s="7">
        <v>28.292600631713899</v>
      </c>
      <c r="F2957" s="7">
        <v>-94.213203430175795</v>
      </c>
      <c r="G2957" s="7">
        <v>-128.41499328613301</v>
      </c>
      <c r="H2957">
        <f t="shared" si="78"/>
        <v>-5.2013397216974511E-3</v>
      </c>
      <c r="I2957">
        <f t="shared" si="78"/>
        <v>-1.6395568847599407E-2</v>
      </c>
      <c r="J2957">
        <f t="shared" si="78"/>
        <v>2.1987915039005657E-2</v>
      </c>
      <c r="K2957">
        <v>1.11679169720425</v>
      </c>
      <c r="L2957">
        <v>-5.5860739253965201</v>
      </c>
      <c r="M2957">
        <v>-17.9173032682266</v>
      </c>
    </row>
    <row r="2958" spans="1:13" x14ac:dyDescent="0.2">
      <c r="A2958" s="2">
        <v>591.20000000000005</v>
      </c>
      <c r="B2958" s="6">
        <v>28.287399291992202</v>
      </c>
      <c r="C2958" s="6">
        <v>-94.229598999023395</v>
      </c>
      <c r="D2958" s="6">
        <v>-128.39300537109401</v>
      </c>
      <c r="E2958" s="7">
        <v>28.291999816894499</v>
      </c>
      <c r="F2958" s="7">
        <v>-94.212997436523395</v>
      </c>
      <c r="G2958" s="7">
        <v>-128.41299438476599</v>
      </c>
      <c r="H2958">
        <f t="shared" si="78"/>
        <v>-4.6005249022975647E-3</v>
      </c>
      <c r="I2958">
        <f t="shared" si="78"/>
        <v>-1.66015625E-2</v>
      </c>
      <c r="J2958">
        <f t="shared" si="78"/>
        <v>1.9989013671988687E-2</v>
      </c>
      <c r="K2958">
        <v>1.11603879152927</v>
      </c>
      <c r="L2958">
        <v>-5.5868048119121703</v>
      </c>
      <c r="M2958">
        <v>-17.920471099164999</v>
      </c>
    </row>
    <row r="2959" spans="1:13" x14ac:dyDescent="0.2">
      <c r="A2959" s="2">
        <v>591.4</v>
      </c>
      <c r="B2959" s="6">
        <v>28.287399291992202</v>
      </c>
      <c r="C2959" s="6">
        <v>-94.229598999023395</v>
      </c>
      <c r="D2959" s="6">
        <v>-128.39300537109401</v>
      </c>
      <c r="E2959" s="7">
        <v>28.291700363159201</v>
      </c>
      <c r="F2959" s="7">
        <v>-94.213302612304702</v>
      </c>
      <c r="G2959" s="7">
        <v>-128.41099548339801</v>
      </c>
      <c r="H2959">
        <f t="shared" si="78"/>
        <v>-4.3010711669992929E-3</v>
      </c>
      <c r="I2959">
        <f t="shared" si="78"/>
        <v>-1.6296386718693157E-2</v>
      </c>
      <c r="J2959">
        <f t="shared" si="78"/>
        <v>1.7990112304005379E-2</v>
      </c>
      <c r="K2959">
        <v>1.11571685465919</v>
      </c>
      <c r="L2959">
        <v>-5.5870467252555498</v>
      </c>
      <c r="M2959">
        <v>-17.921387556859599</v>
      </c>
    </row>
    <row r="2960" spans="1:13" x14ac:dyDescent="0.2">
      <c r="A2960" s="2">
        <v>591.6</v>
      </c>
      <c r="B2960" s="6">
        <v>28.287399291992202</v>
      </c>
      <c r="C2960" s="6">
        <v>-94.229598999023395</v>
      </c>
      <c r="D2960" s="6">
        <v>-128.39300537109401</v>
      </c>
      <c r="E2960" s="7">
        <v>28.2914009094238</v>
      </c>
      <c r="F2960" s="7">
        <v>-94.2135009765625</v>
      </c>
      <c r="G2960" s="7">
        <v>-128.41000366210901</v>
      </c>
      <c r="H2960">
        <f t="shared" si="78"/>
        <v>-4.0016174315979924E-3</v>
      </c>
      <c r="I2960">
        <f t="shared" si="78"/>
        <v>-1.6098022460894867E-2</v>
      </c>
      <c r="J2960">
        <f t="shared" si="78"/>
        <v>1.6998291014999722E-2</v>
      </c>
      <c r="K2960">
        <v>1.1153592991611401</v>
      </c>
      <c r="L2960">
        <v>-5.5867760739861696</v>
      </c>
      <c r="M2960">
        <v>-17.9204106851981</v>
      </c>
    </row>
    <row r="2961" spans="1:13" x14ac:dyDescent="0.2">
      <c r="A2961" s="2">
        <v>591.79999999999995</v>
      </c>
      <c r="B2961" s="6">
        <v>28.287399291992202</v>
      </c>
      <c r="C2961" s="6">
        <v>-94.229598999023395</v>
      </c>
      <c r="D2961" s="6">
        <v>-128.39300537109401</v>
      </c>
      <c r="E2961" s="7">
        <v>28.291099548339801</v>
      </c>
      <c r="F2961" s="7">
        <v>-94.213699340820298</v>
      </c>
      <c r="G2961" s="7">
        <v>-128.41099548339801</v>
      </c>
      <c r="H2961">
        <f t="shared" si="78"/>
        <v>-3.7002563475994066E-3</v>
      </c>
      <c r="I2961">
        <f t="shared" si="78"/>
        <v>-1.5899658203096578E-2</v>
      </c>
      <c r="J2961">
        <f t="shared" si="78"/>
        <v>1.7990112304005379E-2</v>
      </c>
      <c r="K2961">
        <v>1.114402161041</v>
      </c>
      <c r="L2961">
        <v>-5.5860855063377199</v>
      </c>
      <c r="M2961">
        <v>-17.922264155116999</v>
      </c>
    </row>
    <row r="2962" spans="1:13" x14ac:dyDescent="0.2">
      <c r="A2962" s="2">
        <v>592</v>
      </c>
      <c r="B2962" s="6">
        <v>28.287399291992202</v>
      </c>
      <c r="C2962" s="6">
        <v>-94.229598999023395</v>
      </c>
      <c r="D2962" s="6">
        <v>-128.39300537109401</v>
      </c>
      <c r="E2962" s="7">
        <v>28.291000366210898</v>
      </c>
      <c r="F2962" s="7">
        <v>-94.213699340820298</v>
      </c>
      <c r="G2962" s="7">
        <v>-128.41000366210901</v>
      </c>
      <c r="H2962">
        <f t="shared" si="78"/>
        <v>-3.6010742186967093E-3</v>
      </c>
      <c r="I2962">
        <f t="shared" si="78"/>
        <v>-1.5899658203096578E-2</v>
      </c>
      <c r="J2962">
        <f t="shared" si="78"/>
        <v>1.6998291014999722E-2</v>
      </c>
      <c r="K2962">
        <v>1.1133245034164001</v>
      </c>
      <c r="L2962">
        <v>-5.5855789476051099</v>
      </c>
      <c r="M2962">
        <v>-17.923519388206401</v>
      </c>
    </row>
    <row r="2963" spans="1:13" x14ac:dyDescent="0.2">
      <c r="A2963" s="2">
        <v>592.20000000000005</v>
      </c>
      <c r="B2963" s="6">
        <v>28.287399291992202</v>
      </c>
      <c r="C2963" s="6">
        <v>-94.229598999023395</v>
      </c>
      <c r="D2963" s="6">
        <v>-128.39300537109401</v>
      </c>
      <c r="E2963" s="7">
        <v>28.291200637817401</v>
      </c>
      <c r="F2963" s="7">
        <v>-94.213302612304702</v>
      </c>
      <c r="G2963" s="7">
        <v>-128.40800476074199</v>
      </c>
      <c r="H2963">
        <f t="shared" si="78"/>
        <v>-3.8013458251988652E-3</v>
      </c>
      <c r="I2963">
        <f t="shared" si="78"/>
        <v>-1.6296386718693157E-2</v>
      </c>
      <c r="J2963">
        <f t="shared" si="78"/>
        <v>1.4999389647982753E-2</v>
      </c>
      <c r="K2963">
        <v>1.1129614757844799</v>
      </c>
      <c r="L2963">
        <v>-5.5854751481559699</v>
      </c>
      <c r="M2963">
        <v>-17.923213166504201</v>
      </c>
    </row>
    <row r="2964" spans="1:13" x14ac:dyDescent="0.2">
      <c r="A2964" s="2">
        <v>592.4</v>
      </c>
      <c r="B2964" s="6">
        <v>28.287399291992202</v>
      </c>
      <c r="C2964" s="6">
        <v>-94.229598999023395</v>
      </c>
      <c r="D2964" s="6">
        <v>-128.39300537109401</v>
      </c>
      <c r="E2964" s="7">
        <v>28.2912998199463</v>
      </c>
      <c r="F2964" s="7">
        <v>-94.212799072265597</v>
      </c>
      <c r="G2964" s="7">
        <v>-128.40699768066401</v>
      </c>
      <c r="H2964">
        <f t="shared" si="78"/>
        <v>-3.9005279540980098E-3</v>
      </c>
      <c r="I2964">
        <f t="shared" si="78"/>
        <v>-1.6799926757798289E-2</v>
      </c>
      <c r="J2964">
        <f t="shared" si="78"/>
        <v>1.3992309569999861E-2</v>
      </c>
      <c r="K2964">
        <v>1.1131771393846399</v>
      </c>
      <c r="L2964">
        <v>-5.5838285138996797</v>
      </c>
      <c r="M2964">
        <v>-17.925460181822501</v>
      </c>
    </row>
    <row r="2965" spans="1:13" x14ac:dyDescent="0.2">
      <c r="A2965" s="2">
        <v>592.6</v>
      </c>
      <c r="B2965" s="6">
        <v>28.287399291992202</v>
      </c>
      <c r="C2965" s="6">
        <v>-94.229598999023395</v>
      </c>
      <c r="D2965" s="6">
        <v>-128.39300537109401</v>
      </c>
      <c r="E2965" s="7">
        <v>28.2914009094238</v>
      </c>
      <c r="F2965" s="7">
        <v>-94.212303161621094</v>
      </c>
      <c r="G2965" s="7">
        <v>-128.40400695800801</v>
      </c>
      <c r="H2965">
        <f t="shared" si="78"/>
        <v>-4.0016174315979924E-3</v>
      </c>
      <c r="I2965">
        <f t="shared" si="78"/>
        <v>-1.7295837402301117E-2</v>
      </c>
      <c r="J2965">
        <f t="shared" si="78"/>
        <v>1.1001586914005657E-2</v>
      </c>
      <c r="K2965">
        <v>1.1127513808882401</v>
      </c>
      <c r="L2965">
        <v>-5.5809616055928801</v>
      </c>
      <c r="M2965">
        <v>-17.9271240711332</v>
      </c>
    </row>
    <row r="2966" spans="1:13" x14ac:dyDescent="0.2">
      <c r="A2966" s="2">
        <v>592.79999999999995</v>
      </c>
      <c r="B2966" s="6">
        <v>28.287399291992202</v>
      </c>
      <c r="C2966" s="6">
        <v>-94.229598999023395</v>
      </c>
      <c r="D2966" s="6">
        <v>-128.39300537109401</v>
      </c>
      <c r="E2966" s="7">
        <v>28.2914009094238</v>
      </c>
      <c r="F2966" s="7">
        <v>-94.212196350097699</v>
      </c>
      <c r="G2966" s="7">
        <v>-128.40199279785199</v>
      </c>
      <c r="H2966">
        <f t="shared" si="78"/>
        <v>-4.0016174315979924E-3</v>
      </c>
      <c r="I2966">
        <f t="shared" si="78"/>
        <v>-1.7402648925695985E-2</v>
      </c>
      <c r="J2966">
        <f t="shared" si="78"/>
        <v>8.9874267579830303E-3</v>
      </c>
      <c r="K2966">
        <v>1.1120339225604801</v>
      </c>
      <c r="L2966">
        <v>-5.5791193970756403</v>
      </c>
      <c r="M2966">
        <v>-17.927792544688099</v>
      </c>
    </row>
    <row r="2967" spans="1:13" x14ac:dyDescent="0.2">
      <c r="A2967" s="2">
        <v>593</v>
      </c>
      <c r="B2967" s="6">
        <v>28.287399291992202</v>
      </c>
      <c r="C2967" s="6">
        <v>-94.229598999023395</v>
      </c>
      <c r="D2967" s="6">
        <v>-128.39300537109401</v>
      </c>
      <c r="E2967" s="7">
        <v>28.2912998199463</v>
      </c>
      <c r="F2967" s="7">
        <v>-94.212097167968807</v>
      </c>
      <c r="G2967" s="7">
        <v>-128.40699768066401</v>
      </c>
      <c r="H2967">
        <f t="shared" si="78"/>
        <v>-3.9005279540980098E-3</v>
      </c>
      <c r="I2967">
        <f t="shared" si="78"/>
        <v>-1.7501831054588024E-2</v>
      </c>
      <c r="J2967">
        <f t="shared" si="78"/>
        <v>1.3992309569999861E-2</v>
      </c>
      <c r="K2967">
        <v>1.11229865565176</v>
      </c>
      <c r="L2967">
        <v>-5.5790276084906099</v>
      </c>
      <c r="M2967">
        <v>-17.927548011286198</v>
      </c>
    </row>
    <row r="2968" spans="1:13" x14ac:dyDescent="0.2">
      <c r="A2968" s="2">
        <v>593.20000000000005</v>
      </c>
      <c r="B2968" s="6">
        <v>28.287399291992202</v>
      </c>
      <c r="C2968" s="6">
        <v>-94.229598999023395</v>
      </c>
      <c r="D2968" s="6">
        <v>-128.39300537109401</v>
      </c>
      <c r="E2968" s="7">
        <v>28.291000366210898</v>
      </c>
      <c r="F2968" s="7">
        <v>-94.211898803710895</v>
      </c>
      <c r="G2968" s="7">
        <v>-128.41000366210901</v>
      </c>
      <c r="H2968">
        <f t="shared" si="78"/>
        <v>-3.6010742186967093E-3</v>
      </c>
      <c r="I2968">
        <f t="shared" si="78"/>
        <v>-1.77001953125E-2</v>
      </c>
      <c r="J2968">
        <f t="shared" si="78"/>
        <v>1.6998291014999722E-2</v>
      </c>
      <c r="K2968">
        <v>1.1127593483454301</v>
      </c>
      <c r="L2968">
        <v>-5.5790563460367197</v>
      </c>
      <c r="M2968">
        <v>-17.929060030478901</v>
      </c>
    </row>
    <row r="2969" spans="1:13" x14ac:dyDescent="0.2">
      <c r="A2969" s="2">
        <v>593.4</v>
      </c>
      <c r="B2969" s="6">
        <v>28.287399291992202</v>
      </c>
      <c r="C2969" s="6">
        <v>-94.229598999023395</v>
      </c>
      <c r="D2969" s="6">
        <v>-128.39300537109401</v>
      </c>
      <c r="E2969" s="7">
        <v>28.2907009124756</v>
      </c>
      <c r="F2969" s="7">
        <v>-94.211601257324205</v>
      </c>
      <c r="G2969" s="7">
        <v>-128.406005859375</v>
      </c>
      <c r="H2969">
        <f t="shared" si="78"/>
        <v>-3.3016204833984375E-3</v>
      </c>
      <c r="I2969">
        <f t="shared" si="78"/>
        <v>-1.7997741699190328E-2</v>
      </c>
      <c r="J2969">
        <f t="shared" si="78"/>
        <v>1.3000488280994205E-2</v>
      </c>
      <c r="K2969">
        <v>1.11264984443266</v>
      </c>
      <c r="L2969">
        <v>-5.5789988709459202</v>
      </c>
      <c r="M2969">
        <v>-17.931236544455398</v>
      </c>
    </row>
    <row r="2970" spans="1:13" x14ac:dyDescent="0.2">
      <c r="A2970" s="2">
        <v>593.6</v>
      </c>
      <c r="B2970" s="6">
        <v>28.287399291992202</v>
      </c>
      <c r="C2970" s="6">
        <v>-94.229598999023395</v>
      </c>
      <c r="D2970" s="6">
        <v>-128.39300537109401</v>
      </c>
      <c r="E2970" s="7">
        <v>28.290399551391602</v>
      </c>
      <c r="F2970" s="7">
        <v>-94.211402893066406</v>
      </c>
      <c r="G2970" s="7">
        <v>-128.40400695800801</v>
      </c>
      <c r="H2970">
        <f t="shared" si="78"/>
        <v>-3.0002593993998516E-3</v>
      </c>
      <c r="I2970">
        <f t="shared" si="78"/>
        <v>-1.8196105956988617E-2</v>
      </c>
      <c r="J2970">
        <f t="shared" si="78"/>
        <v>1.1001586914005657E-2</v>
      </c>
      <c r="K2970">
        <v>1.1124582137610901</v>
      </c>
      <c r="L2970">
        <v>-5.5781637670903503</v>
      </c>
      <c r="M2970">
        <v>-17.930120982909699</v>
      </c>
    </row>
    <row r="2971" spans="1:13" x14ac:dyDescent="0.2">
      <c r="A2971" s="2">
        <v>593.79999999999995</v>
      </c>
      <c r="B2971" s="6">
        <v>28.287399291992202</v>
      </c>
      <c r="C2971" s="6">
        <v>-94.229598999023395</v>
      </c>
      <c r="D2971" s="6">
        <v>-128.39300537109401</v>
      </c>
      <c r="E2971" s="7">
        <v>28.290000915527301</v>
      </c>
      <c r="F2971" s="7">
        <v>-94.211097717285199</v>
      </c>
      <c r="G2971" s="7">
        <v>-128.40100097656301</v>
      </c>
      <c r="H2971">
        <f t="shared" si="78"/>
        <v>-2.6016235350994066E-3</v>
      </c>
      <c r="I2971">
        <f t="shared" si="78"/>
        <v>-1.8501281738195985E-2</v>
      </c>
      <c r="J2971">
        <f t="shared" si="78"/>
        <v>7.9956054690057954E-3</v>
      </c>
      <c r="K2971">
        <v>1.11203963689786</v>
      </c>
      <c r="L2971">
        <v>-5.5760800873580498</v>
      </c>
      <c r="M2971">
        <v>-17.931265127689802</v>
      </c>
    </row>
    <row r="2972" spans="1:13" x14ac:dyDescent="0.2">
      <c r="A2972" s="2">
        <v>594</v>
      </c>
      <c r="B2972" s="6">
        <v>28.287399291992202</v>
      </c>
      <c r="C2972" s="6">
        <v>-94.229598999023395</v>
      </c>
      <c r="D2972" s="6">
        <v>-128.39300537109401</v>
      </c>
      <c r="E2972" s="7">
        <v>28.289899826049801</v>
      </c>
      <c r="F2972" s="7">
        <v>-94.211097717285199</v>
      </c>
      <c r="G2972" s="7">
        <v>-128.406005859375</v>
      </c>
      <c r="H2972">
        <f t="shared" si="78"/>
        <v>-2.5005340575994239E-3</v>
      </c>
      <c r="I2972">
        <f t="shared" si="78"/>
        <v>-1.8501281738195985E-2</v>
      </c>
      <c r="J2972">
        <f t="shared" si="78"/>
        <v>1.3000488280994205E-2</v>
      </c>
      <c r="K2972">
        <v>1.1108984653954701</v>
      </c>
      <c r="L2972">
        <v>-5.5754929010546501</v>
      </c>
      <c r="M2972">
        <v>-17.9304008539698</v>
      </c>
    </row>
    <row r="2973" spans="1:13" x14ac:dyDescent="0.2">
      <c r="A2973" s="2">
        <v>594.20000000000005</v>
      </c>
      <c r="B2973" s="6">
        <v>28.287399291992202</v>
      </c>
      <c r="C2973" s="6">
        <v>-94.229598999023395</v>
      </c>
      <c r="D2973" s="6">
        <v>-128.39300537109401</v>
      </c>
      <c r="E2973" s="7">
        <v>28.289800643920898</v>
      </c>
      <c r="F2973" s="7">
        <v>-94.211502075195298</v>
      </c>
      <c r="G2973" s="7">
        <v>-128.40800476074199</v>
      </c>
      <c r="H2973">
        <f t="shared" si="78"/>
        <v>-2.4013519286967266E-3</v>
      </c>
      <c r="I2973">
        <f t="shared" si="78"/>
        <v>-1.8096923828096578E-2</v>
      </c>
      <c r="J2973">
        <f t="shared" si="78"/>
        <v>1.4999389647982753E-2</v>
      </c>
      <c r="K2973">
        <v>1.1097315479410099</v>
      </c>
      <c r="L2973">
        <v>-5.5734259584697297</v>
      </c>
      <c r="M2973">
        <v>-17.9317258794811</v>
      </c>
    </row>
    <row r="2974" spans="1:13" x14ac:dyDescent="0.2">
      <c r="A2974" s="2">
        <v>594.4</v>
      </c>
      <c r="B2974" s="6">
        <v>28.287399291992202</v>
      </c>
      <c r="C2974" s="6">
        <v>-94.229598999023395</v>
      </c>
      <c r="D2974" s="6">
        <v>-128.39300537109401</v>
      </c>
      <c r="E2974" s="7">
        <v>28.2894992828369</v>
      </c>
      <c r="F2974" s="7">
        <v>-94.211799621582003</v>
      </c>
      <c r="G2974" s="7">
        <v>-128.40499877929699</v>
      </c>
      <c r="H2974">
        <f t="shared" si="78"/>
        <v>-2.0999908446981408E-3</v>
      </c>
      <c r="I2974">
        <f t="shared" si="78"/>
        <v>-1.7799377441392039E-2</v>
      </c>
      <c r="J2974">
        <f t="shared" si="78"/>
        <v>1.1993408202982891E-2</v>
      </c>
      <c r="K2974">
        <v>1.10961936910675</v>
      </c>
      <c r="L2974">
        <v>-5.5719522101178898</v>
      </c>
      <c r="M2974">
        <v>-17.932829823442901</v>
      </c>
    </row>
    <row r="2975" spans="1:13" x14ac:dyDescent="0.2">
      <c r="A2975" s="2">
        <v>594.6</v>
      </c>
      <c r="B2975" s="6">
        <v>28.287399291992202</v>
      </c>
      <c r="C2975" s="6">
        <v>-94.229598999023395</v>
      </c>
      <c r="D2975" s="6">
        <v>-128.39300537109401</v>
      </c>
      <c r="E2975" s="7">
        <v>28.289400100708001</v>
      </c>
      <c r="F2975" s="7">
        <v>-94.212196350097699</v>
      </c>
      <c r="G2975" s="7">
        <v>-128.40400695800801</v>
      </c>
      <c r="H2975">
        <f t="shared" si="78"/>
        <v>-2.0008087157989962E-3</v>
      </c>
      <c r="I2975">
        <f t="shared" si="78"/>
        <v>-1.7402648925695985E-2</v>
      </c>
      <c r="J2975">
        <f t="shared" si="78"/>
        <v>1.1001586914005657E-2</v>
      </c>
      <c r="K2975">
        <v>1.1104585131406</v>
      </c>
      <c r="L2975">
        <v>-5.5711750195195497</v>
      </c>
      <c r="M2975">
        <v>-17.9349836355082</v>
      </c>
    </row>
    <row r="2976" spans="1:13" x14ac:dyDescent="0.2">
      <c r="A2976" s="2">
        <v>594.79999999999995</v>
      </c>
      <c r="B2976" s="6">
        <v>28.287399291992202</v>
      </c>
      <c r="C2976" s="6">
        <v>-94.229598999023395</v>
      </c>
      <c r="D2976" s="6">
        <v>-128.39300537109401</v>
      </c>
      <c r="E2976" s="7">
        <v>28.289199829101602</v>
      </c>
      <c r="F2976" s="7">
        <v>-94.212303161621094</v>
      </c>
      <c r="G2976" s="7">
        <v>-128.40499877929699</v>
      </c>
      <c r="H2976">
        <f t="shared" si="78"/>
        <v>-1.800537109399869E-3</v>
      </c>
      <c r="I2976">
        <f t="shared" si="78"/>
        <v>-1.7295837402301117E-2</v>
      </c>
      <c r="J2976">
        <f t="shared" si="78"/>
        <v>1.1993408202982891E-2</v>
      </c>
      <c r="K2976">
        <v>1.11129902847575</v>
      </c>
      <c r="L2976">
        <v>-5.5711235499798102</v>
      </c>
      <c r="M2976">
        <v>-17.938128759944501</v>
      </c>
    </row>
    <row r="2977" spans="1:13" x14ac:dyDescent="0.2">
      <c r="A2977" s="2">
        <v>595</v>
      </c>
      <c r="B2977" s="6">
        <v>28.287399291992202</v>
      </c>
      <c r="C2977" s="6">
        <v>-94.229598999023395</v>
      </c>
      <c r="D2977" s="6">
        <v>-128.39300537109401</v>
      </c>
      <c r="E2977" s="7">
        <v>28.289199829101602</v>
      </c>
      <c r="F2977" s="7">
        <v>-94.213096618652301</v>
      </c>
      <c r="G2977" s="7">
        <v>-128.40699768066401</v>
      </c>
      <c r="H2977">
        <f t="shared" si="78"/>
        <v>-1.800537109399869E-3</v>
      </c>
      <c r="I2977">
        <f t="shared" si="78"/>
        <v>-1.650238037109375E-2</v>
      </c>
      <c r="J2977">
        <f t="shared" si="78"/>
        <v>1.3992309569999861E-2</v>
      </c>
      <c r="K2977">
        <v>1.1113320919554599</v>
      </c>
      <c r="L2977">
        <v>-5.5703463604778802</v>
      </c>
      <c r="M2977">
        <v>-17.938104220432901</v>
      </c>
    </row>
    <row r="2978" spans="1:13" x14ac:dyDescent="0.2">
      <c r="A2978" s="2">
        <v>595.20000000000005</v>
      </c>
      <c r="B2978" s="6">
        <v>28.287399291992202</v>
      </c>
      <c r="C2978" s="6">
        <v>-94.229598999023395</v>
      </c>
      <c r="D2978" s="6">
        <v>-128.39300537109401</v>
      </c>
      <c r="E2978" s="7">
        <v>28.289800643920898</v>
      </c>
      <c r="F2978" s="7">
        <v>-94.213401794433594</v>
      </c>
      <c r="G2978" s="7">
        <v>-128.41400146484401</v>
      </c>
      <c r="H2978">
        <f t="shared" si="78"/>
        <v>-2.4013519286967266E-3</v>
      </c>
      <c r="I2978">
        <f t="shared" si="78"/>
        <v>-1.6197204589801117E-2</v>
      </c>
      <c r="J2978">
        <f t="shared" si="78"/>
        <v>2.099609375E-2</v>
      </c>
      <c r="K2978">
        <v>1.1113750964167</v>
      </c>
      <c r="L2978">
        <v>-5.5717622015046704</v>
      </c>
      <c r="M2978">
        <v>-17.937845971448599</v>
      </c>
    </row>
    <row r="2979" spans="1:13" x14ac:dyDescent="0.2">
      <c r="A2979" s="2">
        <v>595.4</v>
      </c>
      <c r="B2979" s="6">
        <v>28.287399291992202</v>
      </c>
      <c r="C2979" s="6">
        <v>-94.229598999023395</v>
      </c>
      <c r="D2979" s="6">
        <v>-128.39300537109401</v>
      </c>
      <c r="E2979" s="7">
        <v>28.290800094604499</v>
      </c>
      <c r="F2979" s="7">
        <v>-94.213302612304702</v>
      </c>
      <c r="G2979" s="7">
        <v>-128.41400146484401</v>
      </c>
      <c r="H2979">
        <f t="shared" si="78"/>
        <v>-3.4008026122975821E-3</v>
      </c>
      <c r="I2979">
        <f t="shared" si="78"/>
        <v>-1.6296386718693157E-2</v>
      </c>
      <c r="J2979">
        <f t="shared" si="78"/>
        <v>2.099609375E-2</v>
      </c>
      <c r="K2979">
        <v>1.1113383515942199</v>
      </c>
      <c r="L2979">
        <v>-5.5705938428953399</v>
      </c>
      <c r="M2979">
        <v>-17.938353677806401</v>
      </c>
    </row>
    <row r="2980" spans="1:13" x14ac:dyDescent="0.2">
      <c r="A2980" s="2">
        <v>595.6</v>
      </c>
      <c r="B2980" s="6">
        <v>28.287399291992202</v>
      </c>
      <c r="C2980" s="6">
        <v>-94.229598999023395</v>
      </c>
      <c r="D2980" s="6">
        <v>-128.39300537109401</v>
      </c>
      <c r="E2980" s="7">
        <v>28.2914009094238</v>
      </c>
      <c r="F2980" s="7">
        <v>-94.213096618652301</v>
      </c>
      <c r="G2980" s="7">
        <v>-128.41299438476599</v>
      </c>
      <c r="H2980">
        <f t="shared" si="78"/>
        <v>-4.0016174315979924E-3</v>
      </c>
      <c r="I2980">
        <f t="shared" si="78"/>
        <v>-1.650238037109375E-2</v>
      </c>
      <c r="J2980">
        <f t="shared" si="78"/>
        <v>1.9989013671988687E-2</v>
      </c>
      <c r="K2980">
        <v>1.11031891029528</v>
      </c>
      <c r="L2980">
        <v>-5.5704557331105198</v>
      </c>
      <c r="M2980">
        <v>-17.937986851997401</v>
      </c>
    </row>
    <row r="2981" spans="1:13" x14ac:dyDescent="0.2">
      <c r="A2981" s="2">
        <v>595.79999999999995</v>
      </c>
      <c r="B2981" s="6">
        <v>28.287399291992202</v>
      </c>
      <c r="C2981" s="6">
        <v>-94.229598999023395</v>
      </c>
      <c r="D2981" s="6">
        <v>-128.39300537109401</v>
      </c>
      <c r="E2981" s="7">
        <v>28.291700363159201</v>
      </c>
      <c r="F2981" s="7">
        <v>-94.213096618652301</v>
      </c>
      <c r="G2981" s="7">
        <v>-128.41200256347699</v>
      </c>
      <c r="H2981">
        <f t="shared" si="78"/>
        <v>-4.3010711669992929E-3</v>
      </c>
      <c r="I2981">
        <f t="shared" si="78"/>
        <v>-1.650238037109375E-2</v>
      </c>
      <c r="J2981">
        <f t="shared" si="78"/>
        <v>1.899719238298303E-2</v>
      </c>
      <c r="K2981">
        <v>1.1087935137359399</v>
      </c>
      <c r="L2981">
        <v>-5.5706800542992196</v>
      </c>
      <c r="M2981">
        <v>-17.937811800578999</v>
      </c>
    </row>
    <row r="2982" spans="1:13" x14ac:dyDescent="0.2">
      <c r="A2982" s="2">
        <v>596</v>
      </c>
      <c r="B2982" s="6">
        <v>28.287399291992202</v>
      </c>
      <c r="C2982" s="6">
        <v>-94.229598999023395</v>
      </c>
      <c r="D2982" s="6">
        <v>-128.39300537109401</v>
      </c>
      <c r="E2982" s="7">
        <v>28.2924995422363</v>
      </c>
      <c r="F2982" s="7">
        <v>-94.212997436523395</v>
      </c>
      <c r="G2982" s="7">
        <v>-128.41799926757801</v>
      </c>
      <c r="H2982">
        <f t="shared" si="78"/>
        <v>-5.1002502440979924E-3</v>
      </c>
      <c r="I2982">
        <f t="shared" si="78"/>
        <v>-1.66015625E-2</v>
      </c>
      <c r="J2982">
        <f t="shared" si="78"/>
        <v>2.4993896484005518E-2</v>
      </c>
      <c r="K2982">
        <v>1.1079892715052999</v>
      </c>
      <c r="L2982">
        <v>-5.5716528286287703</v>
      </c>
      <c r="M2982">
        <v>-17.939173364911301</v>
      </c>
    </row>
    <row r="2983" spans="1:13" x14ac:dyDescent="0.2">
      <c r="A2983" s="2">
        <v>596.20000000000005</v>
      </c>
      <c r="B2983" s="6">
        <v>28.287399291992202</v>
      </c>
      <c r="C2983" s="6">
        <v>-94.229598999023395</v>
      </c>
      <c r="D2983" s="6">
        <v>-128.39300537109401</v>
      </c>
      <c r="E2983" s="7">
        <v>28.292600631713899</v>
      </c>
      <c r="F2983" s="7">
        <v>-94.213699340820298</v>
      </c>
      <c r="G2983" s="7">
        <v>-128.419998168945</v>
      </c>
      <c r="H2983">
        <f t="shared" si="78"/>
        <v>-5.2013397216974511E-3</v>
      </c>
      <c r="I2983">
        <f t="shared" si="78"/>
        <v>-1.5899658203096578E-2</v>
      </c>
      <c r="J2983">
        <f t="shared" si="78"/>
        <v>2.6992797850994066E-2</v>
      </c>
      <c r="K2983">
        <v>1.1076982324975599</v>
      </c>
      <c r="L2983">
        <v>-5.5730347885815403</v>
      </c>
      <c r="M2983">
        <v>-17.939761621167101</v>
      </c>
    </row>
    <row r="2984" spans="1:13" x14ac:dyDescent="0.2">
      <c r="A2984" s="2">
        <v>596.4</v>
      </c>
      <c r="B2984" s="6">
        <v>28.287399291992202</v>
      </c>
      <c r="C2984" s="6">
        <v>-94.229598999023395</v>
      </c>
      <c r="D2984" s="6">
        <v>-128.39300537109401</v>
      </c>
      <c r="E2984" s="7">
        <v>28.292800903320298</v>
      </c>
      <c r="F2984" s="7">
        <v>-94.213996887207003</v>
      </c>
      <c r="G2984" s="7">
        <v>-128.419998168945</v>
      </c>
      <c r="H2984">
        <f t="shared" si="78"/>
        <v>-5.4016113280965783E-3</v>
      </c>
      <c r="I2984">
        <f t="shared" si="78"/>
        <v>-1.5602111816392039E-2</v>
      </c>
      <c r="J2984">
        <f t="shared" si="78"/>
        <v>2.6992797850994066E-2</v>
      </c>
      <c r="K2984">
        <v>1.10706049455719</v>
      </c>
      <c r="L2984">
        <v>-5.5737540781492898</v>
      </c>
      <c r="M2984">
        <v>-17.941176526339301</v>
      </c>
    </row>
    <row r="2985" spans="1:13" x14ac:dyDescent="0.2">
      <c r="A2985" s="2">
        <v>596.6</v>
      </c>
      <c r="B2985" s="6">
        <v>28.287399291992202</v>
      </c>
      <c r="C2985" s="6">
        <v>-94.229598999023395</v>
      </c>
      <c r="D2985" s="6">
        <v>-128.39300537109401</v>
      </c>
      <c r="E2985" s="7">
        <v>28.2931003570557</v>
      </c>
      <c r="F2985" s="7">
        <v>-94.214103698730497</v>
      </c>
      <c r="G2985" s="7">
        <v>-128.41799926757801</v>
      </c>
      <c r="H2985">
        <f t="shared" si="78"/>
        <v>-5.7010650634978788E-3</v>
      </c>
      <c r="I2985">
        <f t="shared" si="78"/>
        <v>-1.5495300292897696E-2</v>
      </c>
      <c r="J2985">
        <f t="shared" si="78"/>
        <v>2.4993896484005518E-2</v>
      </c>
      <c r="K2985">
        <v>1.1057998766358399</v>
      </c>
      <c r="L2985">
        <v>-5.5739728247042004</v>
      </c>
      <c r="M2985">
        <v>-17.943603551526099</v>
      </c>
    </row>
    <row r="2986" spans="1:13" x14ac:dyDescent="0.2">
      <c r="A2986" s="2">
        <v>596.79999999999995</v>
      </c>
      <c r="B2986" s="6">
        <v>28.287399291992202</v>
      </c>
      <c r="C2986" s="6">
        <v>-94.229598999023395</v>
      </c>
      <c r="D2986" s="6">
        <v>-128.39300537109401</v>
      </c>
      <c r="E2986" s="7">
        <v>28.2931003570557</v>
      </c>
      <c r="F2986" s="7">
        <v>-94.214202880859403</v>
      </c>
      <c r="G2986" s="7">
        <v>-128.41600036621099</v>
      </c>
      <c r="H2986">
        <f t="shared" si="78"/>
        <v>-5.7010650634978788E-3</v>
      </c>
      <c r="I2986">
        <f t="shared" si="78"/>
        <v>-1.5396118163991446E-2</v>
      </c>
      <c r="J2986">
        <f t="shared" si="78"/>
        <v>2.2994995116988548E-2</v>
      </c>
      <c r="K2986">
        <v>1.1039734420492899</v>
      </c>
      <c r="L2986">
        <v>-5.5732938528204503</v>
      </c>
      <c r="M2986">
        <v>-17.945760583034801</v>
      </c>
    </row>
    <row r="2987" spans="1:13" x14ac:dyDescent="0.2">
      <c r="A2987" s="2">
        <v>597</v>
      </c>
      <c r="B2987" s="6">
        <v>28.287399291992202</v>
      </c>
      <c r="C2987" s="6">
        <v>-94.229598999023395</v>
      </c>
      <c r="D2987" s="6">
        <v>-128.39300537109401</v>
      </c>
      <c r="E2987" s="7">
        <v>28.293399810791001</v>
      </c>
      <c r="F2987" s="7">
        <v>-94.214302062988295</v>
      </c>
      <c r="G2987" s="7">
        <v>-128.41799926757801</v>
      </c>
      <c r="H2987">
        <f t="shared" si="78"/>
        <v>-6.0005187987997033E-3</v>
      </c>
      <c r="I2987">
        <f t="shared" si="78"/>
        <v>-1.5296936035099407E-2</v>
      </c>
      <c r="J2987">
        <f t="shared" si="78"/>
        <v>2.4993896484005518E-2</v>
      </c>
      <c r="K2987">
        <v>1.10230601303302</v>
      </c>
      <c r="L2987">
        <v>-5.5715031379414297</v>
      </c>
      <c r="M2987">
        <v>-17.948971770502201</v>
      </c>
    </row>
    <row r="2988" spans="1:13" x14ac:dyDescent="0.2">
      <c r="A2988" s="2">
        <v>597.20000000000005</v>
      </c>
      <c r="B2988" s="6">
        <v>28.287399291992202</v>
      </c>
      <c r="C2988" s="6">
        <v>-94.229598999023395</v>
      </c>
      <c r="D2988" s="6">
        <v>-128.39300537109401</v>
      </c>
      <c r="E2988" s="7">
        <v>28.293399810791001</v>
      </c>
      <c r="F2988" s="7">
        <v>-94.214401245117202</v>
      </c>
      <c r="G2988" s="7">
        <v>-128.41799926757801</v>
      </c>
      <c r="H2988">
        <f t="shared" si="78"/>
        <v>-6.0005187987997033E-3</v>
      </c>
      <c r="I2988">
        <f t="shared" si="78"/>
        <v>-1.5197753906193157E-2</v>
      </c>
      <c r="J2988">
        <f t="shared" si="78"/>
        <v>2.4993896484005518E-2</v>
      </c>
      <c r="K2988">
        <v>1.1010552451506499</v>
      </c>
      <c r="L2988">
        <v>-5.5707950028574</v>
      </c>
      <c r="M2988">
        <v>-17.951854728871002</v>
      </c>
    </row>
    <row r="2989" spans="1:13" x14ac:dyDescent="0.2">
      <c r="A2989" s="2">
        <v>597.4</v>
      </c>
      <c r="B2989" s="6">
        <v>28.287399291992202</v>
      </c>
      <c r="C2989" s="6">
        <v>-94.229598999023395</v>
      </c>
      <c r="D2989" s="6">
        <v>-128.39300537109401</v>
      </c>
      <c r="E2989" s="7">
        <v>28.293399810791001</v>
      </c>
      <c r="F2989" s="7">
        <v>-94.214599609375</v>
      </c>
      <c r="G2989" s="7">
        <v>-128.41900634765599</v>
      </c>
      <c r="H2989">
        <f t="shared" si="78"/>
        <v>-6.0005187987997033E-3</v>
      </c>
      <c r="I2989">
        <f t="shared" si="78"/>
        <v>-1.4999389648394867E-2</v>
      </c>
      <c r="J2989">
        <f t="shared" si="78"/>
        <v>2.6000976561988409E-2</v>
      </c>
      <c r="K2989">
        <v>1.1002226928016099</v>
      </c>
      <c r="L2989">
        <v>-5.5720615830495497</v>
      </c>
      <c r="M2989">
        <v>-17.9538911933873</v>
      </c>
    </row>
    <row r="2990" spans="1:13" x14ac:dyDescent="0.2">
      <c r="A2990" s="2">
        <v>597.6</v>
      </c>
      <c r="B2990" s="6">
        <v>28.287399291992202</v>
      </c>
      <c r="C2990" s="6">
        <v>-94.229598999023395</v>
      </c>
      <c r="D2990" s="6">
        <v>-128.39300537109401</v>
      </c>
      <c r="E2990" s="7">
        <v>28.293300628662099</v>
      </c>
      <c r="F2990" s="7">
        <v>-94.214698791503906</v>
      </c>
      <c r="G2990" s="7">
        <v>-128.41700744628901</v>
      </c>
      <c r="H2990">
        <f t="shared" si="78"/>
        <v>-5.901336669897006E-3</v>
      </c>
      <c r="I2990">
        <f t="shared" si="78"/>
        <v>-1.4900207519488617E-2</v>
      </c>
      <c r="J2990">
        <f t="shared" si="78"/>
        <v>2.4002075194999861E-2</v>
      </c>
      <c r="K2990">
        <v>1.0993201212384001</v>
      </c>
      <c r="L2990">
        <v>-5.5728216182587502</v>
      </c>
      <c r="M2990">
        <v>-17.955549178898799</v>
      </c>
    </row>
    <row r="2991" spans="1:13" x14ac:dyDescent="0.2">
      <c r="A2991" s="2">
        <v>597.79999999999995</v>
      </c>
      <c r="B2991" s="6">
        <v>28.287399291992202</v>
      </c>
      <c r="C2991" s="6">
        <v>-94.229598999023395</v>
      </c>
      <c r="D2991" s="6">
        <v>-128.39300537109401</v>
      </c>
      <c r="E2991" s="7">
        <v>28.292900085449201</v>
      </c>
      <c r="F2991" s="7">
        <v>-94.214897155761705</v>
      </c>
      <c r="G2991" s="7">
        <v>-128.41700744628901</v>
      </c>
      <c r="H2991">
        <f t="shared" si="78"/>
        <v>-5.5007934569992756E-3</v>
      </c>
      <c r="I2991">
        <f t="shared" si="78"/>
        <v>-1.4701843261690328E-2</v>
      </c>
      <c r="J2991">
        <f t="shared" si="78"/>
        <v>2.4002075194999861E-2</v>
      </c>
      <c r="K2991">
        <v>1.0980930165907901</v>
      </c>
      <c r="L2991">
        <v>-5.5724360246521503</v>
      </c>
      <c r="M2991">
        <v>-17.957412629046001</v>
      </c>
    </row>
    <row r="2992" spans="1:13" x14ac:dyDescent="0.2">
      <c r="A2992" s="2">
        <v>598</v>
      </c>
      <c r="B2992" s="6">
        <v>28.287399291992202</v>
      </c>
      <c r="C2992" s="6">
        <v>-94.229598999023395</v>
      </c>
      <c r="D2992" s="6">
        <v>-128.39300537109401</v>
      </c>
      <c r="E2992" s="7">
        <v>28.292600631713899</v>
      </c>
      <c r="F2992" s="7">
        <v>-94.214797973632798</v>
      </c>
      <c r="G2992" s="7">
        <v>-128.41900634765599</v>
      </c>
      <c r="H2992">
        <f t="shared" si="78"/>
        <v>-5.2013397216974511E-3</v>
      </c>
      <c r="I2992">
        <f t="shared" si="78"/>
        <v>-1.4801025390596578E-2</v>
      </c>
      <c r="J2992">
        <f t="shared" si="78"/>
        <v>2.6000976561988409E-2</v>
      </c>
      <c r="K2992">
        <v>1.09733530517322</v>
      </c>
      <c r="L2992">
        <v>-5.5736966035777904</v>
      </c>
      <c r="M2992">
        <v>-17.957815001038099</v>
      </c>
    </row>
    <row r="2993" spans="1:13" x14ac:dyDescent="0.2">
      <c r="A2993" s="2">
        <v>598.20000000000005</v>
      </c>
      <c r="B2993" s="6">
        <v>28.287399291992202</v>
      </c>
      <c r="C2993" s="6">
        <v>-94.229598999023395</v>
      </c>
      <c r="D2993" s="6">
        <v>-128.39300537109401</v>
      </c>
      <c r="E2993" s="7">
        <v>28.292699813842798</v>
      </c>
      <c r="F2993" s="7">
        <v>-94.215400695800795</v>
      </c>
      <c r="G2993" s="7">
        <v>-128.41700744628901</v>
      </c>
      <c r="H2993">
        <f t="shared" si="78"/>
        <v>-5.3005218505965956E-3</v>
      </c>
      <c r="I2993">
        <f t="shared" si="78"/>
        <v>-1.4198303222599407E-2</v>
      </c>
      <c r="J2993">
        <f t="shared" si="78"/>
        <v>2.4002075194999861E-2</v>
      </c>
      <c r="K2993">
        <v>1.0969756357670599</v>
      </c>
      <c r="L2993">
        <v>-5.5753256238368696</v>
      </c>
      <c r="M2993">
        <v>-17.958593354448801</v>
      </c>
    </row>
    <row r="2994" spans="1:13" x14ac:dyDescent="0.2">
      <c r="A2994" s="2">
        <v>598.4</v>
      </c>
      <c r="B2994" s="6">
        <v>28.287399291992202</v>
      </c>
      <c r="C2994" s="6">
        <v>-94.229598999023395</v>
      </c>
      <c r="D2994" s="6">
        <v>-128.39300537109401</v>
      </c>
      <c r="E2994" s="7">
        <v>28.292600631713899</v>
      </c>
      <c r="F2994" s="7">
        <v>-94.215499877929702</v>
      </c>
      <c r="G2994" s="7">
        <v>-128.41700744628901</v>
      </c>
      <c r="H2994">
        <f t="shared" si="78"/>
        <v>-5.2013397216974511E-3</v>
      </c>
      <c r="I2994">
        <f t="shared" si="78"/>
        <v>-1.4099121093693157E-2</v>
      </c>
      <c r="J2994">
        <f t="shared" si="78"/>
        <v>2.4002075194999861E-2</v>
      </c>
      <c r="K2994">
        <v>1.0961265894921099</v>
      </c>
      <c r="L2994">
        <v>-5.5770125524247902</v>
      </c>
      <c r="M2994">
        <v>-17.960643264037699</v>
      </c>
    </row>
    <row r="2995" spans="1:13" x14ac:dyDescent="0.2">
      <c r="A2995" s="2">
        <v>598.6</v>
      </c>
      <c r="B2995" s="6">
        <v>28.287399291992202</v>
      </c>
      <c r="C2995" s="6">
        <v>-94.229598999023395</v>
      </c>
      <c r="D2995" s="6">
        <v>-128.39300537109401</v>
      </c>
      <c r="E2995" s="7">
        <v>28.292400360107401</v>
      </c>
      <c r="F2995" s="7">
        <v>-94.215301513671903</v>
      </c>
      <c r="G2995" s="7">
        <v>-128.41499328613301</v>
      </c>
      <c r="H2995">
        <f t="shared" si="78"/>
        <v>-5.0010681151988479E-3</v>
      </c>
      <c r="I2995">
        <f t="shared" si="78"/>
        <v>-1.4297485351491446E-2</v>
      </c>
      <c r="J2995">
        <f t="shared" si="78"/>
        <v>2.1987915039005657E-2</v>
      </c>
      <c r="K2995">
        <v>1.0953512379746899</v>
      </c>
      <c r="L2995">
        <v>-5.5780200795925499</v>
      </c>
      <c r="M2995">
        <v>-17.965214781707001</v>
      </c>
    </row>
    <row r="2996" spans="1:13" x14ac:dyDescent="0.2">
      <c r="A2996" s="2">
        <v>598.79999999999995</v>
      </c>
      <c r="B2996" s="6">
        <v>28.287399291992202</v>
      </c>
      <c r="C2996" s="6">
        <v>-94.229598999023395</v>
      </c>
      <c r="D2996" s="6">
        <v>-128.39300537109401</v>
      </c>
      <c r="E2996" s="7">
        <v>28.292200088501001</v>
      </c>
      <c r="F2996" s="7">
        <v>-94.215103149414105</v>
      </c>
      <c r="G2996" s="7">
        <v>-128.41600036621099</v>
      </c>
      <c r="H2996">
        <f t="shared" si="78"/>
        <v>-4.8007965087997206E-3</v>
      </c>
      <c r="I2996">
        <f t="shared" si="78"/>
        <v>-1.4495849609289735E-2</v>
      </c>
      <c r="J2996">
        <f t="shared" si="78"/>
        <v>2.2994995116988548E-2</v>
      </c>
      <c r="K2996">
        <v>1.0945821715853901</v>
      </c>
      <c r="L2996">
        <v>-5.5763044106955197</v>
      </c>
      <c r="M2996">
        <v>-17.9692763282345</v>
      </c>
    </row>
    <row r="2997" spans="1:13" x14ac:dyDescent="0.2">
      <c r="A2997" s="2">
        <v>599</v>
      </c>
      <c r="B2997" s="6">
        <v>28.287399291992202</v>
      </c>
      <c r="C2997" s="6">
        <v>-94.229598999023395</v>
      </c>
      <c r="D2997" s="6">
        <v>-128.39300537109401</v>
      </c>
      <c r="E2997" s="7">
        <v>28.292100906372099</v>
      </c>
      <c r="F2997" s="7">
        <v>-94.214797973632798</v>
      </c>
      <c r="G2997" s="7">
        <v>-128.41400146484401</v>
      </c>
      <c r="H2997">
        <f t="shared" si="78"/>
        <v>-4.7016143798970234E-3</v>
      </c>
      <c r="I2997">
        <f t="shared" si="78"/>
        <v>-1.4801025390596578E-2</v>
      </c>
      <c r="J2997">
        <f t="shared" si="78"/>
        <v>2.099609375E-2</v>
      </c>
      <c r="K2997">
        <v>1.09393410863812</v>
      </c>
      <c r="L2997">
        <v>-5.5746003275286897</v>
      </c>
      <c r="M2997">
        <v>-17.969887920521</v>
      </c>
    </row>
    <row r="2998" spans="1:13" x14ac:dyDescent="0.2">
      <c r="A2998" s="2">
        <v>599.20000000000005</v>
      </c>
      <c r="B2998" s="6">
        <v>28.287399291992202</v>
      </c>
      <c r="C2998" s="6">
        <v>-94.229598999023395</v>
      </c>
      <c r="D2998" s="6">
        <v>-128.39300537109401</v>
      </c>
      <c r="E2998" s="7">
        <v>28.292299270629901</v>
      </c>
      <c r="F2998" s="7">
        <v>-94.214500427246094</v>
      </c>
      <c r="G2998" s="7">
        <v>-128.41600036621099</v>
      </c>
      <c r="H2998">
        <f t="shared" si="78"/>
        <v>-4.8999786376988652E-3</v>
      </c>
      <c r="I2998">
        <f t="shared" si="78"/>
        <v>-1.5098571777301117E-2</v>
      </c>
      <c r="J2998">
        <f t="shared" si="78"/>
        <v>2.2994995116988548E-2</v>
      </c>
      <c r="K2998">
        <v>1.0932916926148699</v>
      </c>
      <c r="L2998">
        <v>-5.5728160423761004</v>
      </c>
      <c r="M2998">
        <v>-17.9669871290616</v>
      </c>
    </row>
    <row r="2999" spans="1:13" x14ac:dyDescent="0.2">
      <c r="A2999" s="2">
        <v>599.4</v>
      </c>
      <c r="B2999" s="6">
        <v>28.287399291992202</v>
      </c>
      <c r="C2999" s="6">
        <v>-94.229598999023395</v>
      </c>
      <c r="D2999" s="6">
        <v>-128.39300537109401</v>
      </c>
      <c r="E2999" s="7">
        <v>28.292400360107401</v>
      </c>
      <c r="F2999" s="7">
        <v>-94.214202880859403</v>
      </c>
      <c r="G2999" s="7">
        <v>-128.41700744628901</v>
      </c>
      <c r="H2999">
        <f t="shared" si="78"/>
        <v>-5.0010681151988479E-3</v>
      </c>
      <c r="I2999">
        <f t="shared" si="78"/>
        <v>-1.5396118163991446E-2</v>
      </c>
      <c r="J2999">
        <f t="shared" si="78"/>
        <v>2.4002075194999861E-2</v>
      </c>
      <c r="K2999">
        <v>1.0922529771996601</v>
      </c>
      <c r="L2999">
        <v>-5.5715953542629304</v>
      </c>
      <c r="M2999">
        <v>-17.964466765051299</v>
      </c>
    </row>
    <row r="3000" spans="1:13" x14ac:dyDescent="0.2">
      <c r="A3000" s="2">
        <v>599.6</v>
      </c>
      <c r="B3000" s="6">
        <v>28.287399291992202</v>
      </c>
      <c r="C3000" s="6">
        <v>-94.229598999023395</v>
      </c>
      <c r="D3000" s="6">
        <v>-128.39300537109401</v>
      </c>
      <c r="E3000" s="7">
        <v>28.291999816894499</v>
      </c>
      <c r="F3000" s="7">
        <v>-94.213897705078097</v>
      </c>
      <c r="G3000" s="7">
        <v>-128.41400146484401</v>
      </c>
      <c r="H3000">
        <f t="shared" si="78"/>
        <v>-4.6005249022975647E-3</v>
      </c>
      <c r="I3000">
        <f t="shared" si="78"/>
        <v>-1.5701293945298289E-2</v>
      </c>
      <c r="J3000">
        <f t="shared" si="78"/>
        <v>2.099609375E-2</v>
      </c>
      <c r="K3000">
        <v>1.0917508456673699</v>
      </c>
      <c r="L3000">
        <v>-5.5709043755735701</v>
      </c>
      <c r="M3000">
        <v>-17.964506233031901</v>
      </c>
    </row>
    <row r="3001" spans="1:13" x14ac:dyDescent="0.2">
      <c r="A3001" s="2">
        <v>599.79999999999995</v>
      </c>
      <c r="B3001" s="6">
        <v>28.287399291992202</v>
      </c>
      <c r="C3001" s="6">
        <v>-94.229598999023395</v>
      </c>
      <c r="D3001" s="6">
        <v>-128.39300537109401</v>
      </c>
      <c r="E3001" s="7">
        <v>28.291599273681602</v>
      </c>
      <c r="F3001" s="7">
        <v>-94.213600158691406</v>
      </c>
      <c r="G3001" s="7">
        <v>-128.41499328613301</v>
      </c>
      <c r="H3001">
        <f t="shared" si="78"/>
        <v>-4.1999816893998343E-3</v>
      </c>
      <c r="I3001">
        <f t="shared" si="78"/>
        <v>-1.5998840331988617E-2</v>
      </c>
      <c r="J3001">
        <f t="shared" si="78"/>
        <v>2.1987915039005657E-2</v>
      </c>
      <c r="K3001">
        <v>1.0919119431786899</v>
      </c>
      <c r="L3001">
        <v>-5.5708529060575396</v>
      </c>
      <c r="M3001">
        <v>-17.965593970344099</v>
      </c>
    </row>
    <row r="3002" spans="1:13" x14ac:dyDescent="0.2">
      <c r="A3002" s="2">
        <v>600</v>
      </c>
      <c r="B3002" s="6">
        <v>28.287399291992202</v>
      </c>
      <c r="C3002" s="6">
        <v>-94.229598999023395</v>
      </c>
      <c r="D3002" s="6">
        <v>-128.39300537109401</v>
      </c>
      <c r="E3002" s="7">
        <v>28.2912998199463</v>
      </c>
      <c r="F3002" s="7">
        <v>-94.213996887207003</v>
      </c>
      <c r="G3002" s="7">
        <v>-128.41000366210901</v>
      </c>
      <c r="H3002">
        <f t="shared" si="78"/>
        <v>-3.9005279540980098E-3</v>
      </c>
      <c r="I3002">
        <f t="shared" si="78"/>
        <v>-1.5602111816392039E-2</v>
      </c>
      <c r="J3002">
        <f t="shared" si="78"/>
        <v>1.6998291014999722E-2</v>
      </c>
      <c r="K3002">
        <v>1.09161497242906</v>
      </c>
      <c r="L3002">
        <v>-5.5690626275312596</v>
      </c>
      <c r="M3002">
        <v>-17.9656581985511</v>
      </c>
    </row>
    <row r="3003" spans="1:13" x14ac:dyDescent="0.2">
      <c r="A3003" s="2">
        <v>600.20000000000005</v>
      </c>
      <c r="B3003" s="6">
        <v>28.287399291992202</v>
      </c>
      <c r="C3003" s="6">
        <v>-94.229598999023395</v>
      </c>
      <c r="D3003" s="6">
        <v>-128.39300537109401</v>
      </c>
      <c r="E3003" s="7">
        <v>28.290800094604499</v>
      </c>
      <c r="F3003" s="7">
        <v>-94.214401245117202</v>
      </c>
      <c r="G3003" s="7">
        <v>-128.40800476074199</v>
      </c>
      <c r="H3003">
        <f t="shared" si="78"/>
        <v>-3.4008026122975821E-3</v>
      </c>
      <c r="I3003">
        <f t="shared" si="78"/>
        <v>-1.5197753906193157E-2</v>
      </c>
      <c r="J3003">
        <f t="shared" si="78"/>
        <v>1.4999389647982753E-2</v>
      </c>
      <c r="K3003">
        <v>1.0915314885455301</v>
      </c>
      <c r="L3003">
        <v>-5.5675369919897397</v>
      </c>
      <c r="M3003">
        <v>-17.968454237987501</v>
      </c>
    </row>
    <row r="3004" spans="1:13" x14ac:dyDescent="0.2">
      <c r="A3004" s="2">
        <v>600.4</v>
      </c>
      <c r="B3004" s="6">
        <v>28.287399291992202</v>
      </c>
      <c r="C3004" s="6">
        <v>-94.229598999023395</v>
      </c>
      <c r="D3004" s="6">
        <v>-128.39300537109401</v>
      </c>
      <c r="E3004" s="7">
        <v>28.290500640869102</v>
      </c>
      <c r="F3004" s="7">
        <v>-94.214897155761705</v>
      </c>
      <c r="G3004" s="7">
        <v>-128.41000366210901</v>
      </c>
      <c r="H3004">
        <f t="shared" si="78"/>
        <v>-3.1013488768998343E-3</v>
      </c>
      <c r="I3004">
        <f t="shared" si="78"/>
        <v>-1.4701843261690328E-2</v>
      </c>
      <c r="J3004">
        <f t="shared" si="78"/>
        <v>1.6998291014999722E-2</v>
      </c>
      <c r="K3004">
        <v>1.0912109511477801</v>
      </c>
      <c r="L3004">
        <v>-5.56547007739678</v>
      </c>
      <c r="M3004">
        <v>-17.969840813607199</v>
      </c>
    </row>
    <row r="3005" spans="1:13" x14ac:dyDescent="0.2">
      <c r="A3005" s="2">
        <v>600.6</v>
      </c>
      <c r="B3005" s="6">
        <v>28.287399291992202</v>
      </c>
      <c r="C3005" s="6">
        <v>-94.229598999023395</v>
      </c>
      <c r="D3005" s="6">
        <v>-128.39300537109401</v>
      </c>
      <c r="E3005" s="7">
        <v>28.290199279785199</v>
      </c>
      <c r="F3005" s="7">
        <v>-94.215400695800795</v>
      </c>
      <c r="G3005" s="7">
        <v>-128.41099548339801</v>
      </c>
      <c r="H3005">
        <f t="shared" si="78"/>
        <v>-2.7999877929971717E-3</v>
      </c>
      <c r="I3005">
        <f t="shared" si="78"/>
        <v>-1.4198303222599407E-2</v>
      </c>
      <c r="J3005">
        <f t="shared" si="78"/>
        <v>1.7990112304005379E-2</v>
      </c>
      <c r="K3005">
        <v>1.09099796282857</v>
      </c>
      <c r="L3005">
        <v>-5.5623502038873696</v>
      </c>
      <c r="M3005">
        <v>-17.9707702989793</v>
      </c>
    </row>
    <row r="3006" spans="1:13" x14ac:dyDescent="0.2">
      <c r="A3006" s="2">
        <v>600.79999999999995</v>
      </c>
      <c r="B3006" s="6">
        <v>28.287399291992202</v>
      </c>
      <c r="C3006" s="6">
        <v>-94.229598999023395</v>
      </c>
      <c r="D3006" s="6">
        <v>-128.39300537109401</v>
      </c>
      <c r="E3006" s="7">
        <v>28.289899826049801</v>
      </c>
      <c r="F3006" s="7">
        <v>-94.215797424316406</v>
      </c>
      <c r="G3006" s="7">
        <v>-128.41200256347699</v>
      </c>
      <c r="H3006">
        <f t="shared" si="78"/>
        <v>-2.5005340575994239E-3</v>
      </c>
      <c r="I3006">
        <f t="shared" si="78"/>
        <v>-1.3801574706988617E-2</v>
      </c>
      <c r="J3006">
        <f t="shared" si="78"/>
        <v>1.899719238298303E-2</v>
      </c>
      <c r="K3006">
        <v>1.09120162442226</v>
      </c>
      <c r="L3006">
        <v>-5.5573187242852802</v>
      </c>
      <c r="M3006">
        <v>-17.971096605749601</v>
      </c>
    </row>
    <row r="3007" spans="1:13" x14ac:dyDescent="0.2">
      <c r="A3007" s="2">
        <v>601</v>
      </c>
      <c r="B3007" s="6">
        <v>28.287399291992202</v>
      </c>
      <c r="C3007" s="6">
        <v>-94.229598999023395</v>
      </c>
      <c r="D3007" s="6">
        <v>-128.39300537109401</v>
      </c>
      <c r="E3007" s="7">
        <v>28.289800643920898</v>
      </c>
      <c r="F3007" s="7">
        <v>-94.216102600097699</v>
      </c>
      <c r="G3007" s="7">
        <v>-128.40899658203099</v>
      </c>
      <c r="H3007">
        <f t="shared" si="78"/>
        <v>-2.4013519286967266E-3</v>
      </c>
      <c r="I3007">
        <f t="shared" si="78"/>
        <v>-1.3496398925695985E-2</v>
      </c>
      <c r="J3007">
        <f t="shared" si="78"/>
        <v>1.5991210936988409E-2</v>
      </c>
      <c r="K3007">
        <v>1.0907589615187301</v>
      </c>
      <c r="L3007">
        <v>-5.5514929671092599</v>
      </c>
      <c r="M3007">
        <v>-17.9678864528045</v>
      </c>
    </row>
    <row r="3008" spans="1:13" x14ac:dyDescent="0.2">
      <c r="A3008" s="2">
        <v>601.20000000000005</v>
      </c>
      <c r="B3008" s="6">
        <v>28.287399291992202</v>
      </c>
      <c r="C3008" s="6">
        <v>-94.229598999023395</v>
      </c>
      <c r="D3008" s="6">
        <v>-128.39300537109401</v>
      </c>
      <c r="E3008" s="7">
        <v>28.289899826049801</v>
      </c>
      <c r="F3008" s="7">
        <v>-94.215896606445298</v>
      </c>
      <c r="G3008" s="7">
        <v>-128.40800476074199</v>
      </c>
      <c r="H3008">
        <f t="shared" si="78"/>
        <v>-2.5005340575994239E-3</v>
      </c>
      <c r="I3008">
        <f t="shared" si="78"/>
        <v>-1.3702392578096578E-2</v>
      </c>
      <c r="J3008">
        <f t="shared" si="78"/>
        <v>1.4999389647982753E-2</v>
      </c>
      <c r="K3008">
        <v>1.0901551336719899</v>
      </c>
      <c r="L3008">
        <v>-5.5456097956782804</v>
      </c>
      <c r="M3008">
        <v>-17.966128435943101</v>
      </c>
    </row>
    <row r="3009" spans="1:13" x14ac:dyDescent="0.2">
      <c r="A3009" s="2">
        <v>601.4</v>
      </c>
      <c r="B3009" s="6">
        <v>28.287399291992202</v>
      </c>
      <c r="C3009" s="6">
        <v>-94.229598999023395</v>
      </c>
      <c r="D3009" s="6">
        <v>-128.39300537109401</v>
      </c>
      <c r="E3009" s="7">
        <v>28.290199279785199</v>
      </c>
      <c r="F3009" s="7">
        <v>-94.216003417968807</v>
      </c>
      <c r="G3009" s="7">
        <v>-128.40699768066401</v>
      </c>
      <c r="H3009">
        <f t="shared" si="78"/>
        <v>-2.7999877929971717E-3</v>
      </c>
      <c r="I3009">
        <f t="shared" si="78"/>
        <v>-1.3595581054588024E-2</v>
      </c>
      <c r="J3009">
        <f t="shared" si="78"/>
        <v>1.3992309569999861E-2</v>
      </c>
      <c r="K3009">
        <v>1.09021791426579</v>
      </c>
      <c r="L3009">
        <v>-5.5422078164838497</v>
      </c>
      <c r="M3009">
        <v>-17.966080877739099</v>
      </c>
    </row>
    <row r="3010" spans="1:13" x14ac:dyDescent="0.2">
      <c r="A3010" s="2">
        <v>601.6</v>
      </c>
      <c r="B3010" s="6">
        <v>28.287399291992202</v>
      </c>
      <c r="C3010" s="6">
        <v>-94.229598999023395</v>
      </c>
      <c r="D3010" s="6">
        <v>-128.39300537109401</v>
      </c>
      <c r="E3010" s="7">
        <v>28.290500640869102</v>
      </c>
      <c r="F3010" s="7">
        <v>-94.216300964355497</v>
      </c>
      <c r="G3010" s="7">
        <v>-128.41000366210901</v>
      </c>
      <c r="H3010">
        <f t="shared" si="78"/>
        <v>-3.1013488768998343E-3</v>
      </c>
      <c r="I3010">
        <f t="shared" si="78"/>
        <v>-1.3298034667897696E-2</v>
      </c>
      <c r="J3010">
        <f t="shared" si="78"/>
        <v>1.6998291014999722E-2</v>
      </c>
      <c r="K3010">
        <v>1.09005140816705</v>
      </c>
      <c r="L3010">
        <v>-5.5362441067503703</v>
      </c>
      <c r="M3010">
        <v>-17.963231409331399</v>
      </c>
    </row>
    <row r="3011" spans="1:13" x14ac:dyDescent="0.2">
      <c r="A3011" s="2">
        <v>601.79999999999995</v>
      </c>
      <c r="B3011" s="6">
        <v>28.287399291992202</v>
      </c>
      <c r="C3011" s="6">
        <v>-94.229598999023395</v>
      </c>
      <c r="D3011" s="6">
        <v>-128.39300537109401</v>
      </c>
      <c r="E3011" s="7">
        <v>28.2907009124756</v>
      </c>
      <c r="F3011" s="7">
        <v>-94.216598510742202</v>
      </c>
      <c r="G3011" s="7">
        <v>-128.41000366210901</v>
      </c>
      <c r="H3011">
        <f t="shared" ref="H3011:J3074" si="79">B3011-E3011</f>
        <v>-3.3016204833984375E-3</v>
      </c>
      <c r="I3011">
        <f t="shared" si="79"/>
        <v>-1.3000488281193157E-2</v>
      </c>
      <c r="J3011">
        <f t="shared" si="79"/>
        <v>1.6998291014999722E-2</v>
      </c>
      <c r="K3011">
        <v>1.08913094268836</v>
      </c>
      <c r="L3011">
        <v>-5.5303555117304501</v>
      </c>
      <c r="M3011">
        <v>-17.9609274312918</v>
      </c>
    </row>
    <row r="3012" spans="1:13" x14ac:dyDescent="0.2">
      <c r="A3012" s="2">
        <v>602</v>
      </c>
      <c r="B3012" s="6">
        <v>28.287399291992202</v>
      </c>
      <c r="C3012" s="6">
        <v>-94.229598999023395</v>
      </c>
      <c r="D3012" s="6">
        <v>-128.39300537109401</v>
      </c>
      <c r="E3012" s="7">
        <v>28.291099548339801</v>
      </c>
      <c r="F3012" s="7">
        <v>-94.217102050781307</v>
      </c>
      <c r="G3012" s="7">
        <v>-128.41200256347699</v>
      </c>
      <c r="H3012">
        <f t="shared" si="79"/>
        <v>-3.7002563475994066E-3</v>
      </c>
      <c r="I3012">
        <f t="shared" si="79"/>
        <v>-1.2496948242088024E-2</v>
      </c>
      <c r="J3012">
        <f t="shared" si="79"/>
        <v>1.899719238298303E-2</v>
      </c>
      <c r="K3012">
        <v>1.0880587962355801</v>
      </c>
      <c r="L3012">
        <v>-5.52652731307378</v>
      </c>
      <c r="M3012">
        <v>-17.958085999778898</v>
      </c>
    </row>
    <row r="3013" spans="1:13" x14ac:dyDescent="0.2">
      <c r="A3013" s="2">
        <v>602.20000000000005</v>
      </c>
      <c r="B3013" s="6">
        <v>28.287399291992202</v>
      </c>
      <c r="C3013" s="6">
        <v>-94.229598999023395</v>
      </c>
      <c r="D3013" s="6">
        <v>-128.39300537109401</v>
      </c>
      <c r="E3013" s="7">
        <v>28.291599273681602</v>
      </c>
      <c r="F3013" s="7">
        <v>-94.217697143554702</v>
      </c>
      <c r="G3013" s="7">
        <v>-128.41299438476599</v>
      </c>
      <c r="H3013">
        <f t="shared" si="79"/>
        <v>-4.1999816893998343E-3</v>
      </c>
      <c r="I3013">
        <f t="shared" si="79"/>
        <v>-1.1901855468693157E-2</v>
      </c>
      <c r="J3013">
        <f t="shared" si="79"/>
        <v>1.9989013671988687E-2</v>
      </c>
      <c r="K3013">
        <v>1.08795603259685</v>
      </c>
      <c r="L3013">
        <v>-5.5238849869415203</v>
      </c>
      <c r="M3013">
        <v>-17.9563693122874</v>
      </c>
    </row>
    <row r="3014" spans="1:13" x14ac:dyDescent="0.2">
      <c r="A3014" s="2">
        <v>602.4</v>
      </c>
      <c r="B3014" s="6">
        <v>28.287399291992202</v>
      </c>
      <c r="C3014" s="6">
        <v>-94.229598999023395</v>
      </c>
      <c r="D3014" s="6">
        <v>-128.39300537109401</v>
      </c>
      <c r="E3014" s="7">
        <v>28.291999816894499</v>
      </c>
      <c r="F3014" s="7">
        <v>-94.218002319335895</v>
      </c>
      <c r="G3014" s="7">
        <v>-128.41200256347699</v>
      </c>
      <c r="H3014">
        <f t="shared" si="79"/>
        <v>-4.6005249022975647E-3</v>
      </c>
      <c r="I3014">
        <f t="shared" si="79"/>
        <v>-1.15966796875E-2</v>
      </c>
      <c r="J3014">
        <f t="shared" si="79"/>
        <v>1.899719238298303E-2</v>
      </c>
      <c r="K3014">
        <v>1.0879633215265601</v>
      </c>
      <c r="L3014">
        <v>-5.5216055022707904</v>
      </c>
      <c r="M3014">
        <v>-17.954664062015802</v>
      </c>
    </row>
    <row r="3015" spans="1:13" x14ac:dyDescent="0.2">
      <c r="A3015" s="2">
        <v>602.6</v>
      </c>
      <c r="B3015" s="6">
        <v>28.287399291992202</v>
      </c>
      <c r="C3015" s="6">
        <v>-94.229598999023395</v>
      </c>
      <c r="D3015" s="6">
        <v>-128.39300537109401</v>
      </c>
      <c r="E3015" s="7">
        <v>28.292299270629901</v>
      </c>
      <c r="F3015" s="7">
        <v>-94.218399047851605</v>
      </c>
      <c r="G3015" s="7">
        <v>-128.41200256347699</v>
      </c>
      <c r="H3015">
        <f t="shared" si="79"/>
        <v>-4.8999786376988652E-3</v>
      </c>
      <c r="I3015">
        <f t="shared" si="79"/>
        <v>-1.1199951171789735E-2</v>
      </c>
      <c r="J3015">
        <f t="shared" si="79"/>
        <v>1.899719238298303E-2</v>
      </c>
      <c r="K3015">
        <v>1.08765941435359</v>
      </c>
      <c r="L3015">
        <v>-5.5190961493209301</v>
      </c>
      <c r="M3015">
        <v>-17.952042811526798</v>
      </c>
    </row>
    <row r="3016" spans="1:13" x14ac:dyDescent="0.2">
      <c r="A3016" s="2">
        <v>602.79999999999995</v>
      </c>
      <c r="B3016" s="6">
        <v>28.287399291992202</v>
      </c>
      <c r="C3016" s="6">
        <v>-94.229598999023395</v>
      </c>
      <c r="D3016" s="6">
        <v>-128.39300537109401</v>
      </c>
      <c r="E3016" s="7">
        <v>28.292800903320298</v>
      </c>
      <c r="F3016" s="7">
        <v>-94.218902587890597</v>
      </c>
      <c r="G3016" s="7">
        <v>-128.41200256347699</v>
      </c>
      <c r="H3016">
        <f t="shared" si="79"/>
        <v>-5.4016113280965783E-3</v>
      </c>
      <c r="I3016">
        <f t="shared" si="79"/>
        <v>-1.0696411132798289E-2</v>
      </c>
      <c r="J3016">
        <f t="shared" si="79"/>
        <v>1.899719238298303E-2</v>
      </c>
      <c r="K3016">
        <v>1.0873620068593199</v>
      </c>
      <c r="L3016">
        <v>-5.5170294042853403</v>
      </c>
      <c r="M3016">
        <v>-17.9499205839012</v>
      </c>
    </row>
    <row r="3017" spans="1:13" x14ac:dyDescent="0.2">
      <c r="A3017" s="2">
        <v>603</v>
      </c>
      <c r="B3017" s="6">
        <v>28.287399291992202</v>
      </c>
      <c r="C3017" s="6">
        <v>-94.229598999023395</v>
      </c>
      <c r="D3017" s="6">
        <v>-128.39300537109401</v>
      </c>
      <c r="E3017" s="7">
        <v>28.292800903320298</v>
      </c>
      <c r="F3017" s="7">
        <v>-94.219703674316406</v>
      </c>
      <c r="G3017" s="7">
        <v>-128.41099548339801</v>
      </c>
      <c r="H3017">
        <f t="shared" si="79"/>
        <v>-5.4016113280965783E-3</v>
      </c>
      <c r="I3017">
        <f t="shared" si="79"/>
        <v>-9.8953247069886174E-3</v>
      </c>
      <c r="J3017">
        <f t="shared" si="79"/>
        <v>1.7990112304005379E-2</v>
      </c>
      <c r="K3017">
        <v>1.0865894867966699</v>
      </c>
      <c r="L3017">
        <v>-5.5133513964812098</v>
      </c>
      <c r="M3017">
        <v>-17.949019319944899</v>
      </c>
    </row>
    <row r="3018" spans="1:13" x14ac:dyDescent="0.2">
      <c r="A3018" s="2">
        <v>603.20000000000005</v>
      </c>
      <c r="B3018" s="6">
        <v>28.287399291992202</v>
      </c>
      <c r="C3018" s="6">
        <v>-94.229598999023395</v>
      </c>
      <c r="D3018" s="6">
        <v>-128.39300537109401</v>
      </c>
      <c r="E3018" s="7">
        <v>28.292699813842798</v>
      </c>
      <c r="F3018" s="7">
        <v>-94.220199584960895</v>
      </c>
      <c r="G3018" s="7">
        <v>-128.41000366210901</v>
      </c>
      <c r="H3018">
        <f t="shared" si="79"/>
        <v>-5.3005218505965956E-3</v>
      </c>
      <c r="I3018">
        <f t="shared" si="79"/>
        <v>-9.3994140625E-3</v>
      </c>
      <c r="J3018">
        <f t="shared" si="79"/>
        <v>1.6998291014999722E-2</v>
      </c>
      <c r="K3018">
        <v>1.0859400586771699</v>
      </c>
      <c r="L3018">
        <v>-5.5108300701099999</v>
      </c>
      <c r="M3018">
        <v>-17.949849335925698</v>
      </c>
    </row>
    <row r="3019" spans="1:13" x14ac:dyDescent="0.2">
      <c r="A3019" s="2">
        <v>603.4</v>
      </c>
      <c r="B3019" s="6">
        <v>28.287399291992202</v>
      </c>
      <c r="C3019" s="6">
        <v>-94.229598999023395</v>
      </c>
      <c r="D3019" s="6">
        <v>-128.39300537109401</v>
      </c>
      <c r="E3019" s="7">
        <v>28.292699813842798</v>
      </c>
      <c r="F3019" s="7">
        <v>-94.220497131347699</v>
      </c>
      <c r="G3019" s="7">
        <v>-128.41200256347699</v>
      </c>
      <c r="H3019">
        <f t="shared" si="79"/>
        <v>-5.3005218505965956E-3</v>
      </c>
      <c r="I3019">
        <f t="shared" si="79"/>
        <v>-9.1018676756959849E-3</v>
      </c>
      <c r="J3019">
        <f t="shared" si="79"/>
        <v>1.899719238298303E-2</v>
      </c>
      <c r="K3019">
        <v>1.0845314262477601</v>
      </c>
      <c r="L3019">
        <v>-5.5086715762121603</v>
      </c>
      <c r="M3019">
        <v>-17.950568099858199</v>
      </c>
    </row>
    <row r="3020" spans="1:13" x14ac:dyDescent="0.2">
      <c r="A3020" s="2">
        <v>603.6</v>
      </c>
      <c r="B3020" s="6">
        <v>28.287399291992202</v>
      </c>
      <c r="C3020" s="6">
        <v>-94.229598999023395</v>
      </c>
      <c r="D3020" s="6">
        <v>-128.39300537109401</v>
      </c>
      <c r="E3020" s="7">
        <v>28.292299270629901</v>
      </c>
      <c r="F3020" s="7">
        <v>-94.220703125</v>
      </c>
      <c r="G3020" s="7">
        <v>-128.41000366210901</v>
      </c>
      <c r="H3020">
        <f t="shared" si="79"/>
        <v>-4.8999786376988652E-3</v>
      </c>
      <c r="I3020">
        <f t="shared" si="79"/>
        <v>-8.8958740233948674E-3</v>
      </c>
      <c r="J3020">
        <f t="shared" si="79"/>
        <v>1.6998291014999722E-2</v>
      </c>
      <c r="K3020">
        <v>1.08262715540771</v>
      </c>
      <c r="L3020">
        <v>-5.5030937520737702</v>
      </c>
      <c r="M3020">
        <v>-17.952510919326901</v>
      </c>
    </row>
    <row r="3021" spans="1:13" x14ac:dyDescent="0.2">
      <c r="A3021" s="2">
        <v>603.79999999999995</v>
      </c>
      <c r="B3021" s="6">
        <v>28.287399291992202</v>
      </c>
      <c r="C3021" s="6">
        <v>-94.229598999023395</v>
      </c>
      <c r="D3021" s="6">
        <v>-128.39300537109401</v>
      </c>
      <c r="E3021" s="7">
        <v>28.292900085449201</v>
      </c>
      <c r="F3021" s="7">
        <v>-94.221603393554702</v>
      </c>
      <c r="G3021" s="7">
        <v>-128.41200256347699</v>
      </c>
      <c r="H3021">
        <f t="shared" si="79"/>
        <v>-5.5007934569992756E-3</v>
      </c>
      <c r="I3021">
        <f t="shared" si="79"/>
        <v>-7.9956054686931566E-3</v>
      </c>
      <c r="J3021">
        <f t="shared" si="79"/>
        <v>1.899719238298303E-2</v>
      </c>
      <c r="K3021">
        <v>1.08075894751549</v>
      </c>
      <c r="L3021">
        <v>-5.5015223984853003</v>
      </c>
      <c r="M3021">
        <v>-17.9564561074633</v>
      </c>
    </row>
    <row r="3022" spans="1:13" x14ac:dyDescent="0.2">
      <c r="A3022" s="2">
        <v>604</v>
      </c>
      <c r="B3022" s="6">
        <v>28.287399291992202</v>
      </c>
      <c r="C3022" s="6">
        <v>-94.229598999023395</v>
      </c>
      <c r="D3022" s="6">
        <v>-128.39300537109401</v>
      </c>
      <c r="E3022" s="7">
        <v>28.2924995422363</v>
      </c>
      <c r="F3022" s="7">
        <v>-94.221000671386705</v>
      </c>
      <c r="G3022" s="7">
        <v>-128.41400146484401</v>
      </c>
      <c r="H3022">
        <f t="shared" si="79"/>
        <v>-5.1002502440979924E-3</v>
      </c>
      <c r="I3022">
        <f t="shared" si="79"/>
        <v>-8.5983276366903283E-3</v>
      </c>
      <c r="J3022">
        <f t="shared" si="79"/>
        <v>2.099609375E-2</v>
      </c>
      <c r="K3022">
        <v>1.0795946296834</v>
      </c>
      <c r="L3022">
        <v>-5.5007740342207398</v>
      </c>
      <c r="M3022">
        <v>-17.9586111286748</v>
      </c>
    </row>
    <row r="3023" spans="1:13" x14ac:dyDescent="0.2">
      <c r="A3023" s="2">
        <v>604.20000000000005</v>
      </c>
      <c r="B3023" s="6">
        <v>28.287399291992202</v>
      </c>
      <c r="C3023" s="6">
        <v>-94.229598999023395</v>
      </c>
      <c r="D3023" s="6">
        <v>-128.39300537109401</v>
      </c>
      <c r="E3023" s="7">
        <v>28.292299270629901</v>
      </c>
      <c r="F3023" s="7">
        <v>-94.220298767089801</v>
      </c>
      <c r="G3023" s="7">
        <v>-128.41600036621099</v>
      </c>
      <c r="H3023">
        <f t="shared" si="79"/>
        <v>-4.8999786376988652E-3</v>
      </c>
      <c r="I3023">
        <f t="shared" si="79"/>
        <v>-9.30023193359375E-3</v>
      </c>
      <c r="J3023">
        <f t="shared" si="79"/>
        <v>2.2994995116988548E-2</v>
      </c>
      <c r="K3023">
        <v>1.0787820295602599</v>
      </c>
      <c r="L3023">
        <v>-5.5003134368548299</v>
      </c>
      <c r="M3023">
        <v>-17.9590800383118</v>
      </c>
    </row>
    <row r="3024" spans="1:13" x14ac:dyDescent="0.2">
      <c r="A3024" s="2">
        <v>604.4</v>
      </c>
      <c r="B3024" s="6">
        <v>28.287399291992202</v>
      </c>
      <c r="C3024" s="6">
        <v>-94.229598999023395</v>
      </c>
      <c r="D3024" s="6">
        <v>-128.39300537109401</v>
      </c>
      <c r="E3024" s="7">
        <v>28.292100906372099</v>
      </c>
      <c r="F3024" s="7">
        <v>-94.219596862792997</v>
      </c>
      <c r="G3024" s="7">
        <v>-128.41400146484401</v>
      </c>
      <c r="H3024">
        <f t="shared" si="79"/>
        <v>-4.7016143798970234E-3</v>
      </c>
      <c r="I3024">
        <f t="shared" si="79"/>
        <v>-1.0002136230397696E-2</v>
      </c>
      <c r="J3024">
        <f t="shared" si="79"/>
        <v>2.099609375E-2</v>
      </c>
      <c r="K3024">
        <v>1.0782562708385599</v>
      </c>
      <c r="L3024">
        <v>-5.4992545788991096</v>
      </c>
      <c r="M3024">
        <v>-17.958199441228199</v>
      </c>
    </row>
    <row r="3025" spans="1:13" x14ac:dyDescent="0.2">
      <c r="A3025" s="2">
        <v>604.6</v>
      </c>
      <c r="B3025" s="6">
        <v>28.287399291992202</v>
      </c>
      <c r="C3025" s="6">
        <v>-94.229598999023395</v>
      </c>
      <c r="D3025" s="6">
        <v>-128.39300537109401</v>
      </c>
      <c r="E3025" s="7">
        <v>28.292100906372099</v>
      </c>
      <c r="F3025" s="7">
        <v>-94.219100952148395</v>
      </c>
      <c r="G3025" s="7">
        <v>-128.41499328613301</v>
      </c>
      <c r="H3025">
        <f t="shared" si="79"/>
        <v>-4.7016143798970234E-3</v>
      </c>
      <c r="I3025">
        <f t="shared" si="79"/>
        <v>-1.0498046875E-2</v>
      </c>
      <c r="J3025">
        <f t="shared" si="79"/>
        <v>2.1987915039005657E-2</v>
      </c>
      <c r="K3025">
        <v>1.0777542329323999</v>
      </c>
      <c r="L3025">
        <v>-5.4986211520149597</v>
      </c>
      <c r="M3025">
        <v>-17.957938035494301</v>
      </c>
    </row>
    <row r="3026" spans="1:13" x14ac:dyDescent="0.2">
      <c r="A3026" s="2">
        <v>604.79999999999995</v>
      </c>
      <c r="B3026" s="6">
        <v>28.287399291992202</v>
      </c>
      <c r="C3026" s="6">
        <v>-94.229598999023395</v>
      </c>
      <c r="D3026" s="6">
        <v>-128.39300537109401</v>
      </c>
      <c r="E3026" s="7">
        <v>28.2917995452881</v>
      </c>
      <c r="F3026" s="7">
        <v>-94.218597412109403</v>
      </c>
      <c r="G3026" s="7">
        <v>-128.41400146484401</v>
      </c>
      <c r="H3026">
        <f t="shared" si="79"/>
        <v>-4.4002532958984375E-3</v>
      </c>
      <c r="I3026">
        <f t="shared" si="79"/>
        <v>-1.1001586913991446E-2</v>
      </c>
      <c r="J3026">
        <f t="shared" si="79"/>
        <v>2.099609375E-2</v>
      </c>
      <c r="K3026">
        <v>1.0771198982746299</v>
      </c>
      <c r="L3026">
        <v>-5.4980627762685597</v>
      </c>
      <c r="M3026">
        <v>-17.9577997945829</v>
      </c>
    </row>
    <row r="3027" spans="1:13" x14ac:dyDescent="0.2">
      <c r="A3027" s="2">
        <v>605</v>
      </c>
      <c r="B3027" s="6">
        <v>28.287399291992202</v>
      </c>
      <c r="C3027" s="6">
        <v>-94.229598999023395</v>
      </c>
      <c r="D3027" s="6">
        <v>-128.39300537109401</v>
      </c>
      <c r="E3027" s="7">
        <v>28.291000366210898</v>
      </c>
      <c r="F3027" s="7">
        <v>-94.217796325683594</v>
      </c>
      <c r="G3027" s="7">
        <v>-128.40899658203099</v>
      </c>
      <c r="H3027">
        <f t="shared" si="79"/>
        <v>-3.6010742186967093E-3</v>
      </c>
      <c r="I3027">
        <f t="shared" si="79"/>
        <v>-1.1802673339801117E-2</v>
      </c>
      <c r="J3027">
        <f t="shared" si="79"/>
        <v>1.5991210936988409E-2</v>
      </c>
      <c r="K3027">
        <v>1.0763744932603401</v>
      </c>
      <c r="L3027">
        <v>-5.4965085903128301</v>
      </c>
      <c r="M3027">
        <v>-17.957147217097699</v>
      </c>
    </row>
    <row r="3028" spans="1:13" x14ac:dyDescent="0.2">
      <c r="A3028" s="2">
        <v>605.20000000000005</v>
      </c>
      <c r="B3028" s="6">
        <v>28.287399291992202</v>
      </c>
      <c r="C3028" s="6">
        <v>-94.229598999023395</v>
      </c>
      <c r="D3028" s="6">
        <v>-128.39300537109401</v>
      </c>
      <c r="E3028" s="7">
        <v>28.2914009094238</v>
      </c>
      <c r="F3028" s="7">
        <v>-94.218498229980497</v>
      </c>
      <c r="G3028" s="7">
        <v>-128.40699768066401</v>
      </c>
      <c r="H3028">
        <f t="shared" si="79"/>
        <v>-4.0016174315979924E-3</v>
      </c>
      <c r="I3028">
        <f t="shared" si="79"/>
        <v>-1.1100769042897696E-2</v>
      </c>
      <c r="J3028">
        <f t="shared" si="79"/>
        <v>1.3992309569999861E-2</v>
      </c>
      <c r="K3028">
        <v>1.0760444967940801</v>
      </c>
      <c r="L3028">
        <v>-5.4954784726075498</v>
      </c>
      <c r="M3028">
        <v>-17.956509195277899</v>
      </c>
    </row>
    <row r="3029" spans="1:13" x14ac:dyDescent="0.2">
      <c r="A3029" s="2">
        <v>605.4</v>
      </c>
      <c r="B3029" s="6">
        <v>28.287399291992202</v>
      </c>
      <c r="C3029" s="6">
        <v>-94.229598999023395</v>
      </c>
      <c r="D3029" s="6">
        <v>-128.39300537109401</v>
      </c>
      <c r="E3029" s="7">
        <v>28.290899276733398</v>
      </c>
      <c r="F3029" s="7">
        <v>-94.218399047851605</v>
      </c>
      <c r="G3029" s="7">
        <v>-128.406005859375</v>
      </c>
      <c r="H3029">
        <f t="shared" si="79"/>
        <v>-3.4999847411967266E-3</v>
      </c>
      <c r="I3029">
        <f t="shared" si="79"/>
        <v>-1.1199951171789735E-2</v>
      </c>
      <c r="J3029">
        <f t="shared" si="79"/>
        <v>1.3000488280994205E-2</v>
      </c>
      <c r="K3029">
        <v>1.0754900074248099</v>
      </c>
      <c r="L3029">
        <v>-5.49447709011827</v>
      </c>
      <c r="M3029">
        <v>-17.956416664480599</v>
      </c>
    </row>
    <row r="3030" spans="1:13" x14ac:dyDescent="0.2">
      <c r="A3030" s="2">
        <v>605.6</v>
      </c>
      <c r="B3030" s="6">
        <v>28.287399291992202</v>
      </c>
      <c r="C3030" s="6">
        <v>-94.229598999023395</v>
      </c>
      <c r="D3030" s="6">
        <v>-128.39300537109401</v>
      </c>
      <c r="E3030" s="7">
        <v>28.290300369262699</v>
      </c>
      <c r="F3030" s="7">
        <v>-94.218399047851605</v>
      </c>
      <c r="G3030" s="7">
        <v>-128.406005859375</v>
      </c>
      <c r="H3030">
        <f t="shared" si="79"/>
        <v>-2.9010772704971544E-3</v>
      </c>
      <c r="I3030">
        <f t="shared" si="79"/>
        <v>-1.1199951171789735E-2</v>
      </c>
      <c r="J3030">
        <f t="shared" si="79"/>
        <v>1.3000488280994205E-2</v>
      </c>
      <c r="K3030">
        <v>1.07493064300232</v>
      </c>
      <c r="L3030">
        <v>-5.4939817602159398</v>
      </c>
      <c r="M3030">
        <v>-17.959064661815301</v>
      </c>
    </row>
    <row r="3031" spans="1:13" x14ac:dyDescent="0.2">
      <c r="A3031" s="2">
        <v>605.79999999999995</v>
      </c>
      <c r="B3031" s="6">
        <v>28.287399291992202</v>
      </c>
      <c r="C3031" s="6">
        <v>-94.229598999023395</v>
      </c>
      <c r="D3031" s="6">
        <v>-128.39300537109401</v>
      </c>
      <c r="E3031" s="7">
        <v>28.290599822998001</v>
      </c>
      <c r="F3031" s="7">
        <v>-94.218902587890597</v>
      </c>
      <c r="G3031" s="7">
        <v>-128.40800476074199</v>
      </c>
      <c r="H3031">
        <f t="shared" si="79"/>
        <v>-3.2005310057989789E-3</v>
      </c>
      <c r="I3031">
        <f t="shared" si="79"/>
        <v>-1.0696411132798289E-2</v>
      </c>
      <c r="J3031">
        <f t="shared" si="79"/>
        <v>1.4999389647982753E-2</v>
      </c>
      <c r="K3031">
        <v>1.0745449983238899</v>
      </c>
      <c r="L3031">
        <v>-5.4940220727640297</v>
      </c>
      <c r="M3031">
        <v>-17.9613038146768</v>
      </c>
    </row>
    <row r="3032" spans="1:13" x14ac:dyDescent="0.2">
      <c r="A3032" s="2">
        <v>606</v>
      </c>
      <c r="B3032" s="6">
        <v>28.287399291992202</v>
      </c>
      <c r="C3032" s="6">
        <v>-94.229598999023395</v>
      </c>
      <c r="D3032" s="6">
        <v>-128.39300537109401</v>
      </c>
      <c r="E3032" s="7">
        <v>28.2907009124756</v>
      </c>
      <c r="F3032" s="7">
        <v>-94.218101501464801</v>
      </c>
      <c r="G3032" s="7">
        <v>-128.41000366210901</v>
      </c>
      <c r="H3032">
        <f t="shared" si="79"/>
        <v>-3.3016204833984375E-3</v>
      </c>
      <c r="I3032">
        <f t="shared" si="79"/>
        <v>-1.149749755859375E-2</v>
      </c>
      <c r="J3032">
        <f t="shared" si="79"/>
        <v>1.6998291014999722E-2</v>
      </c>
      <c r="K3032">
        <v>1.0741608681496499</v>
      </c>
      <c r="L3032">
        <v>-5.49169081116775</v>
      </c>
      <c r="M3032">
        <v>-17.960021128159401</v>
      </c>
    </row>
    <row r="3033" spans="1:13" x14ac:dyDescent="0.2">
      <c r="A3033" s="2">
        <v>606.20000000000005</v>
      </c>
      <c r="B3033" s="6">
        <v>28.287399291992202</v>
      </c>
      <c r="C3033" s="6">
        <v>-94.229598999023395</v>
      </c>
      <c r="D3033" s="6">
        <v>-128.39300537109401</v>
      </c>
      <c r="E3033" s="7">
        <v>28.2912998199463</v>
      </c>
      <c r="F3033" s="7">
        <v>-94.217498779296903</v>
      </c>
      <c r="G3033" s="7">
        <v>-128.40800476074199</v>
      </c>
      <c r="H3033">
        <f t="shared" si="79"/>
        <v>-3.9005279540980098E-3</v>
      </c>
      <c r="I3033">
        <f t="shared" si="79"/>
        <v>-1.2100219726491446E-2</v>
      </c>
      <c r="J3033">
        <f t="shared" si="79"/>
        <v>1.4999389647982753E-2</v>
      </c>
      <c r="K3033">
        <v>1.0737611094862101</v>
      </c>
      <c r="L3033">
        <v>-5.4871093683402297</v>
      </c>
      <c r="M3033">
        <v>-17.957519740265699</v>
      </c>
    </row>
    <row r="3034" spans="1:13" x14ac:dyDescent="0.2">
      <c r="A3034" s="2">
        <v>606.4</v>
      </c>
      <c r="B3034" s="6">
        <v>28.287399291992202</v>
      </c>
      <c r="C3034" s="6">
        <v>-94.229598999023395</v>
      </c>
      <c r="D3034" s="6">
        <v>-128.39300537109401</v>
      </c>
      <c r="E3034" s="7">
        <v>28.2917995452881</v>
      </c>
      <c r="F3034" s="7">
        <v>-94.217002868652301</v>
      </c>
      <c r="G3034" s="7">
        <v>-128.406005859375</v>
      </c>
      <c r="H3034">
        <f t="shared" si="79"/>
        <v>-4.4002532958984375E-3</v>
      </c>
      <c r="I3034">
        <f t="shared" si="79"/>
        <v>-1.259613037109375E-2</v>
      </c>
      <c r="J3034">
        <f t="shared" si="79"/>
        <v>1.3000488280994205E-2</v>
      </c>
      <c r="K3034">
        <v>1.0733678161309099</v>
      </c>
      <c r="L3034">
        <v>-5.4828959129525199</v>
      </c>
      <c r="M3034">
        <v>-17.955089496879499</v>
      </c>
    </row>
    <row r="3035" spans="1:13" x14ac:dyDescent="0.2">
      <c r="A3035" s="2">
        <v>606.6</v>
      </c>
      <c r="B3035" s="6">
        <v>28.287399291992202</v>
      </c>
      <c r="C3035" s="6">
        <v>-94.229598999023395</v>
      </c>
      <c r="D3035" s="6">
        <v>-128.39300537109401</v>
      </c>
      <c r="E3035" s="7">
        <v>28.291700363159201</v>
      </c>
      <c r="F3035" s="7">
        <v>-94.216697692871094</v>
      </c>
      <c r="G3035" s="7">
        <v>-128.40499877929699</v>
      </c>
      <c r="H3035">
        <f t="shared" si="79"/>
        <v>-4.3010711669992929E-3</v>
      </c>
      <c r="I3035">
        <f t="shared" si="79"/>
        <v>-1.2901306152301117E-2</v>
      </c>
      <c r="J3035">
        <f t="shared" si="79"/>
        <v>1.1993408202982891E-2</v>
      </c>
      <c r="K3035">
        <v>1.07303977564426</v>
      </c>
      <c r="L3035">
        <v>-5.4797820491580396</v>
      </c>
      <c r="M3035">
        <v>-17.9535392906668</v>
      </c>
    </row>
    <row r="3036" spans="1:13" x14ac:dyDescent="0.2">
      <c r="A3036" s="2">
        <v>606.79999999999995</v>
      </c>
      <c r="B3036" s="6">
        <v>28.287399291992202</v>
      </c>
      <c r="C3036" s="6">
        <v>-94.229598999023395</v>
      </c>
      <c r="D3036" s="6">
        <v>-128.39300537109401</v>
      </c>
      <c r="E3036" s="7">
        <v>28.291500091552699</v>
      </c>
      <c r="F3036" s="7">
        <v>-94.216499328613295</v>
      </c>
      <c r="G3036" s="7">
        <v>-128.40499877929699</v>
      </c>
      <c r="H3036">
        <f t="shared" si="79"/>
        <v>-4.100799560497137E-3</v>
      </c>
      <c r="I3036">
        <f t="shared" si="79"/>
        <v>-1.3099670410099407E-2</v>
      </c>
      <c r="J3036">
        <f t="shared" si="79"/>
        <v>1.1993408202982891E-2</v>
      </c>
      <c r="K3036">
        <v>1.07249889046462</v>
      </c>
      <c r="L3036">
        <v>-5.47666820159818</v>
      </c>
      <c r="M3036">
        <v>-17.951628536996498</v>
      </c>
    </row>
    <row r="3037" spans="1:13" x14ac:dyDescent="0.2">
      <c r="A3037" s="2">
        <v>607</v>
      </c>
      <c r="B3037" s="6">
        <v>28.287399291992202</v>
      </c>
      <c r="C3037" s="6">
        <v>-94.229598999023395</v>
      </c>
      <c r="D3037" s="6">
        <v>-128.39300537109401</v>
      </c>
      <c r="E3037" s="7">
        <v>28.2912998199463</v>
      </c>
      <c r="F3037" s="7">
        <v>-94.216598510742202</v>
      </c>
      <c r="G3037" s="7">
        <v>-128.40699768066401</v>
      </c>
      <c r="H3037">
        <f t="shared" si="79"/>
        <v>-3.9005279540980098E-3</v>
      </c>
      <c r="I3037">
        <f t="shared" si="79"/>
        <v>-1.3000488281193157E-2</v>
      </c>
      <c r="J3037">
        <f t="shared" si="79"/>
        <v>1.3992309569999861E-2</v>
      </c>
      <c r="K3037">
        <v>1.0722731321388801</v>
      </c>
      <c r="L3037">
        <v>-5.4759889123985097</v>
      </c>
      <c r="M3037">
        <v>-17.953241106704699</v>
      </c>
    </row>
    <row r="3038" spans="1:13" x14ac:dyDescent="0.2">
      <c r="A3038" s="2">
        <v>607.20000000000005</v>
      </c>
      <c r="B3038" s="6">
        <v>28.287399291992202</v>
      </c>
      <c r="C3038" s="6">
        <v>-94.229598999023395</v>
      </c>
      <c r="D3038" s="6">
        <v>-128.39300537109401</v>
      </c>
      <c r="E3038" s="7">
        <v>28.2912998199463</v>
      </c>
      <c r="F3038" s="7">
        <v>-94.216796875</v>
      </c>
      <c r="G3038" s="7">
        <v>-128.406005859375</v>
      </c>
      <c r="H3038">
        <f t="shared" si="79"/>
        <v>-3.9005279540980098E-3</v>
      </c>
      <c r="I3038">
        <f t="shared" si="79"/>
        <v>-1.2802124023394867E-2</v>
      </c>
      <c r="J3038">
        <f t="shared" si="79"/>
        <v>1.3000488280994205E-2</v>
      </c>
      <c r="K3038">
        <v>1.07225566116204</v>
      </c>
      <c r="L3038">
        <v>-5.4758735533876397</v>
      </c>
      <c r="M3038">
        <v>-17.956926857803001</v>
      </c>
    </row>
    <row r="3039" spans="1:13" x14ac:dyDescent="0.2">
      <c r="A3039" s="2">
        <v>607.4</v>
      </c>
      <c r="B3039" s="6">
        <v>28.287399291992202</v>
      </c>
      <c r="C3039" s="6">
        <v>-94.229598999023395</v>
      </c>
      <c r="D3039" s="6">
        <v>-128.39300537109401</v>
      </c>
      <c r="E3039" s="7">
        <v>28.2914009094238</v>
      </c>
      <c r="F3039" s="7">
        <v>-94.217201232910199</v>
      </c>
      <c r="G3039" s="7">
        <v>-128.406005859375</v>
      </c>
      <c r="H3039">
        <f t="shared" si="79"/>
        <v>-4.0016174315979924E-3</v>
      </c>
      <c r="I3039">
        <f t="shared" si="79"/>
        <v>-1.2397766113195985E-2</v>
      </c>
      <c r="J3039">
        <f t="shared" si="79"/>
        <v>1.3000488280994205E-2</v>
      </c>
      <c r="K3039">
        <v>1.0721298440901299</v>
      </c>
      <c r="L3039">
        <v>-5.4731628374616799</v>
      </c>
      <c r="M3039">
        <v>-17.957751478096601</v>
      </c>
    </row>
    <row r="3040" spans="1:13" x14ac:dyDescent="0.2">
      <c r="A3040" s="2">
        <v>607.6</v>
      </c>
      <c r="B3040" s="6">
        <v>28.287399291992202</v>
      </c>
      <c r="C3040" s="6">
        <v>-94.229598999023395</v>
      </c>
      <c r="D3040" s="6">
        <v>-128.39300537109401</v>
      </c>
      <c r="E3040" s="7">
        <v>28.2914009094238</v>
      </c>
      <c r="F3040" s="7">
        <v>-94.217597961425795</v>
      </c>
      <c r="G3040" s="7">
        <v>-128.406005859375</v>
      </c>
      <c r="H3040">
        <f t="shared" si="79"/>
        <v>-4.0016174315979924E-3</v>
      </c>
      <c r="I3040">
        <f t="shared" si="79"/>
        <v>-1.2001037597599407E-2</v>
      </c>
      <c r="J3040">
        <f t="shared" si="79"/>
        <v>1.3000488280994205E-2</v>
      </c>
      <c r="K3040">
        <v>1.0722382806501101</v>
      </c>
      <c r="L3040">
        <v>-5.4694100535866399</v>
      </c>
      <c r="M3040">
        <v>-17.957755792257402</v>
      </c>
    </row>
    <row r="3041" spans="1:13" x14ac:dyDescent="0.2">
      <c r="A3041" s="2">
        <v>607.79999999999995</v>
      </c>
      <c r="B3041" s="6">
        <v>28.287399291992202</v>
      </c>
      <c r="C3041" s="6">
        <v>-94.229598999023395</v>
      </c>
      <c r="D3041" s="6">
        <v>-128.39300537109401</v>
      </c>
      <c r="E3041" s="7">
        <v>28.291099548339801</v>
      </c>
      <c r="F3041" s="7">
        <v>-94.218101501464801</v>
      </c>
      <c r="G3041" s="7">
        <v>-128.40699768066401</v>
      </c>
      <c r="H3041">
        <f t="shared" si="79"/>
        <v>-3.7002563475994066E-3</v>
      </c>
      <c r="I3041">
        <f t="shared" si="79"/>
        <v>-1.149749755859375E-2</v>
      </c>
      <c r="J3041">
        <f t="shared" si="79"/>
        <v>1.3992309569999861E-2</v>
      </c>
      <c r="K3041">
        <v>1.0725883335442501</v>
      </c>
      <c r="L3041">
        <v>-5.4655535148128704</v>
      </c>
      <c r="M3041">
        <v>-17.957394527645501</v>
      </c>
    </row>
    <row r="3042" spans="1:13" x14ac:dyDescent="0.2">
      <c r="A3042" s="2">
        <v>608</v>
      </c>
      <c r="B3042" s="6">
        <v>28.287399291992202</v>
      </c>
      <c r="C3042" s="6">
        <v>-94.229598999023395</v>
      </c>
      <c r="D3042" s="6">
        <v>-128.39300537109401</v>
      </c>
      <c r="E3042" s="7">
        <v>28.290899276733398</v>
      </c>
      <c r="F3042" s="7">
        <v>-94.219001770019503</v>
      </c>
      <c r="G3042" s="7">
        <v>-128.406005859375</v>
      </c>
      <c r="H3042">
        <f t="shared" si="79"/>
        <v>-3.4999847411967266E-3</v>
      </c>
      <c r="I3042">
        <f t="shared" si="79"/>
        <v>-1.0597229003892039E-2</v>
      </c>
      <c r="J3042">
        <f t="shared" si="79"/>
        <v>1.3000488280994205E-2</v>
      </c>
      <c r="K3042">
        <v>1.0727456101128501</v>
      </c>
      <c r="L3042">
        <v>-5.4633836062183496</v>
      </c>
      <c r="M3042">
        <v>-17.957327251435899</v>
      </c>
    </row>
    <row r="3043" spans="1:13" x14ac:dyDescent="0.2">
      <c r="A3043" s="2">
        <v>608.20000000000005</v>
      </c>
      <c r="B3043" s="6">
        <v>28.287399291992202</v>
      </c>
      <c r="C3043" s="6">
        <v>-94.229598999023395</v>
      </c>
      <c r="D3043" s="6">
        <v>-128.39300537109401</v>
      </c>
      <c r="E3043" s="7">
        <v>28.291099548339801</v>
      </c>
      <c r="F3043" s="7">
        <v>-94.219703674316406</v>
      </c>
      <c r="G3043" s="7">
        <v>-128.40699768066401</v>
      </c>
      <c r="H3043">
        <f t="shared" si="79"/>
        <v>-3.7002563475994066E-3</v>
      </c>
      <c r="I3043">
        <f t="shared" si="79"/>
        <v>-9.8953247069886174E-3</v>
      </c>
      <c r="J3043">
        <f t="shared" si="79"/>
        <v>1.3992309569999861E-2</v>
      </c>
      <c r="K3043">
        <v>1.0724778216411801</v>
      </c>
      <c r="L3043">
        <v>-5.4617433149183601</v>
      </c>
      <c r="M3043">
        <v>-17.957094293152899</v>
      </c>
    </row>
    <row r="3044" spans="1:13" x14ac:dyDescent="0.2">
      <c r="A3044" s="2">
        <v>608.4</v>
      </c>
      <c r="B3044" s="6">
        <v>28.287399291992202</v>
      </c>
      <c r="C3044" s="6">
        <v>-94.229598999023395</v>
      </c>
      <c r="D3044" s="6">
        <v>-128.39300537109401</v>
      </c>
      <c r="E3044" s="7">
        <v>28.291200637817401</v>
      </c>
      <c r="F3044" s="7">
        <v>-94.220298767089801</v>
      </c>
      <c r="G3044" s="7">
        <v>-128.406005859375</v>
      </c>
      <c r="H3044">
        <f t="shared" si="79"/>
        <v>-3.8013458251988652E-3</v>
      </c>
      <c r="I3044">
        <f t="shared" si="79"/>
        <v>-9.30023193359375E-3</v>
      </c>
      <c r="J3044">
        <f t="shared" si="79"/>
        <v>1.3000488280994205E-2</v>
      </c>
      <c r="K3044">
        <v>1.07133390125837</v>
      </c>
      <c r="L3044">
        <v>-5.4594524894585197</v>
      </c>
      <c r="M3044">
        <v>-17.958294555142999</v>
      </c>
    </row>
    <row r="3045" spans="1:13" x14ac:dyDescent="0.2">
      <c r="A3045" s="2">
        <v>608.6</v>
      </c>
      <c r="B3045" s="6">
        <v>28.287399291992202</v>
      </c>
      <c r="C3045" s="6">
        <v>-94.229598999023395</v>
      </c>
      <c r="D3045" s="6">
        <v>-128.39300537109401</v>
      </c>
      <c r="E3045" s="7">
        <v>28.291200637817401</v>
      </c>
      <c r="F3045" s="7">
        <v>-94.220901489257798</v>
      </c>
      <c r="G3045" s="7">
        <v>-128.40499877929699</v>
      </c>
      <c r="H3045">
        <f t="shared" si="79"/>
        <v>-3.8013458251988652E-3</v>
      </c>
      <c r="I3045">
        <f t="shared" si="79"/>
        <v>-8.6975097655965783E-3</v>
      </c>
      <c r="J3045">
        <f t="shared" si="79"/>
        <v>1.1993408202982891E-2</v>
      </c>
      <c r="K3045">
        <v>1.0706407309710699</v>
      </c>
      <c r="L3045">
        <v>-5.4580999545383797</v>
      </c>
      <c r="M3045">
        <v>-17.959341782162799</v>
      </c>
    </row>
    <row r="3046" spans="1:13" x14ac:dyDescent="0.2">
      <c r="A3046" s="2">
        <v>608.79999999999995</v>
      </c>
      <c r="B3046" s="6">
        <v>28.287399291992202</v>
      </c>
      <c r="C3046" s="6">
        <v>-94.229598999023395</v>
      </c>
      <c r="D3046" s="6">
        <v>-128.39300537109401</v>
      </c>
      <c r="E3046" s="7">
        <v>28.291500091552699</v>
      </c>
      <c r="F3046" s="7">
        <v>-94.221397399902301</v>
      </c>
      <c r="G3046" s="7">
        <v>-128.40699768066401</v>
      </c>
      <c r="H3046">
        <f t="shared" si="79"/>
        <v>-4.100799560497137E-3</v>
      </c>
      <c r="I3046">
        <f t="shared" si="79"/>
        <v>-8.20159912109375E-3</v>
      </c>
      <c r="J3046">
        <f t="shared" si="79"/>
        <v>1.3992309569999861E-2</v>
      </c>
      <c r="K3046">
        <v>1.0699588939428999</v>
      </c>
      <c r="L3046">
        <v>-5.4566668026031602</v>
      </c>
      <c r="M3046">
        <v>-17.9616559749842</v>
      </c>
    </row>
    <row r="3047" spans="1:13" x14ac:dyDescent="0.2">
      <c r="A3047" s="2">
        <v>609</v>
      </c>
      <c r="B3047" s="6">
        <v>28.287399291992202</v>
      </c>
      <c r="C3047" s="6">
        <v>-94.229598999023395</v>
      </c>
      <c r="D3047" s="6">
        <v>-128.39300537109401</v>
      </c>
      <c r="E3047" s="7">
        <v>28.291500091552699</v>
      </c>
      <c r="F3047" s="7">
        <v>-94.221603393554702</v>
      </c>
      <c r="G3047" s="7">
        <v>-128.406005859375</v>
      </c>
      <c r="H3047">
        <f t="shared" si="79"/>
        <v>-4.100799560497137E-3</v>
      </c>
      <c r="I3047">
        <f t="shared" si="79"/>
        <v>-7.9956054686931566E-3</v>
      </c>
      <c r="J3047">
        <f t="shared" si="79"/>
        <v>1.3000488280994205E-2</v>
      </c>
      <c r="K3047">
        <v>1.0694103831514199</v>
      </c>
      <c r="L3047">
        <v>-5.4557975646029</v>
      </c>
      <c r="M3047">
        <v>-17.963686522234902</v>
      </c>
    </row>
    <row r="3048" spans="1:13" x14ac:dyDescent="0.2">
      <c r="A3048" s="2">
        <v>609.20000000000005</v>
      </c>
      <c r="B3048" s="6">
        <v>28.287399291992202</v>
      </c>
      <c r="C3048" s="6">
        <v>-94.229598999023395</v>
      </c>
      <c r="D3048" s="6">
        <v>-128.39300537109401</v>
      </c>
      <c r="E3048" s="7">
        <v>28.291599273681602</v>
      </c>
      <c r="F3048" s="7">
        <v>-94.221397399902301</v>
      </c>
      <c r="G3048" s="7">
        <v>-128.40400695800801</v>
      </c>
      <c r="H3048">
        <f t="shared" si="79"/>
        <v>-4.1999816893998343E-3</v>
      </c>
      <c r="I3048">
        <f t="shared" si="79"/>
        <v>-8.20159912109375E-3</v>
      </c>
      <c r="J3048">
        <f t="shared" si="79"/>
        <v>1.1001586914005657E-2</v>
      </c>
      <c r="K3048">
        <v>1.0693964453289699</v>
      </c>
      <c r="L3048">
        <v>-5.4576625469418696</v>
      </c>
      <c r="M3048">
        <v>-17.967132580390899</v>
      </c>
    </row>
    <row r="3049" spans="1:13" x14ac:dyDescent="0.2">
      <c r="A3049" s="2">
        <v>609.4</v>
      </c>
      <c r="B3049" s="6">
        <v>28.287399291992202</v>
      </c>
      <c r="C3049" s="6">
        <v>-94.229598999023395</v>
      </c>
      <c r="D3049" s="6">
        <v>-128.39300537109401</v>
      </c>
      <c r="E3049" s="7">
        <v>28.2914009094238</v>
      </c>
      <c r="F3049" s="7">
        <v>-94.221298217773395</v>
      </c>
      <c r="G3049" s="7">
        <v>-128.40299987793</v>
      </c>
      <c r="H3049">
        <f t="shared" si="79"/>
        <v>-4.0016174315979924E-3</v>
      </c>
      <c r="I3049">
        <f t="shared" si="79"/>
        <v>-8.30078125E-3</v>
      </c>
      <c r="J3049">
        <f t="shared" si="79"/>
        <v>9.9945068359943434E-3</v>
      </c>
      <c r="K3049">
        <v>1.06887970205672</v>
      </c>
      <c r="L3049">
        <v>-5.4584335852529504</v>
      </c>
      <c r="M3049">
        <v>-17.9691526963881</v>
      </c>
    </row>
    <row r="3050" spans="1:13" x14ac:dyDescent="0.2">
      <c r="A3050" s="2">
        <v>609.6</v>
      </c>
      <c r="B3050" s="6">
        <v>28.287399291992202</v>
      </c>
      <c r="C3050" s="6">
        <v>-94.229598999023395</v>
      </c>
      <c r="D3050" s="6">
        <v>-128.39300537109401</v>
      </c>
      <c r="E3050" s="7">
        <v>28.291500091552699</v>
      </c>
      <c r="F3050" s="7">
        <v>-94.221199035644503</v>
      </c>
      <c r="G3050" s="7">
        <v>-128.40400695800801</v>
      </c>
      <c r="H3050">
        <f t="shared" si="79"/>
        <v>-4.100799560497137E-3</v>
      </c>
      <c r="I3050">
        <f t="shared" si="79"/>
        <v>-8.3999633788920391E-3</v>
      </c>
      <c r="J3050">
        <f t="shared" si="79"/>
        <v>1.1001586914005657E-2</v>
      </c>
      <c r="K3050">
        <v>1.0679121963521601</v>
      </c>
      <c r="L3050">
        <v>-5.45819215323914</v>
      </c>
      <c r="M3050">
        <v>-17.9710224428026</v>
      </c>
    </row>
    <row r="3051" spans="1:13" x14ac:dyDescent="0.2">
      <c r="A3051" s="2">
        <v>609.79999999999995</v>
      </c>
      <c r="B3051" s="6">
        <v>28.287399291992202</v>
      </c>
      <c r="C3051" s="6">
        <v>-94.229598999023395</v>
      </c>
      <c r="D3051" s="6">
        <v>-128.39300537109401</v>
      </c>
      <c r="E3051" s="7">
        <v>28.291700363159201</v>
      </c>
      <c r="F3051" s="7">
        <v>-94.221199035644503</v>
      </c>
      <c r="G3051" s="7">
        <v>-128.40199279785199</v>
      </c>
      <c r="H3051">
        <f t="shared" si="79"/>
        <v>-4.3010711669992929E-3</v>
      </c>
      <c r="I3051">
        <f t="shared" si="79"/>
        <v>-8.3999633788920391E-3</v>
      </c>
      <c r="J3051">
        <f t="shared" si="79"/>
        <v>8.9874267579830303E-3</v>
      </c>
      <c r="K3051">
        <v>1.0664526483682499</v>
      </c>
      <c r="L3051">
        <v>-5.4564536740770597</v>
      </c>
      <c r="M3051">
        <v>-17.9711488997619</v>
      </c>
    </row>
    <row r="3052" spans="1:13" x14ac:dyDescent="0.2">
      <c r="A3052" s="2">
        <v>610</v>
      </c>
      <c r="B3052" s="6">
        <v>28.287399291992202</v>
      </c>
      <c r="C3052" s="6">
        <v>-94.229598999023395</v>
      </c>
      <c r="D3052" s="6">
        <v>-128.39300537109401</v>
      </c>
      <c r="E3052" s="7">
        <v>28.291999816894499</v>
      </c>
      <c r="F3052" s="7">
        <v>-94.221397399902301</v>
      </c>
      <c r="G3052" s="7">
        <v>-128.40299987793</v>
      </c>
      <c r="H3052">
        <f t="shared" si="79"/>
        <v>-4.6005249022975647E-3</v>
      </c>
      <c r="I3052">
        <f t="shared" si="79"/>
        <v>-8.20159912109375E-3</v>
      </c>
      <c r="J3052">
        <f t="shared" si="79"/>
        <v>9.9945068359943434E-3</v>
      </c>
      <c r="K3052">
        <v>1.06527854411985</v>
      </c>
      <c r="L3052">
        <v>-5.4565861825481701</v>
      </c>
      <c r="M3052">
        <v>-17.971153005431201</v>
      </c>
    </row>
    <row r="3053" spans="1:13" x14ac:dyDescent="0.2">
      <c r="A3053" s="2">
        <v>610.20000000000005</v>
      </c>
      <c r="B3053" s="6">
        <v>28.287399291992202</v>
      </c>
      <c r="C3053" s="6">
        <v>-94.229598999023395</v>
      </c>
      <c r="D3053" s="6">
        <v>-128.39300537109401</v>
      </c>
      <c r="E3053" s="7">
        <v>28.292200088501001</v>
      </c>
      <c r="F3053" s="7">
        <v>-94.222396850585895</v>
      </c>
      <c r="G3053" s="7">
        <v>-128.40400695800801</v>
      </c>
      <c r="H3053">
        <f t="shared" si="79"/>
        <v>-4.8007965087997206E-3</v>
      </c>
      <c r="I3053">
        <f t="shared" si="79"/>
        <v>-7.2021484375E-3</v>
      </c>
      <c r="J3053">
        <f t="shared" si="79"/>
        <v>1.1001586914005657E-2</v>
      </c>
      <c r="K3053">
        <v>1.06468785305133</v>
      </c>
      <c r="L3053">
        <v>-5.4578640974614103</v>
      </c>
      <c r="M3053">
        <v>-17.972343117422799</v>
      </c>
    </row>
    <row r="3054" spans="1:13" x14ac:dyDescent="0.2">
      <c r="A3054" s="2">
        <v>610.4</v>
      </c>
      <c r="B3054" s="6">
        <v>28.287399291992202</v>
      </c>
      <c r="C3054" s="6">
        <v>-94.229598999023395</v>
      </c>
      <c r="D3054" s="6">
        <v>-128.39300537109401</v>
      </c>
      <c r="E3054" s="7">
        <v>28.292200088501001</v>
      </c>
      <c r="F3054" s="7">
        <v>-94.222801208496094</v>
      </c>
      <c r="G3054" s="7">
        <v>-128.40499877929699</v>
      </c>
      <c r="H3054">
        <f t="shared" si="79"/>
        <v>-4.8007965087997206E-3</v>
      </c>
      <c r="I3054">
        <f t="shared" si="79"/>
        <v>-6.7977905273011174E-3</v>
      </c>
      <c r="J3054">
        <f t="shared" si="79"/>
        <v>1.1993408202982891E-2</v>
      </c>
      <c r="K3054">
        <v>1.0639409715707999</v>
      </c>
      <c r="L3054">
        <v>-5.4586814498371803</v>
      </c>
      <c r="M3054">
        <v>-17.973336837034601</v>
      </c>
    </row>
    <row r="3055" spans="1:13" x14ac:dyDescent="0.2">
      <c r="A3055" s="2">
        <v>610.6</v>
      </c>
      <c r="B3055" s="6">
        <v>28.287399291992202</v>
      </c>
      <c r="C3055" s="6">
        <v>-94.229598999023395</v>
      </c>
      <c r="D3055" s="6">
        <v>-128.39300537109401</v>
      </c>
      <c r="E3055" s="7">
        <v>28.292200088501001</v>
      </c>
      <c r="F3055" s="7">
        <v>-94.222900390625</v>
      </c>
      <c r="G3055" s="7">
        <v>-128.40199279785199</v>
      </c>
      <c r="H3055">
        <f t="shared" si="79"/>
        <v>-4.8007965087997206E-3</v>
      </c>
      <c r="I3055">
        <f t="shared" si="79"/>
        <v>-6.6986083983948674E-3</v>
      </c>
      <c r="J3055">
        <f t="shared" si="79"/>
        <v>8.9874267579830303E-3</v>
      </c>
      <c r="K3055">
        <v>1.0631334758387201</v>
      </c>
      <c r="L3055">
        <v>-5.4577890520472803</v>
      </c>
      <c r="M3055">
        <v>-17.979480261330099</v>
      </c>
    </row>
    <row r="3056" spans="1:13" x14ac:dyDescent="0.2">
      <c r="A3056" s="2">
        <v>610.79999999999995</v>
      </c>
      <c r="B3056" s="6">
        <v>28.287399291992202</v>
      </c>
      <c r="C3056" s="6">
        <v>-94.229598999023395</v>
      </c>
      <c r="D3056" s="6">
        <v>-128.39300537109401</v>
      </c>
      <c r="E3056" s="7">
        <v>28.291999816894499</v>
      </c>
      <c r="F3056" s="7">
        <v>-94.222801208496094</v>
      </c>
      <c r="G3056" s="7">
        <v>-128.40299987793</v>
      </c>
      <c r="H3056">
        <f t="shared" si="79"/>
        <v>-4.6005249022975647E-3</v>
      </c>
      <c r="I3056">
        <f t="shared" si="79"/>
        <v>-6.7977905273011174E-3</v>
      </c>
      <c r="J3056">
        <f t="shared" si="79"/>
        <v>9.9945068359943434E-3</v>
      </c>
      <c r="K3056">
        <v>1.0616365023882299</v>
      </c>
      <c r="L3056">
        <v>-5.4576741253741403</v>
      </c>
      <c r="M3056">
        <v>-17.983530760396199</v>
      </c>
    </row>
    <row r="3057" spans="1:13" x14ac:dyDescent="0.2">
      <c r="A3057" s="2">
        <v>611</v>
      </c>
      <c r="B3057" s="6">
        <v>28.287399291992202</v>
      </c>
      <c r="C3057" s="6">
        <v>-94.229598999023395</v>
      </c>
      <c r="D3057" s="6">
        <v>-128.39300537109401</v>
      </c>
      <c r="E3057" s="7">
        <v>28.292100906372099</v>
      </c>
      <c r="F3057" s="7">
        <v>-94.222801208496094</v>
      </c>
      <c r="G3057" s="7">
        <v>-128.40199279785199</v>
      </c>
      <c r="H3057">
        <f t="shared" si="79"/>
        <v>-4.7016143798970234E-3</v>
      </c>
      <c r="I3057">
        <f t="shared" si="79"/>
        <v>-6.7977905273011174E-3</v>
      </c>
      <c r="J3057">
        <f t="shared" si="79"/>
        <v>8.9874267579830303E-3</v>
      </c>
      <c r="K3057">
        <v>1.0600908132867899</v>
      </c>
      <c r="L3057">
        <v>-5.4592972522581498</v>
      </c>
      <c r="M3057">
        <v>-17.988544229128401</v>
      </c>
    </row>
    <row r="3058" spans="1:13" x14ac:dyDescent="0.2">
      <c r="A3058" s="2">
        <v>611.20000000000005</v>
      </c>
      <c r="B3058" s="6">
        <v>28.287399291992202</v>
      </c>
      <c r="C3058" s="6">
        <v>-94.229598999023395</v>
      </c>
      <c r="D3058" s="6">
        <v>-128.39300537109401</v>
      </c>
      <c r="E3058" s="7">
        <v>28.292100906372099</v>
      </c>
      <c r="F3058" s="7">
        <v>-94.222801208496094</v>
      </c>
      <c r="G3058" s="7">
        <v>-128.40100097656301</v>
      </c>
      <c r="H3058">
        <f t="shared" si="79"/>
        <v>-4.7016143798970234E-3</v>
      </c>
      <c r="I3058">
        <f t="shared" si="79"/>
        <v>-6.7977905273011174E-3</v>
      </c>
      <c r="J3058">
        <f t="shared" si="79"/>
        <v>7.9956054690057954E-3</v>
      </c>
      <c r="K3058">
        <v>1.0584309492523101</v>
      </c>
      <c r="L3058">
        <v>-5.4582037316816301</v>
      </c>
      <c r="M3058">
        <v>-17.992625891739198</v>
      </c>
    </row>
    <row r="3059" spans="1:13" x14ac:dyDescent="0.2">
      <c r="A3059" s="2">
        <v>611.4</v>
      </c>
      <c r="B3059" s="6">
        <v>28.287399291992202</v>
      </c>
      <c r="C3059" s="6">
        <v>-94.229598999023395</v>
      </c>
      <c r="D3059" s="6">
        <v>-128.39300537109401</v>
      </c>
      <c r="E3059" s="7">
        <v>28.2917995452881</v>
      </c>
      <c r="F3059" s="7">
        <v>-94.222503662109403</v>
      </c>
      <c r="G3059" s="7">
        <v>-128.40100097656301</v>
      </c>
      <c r="H3059">
        <f t="shared" si="79"/>
        <v>-4.4002532958984375E-3</v>
      </c>
      <c r="I3059">
        <f t="shared" si="79"/>
        <v>-7.0953369139914457E-3</v>
      </c>
      <c r="J3059">
        <f t="shared" si="79"/>
        <v>7.9956054690057954E-3</v>
      </c>
      <c r="K3059">
        <v>1.05674193965334</v>
      </c>
      <c r="L3059">
        <v>-5.4568739275813698</v>
      </c>
      <c r="M3059">
        <v>-17.993854310745299</v>
      </c>
    </row>
    <row r="3060" spans="1:13" x14ac:dyDescent="0.2">
      <c r="A3060" s="2">
        <v>611.6</v>
      </c>
      <c r="B3060" s="6">
        <v>28.287399291992202</v>
      </c>
      <c r="C3060" s="6">
        <v>-94.229598999023395</v>
      </c>
      <c r="D3060" s="6">
        <v>-128.39300537109401</v>
      </c>
      <c r="E3060" s="7">
        <v>28.291599273681602</v>
      </c>
      <c r="F3060" s="7">
        <v>-94.222000122070298</v>
      </c>
      <c r="G3060" s="7">
        <v>-128.40199279785199</v>
      </c>
      <c r="H3060">
        <f t="shared" si="79"/>
        <v>-4.1999816893998343E-3</v>
      </c>
      <c r="I3060">
        <f t="shared" si="79"/>
        <v>-7.5988769530965783E-3</v>
      </c>
      <c r="J3060">
        <f t="shared" si="79"/>
        <v>8.9874267579830303E-3</v>
      </c>
      <c r="K3060">
        <v>1.05568185151104</v>
      </c>
      <c r="L3060">
        <v>-5.4563559008550202</v>
      </c>
      <c r="M3060">
        <v>-17.994323388576898</v>
      </c>
    </row>
    <row r="3061" spans="1:13" x14ac:dyDescent="0.2">
      <c r="A3061" s="2">
        <v>611.79999999999995</v>
      </c>
      <c r="B3061" s="6">
        <v>28.287399291992202</v>
      </c>
      <c r="C3061" s="6">
        <v>-94.229598999023395</v>
      </c>
      <c r="D3061" s="6">
        <v>-128.39300537109401</v>
      </c>
      <c r="E3061" s="7">
        <v>28.2912998199463</v>
      </c>
      <c r="F3061" s="7">
        <v>-94.221298217773395</v>
      </c>
      <c r="G3061" s="7">
        <v>-128.40199279785199</v>
      </c>
      <c r="H3061">
        <f t="shared" si="79"/>
        <v>-3.9005279540980098E-3</v>
      </c>
      <c r="I3061">
        <f t="shared" si="79"/>
        <v>-8.30078125E-3</v>
      </c>
      <c r="J3061">
        <f t="shared" si="79"/>
        <v>8.9874267579830303E-3</v>
      </c>
      <c r="K3061">
        <v>1.0551539290747201</v>
      </c>
      <c r="L3061">
        <v>-5.4573632231038198</v>
      </c>
      <c r="M3061">
        <v>-17.9942933243399</v>
      </c>
    </row>
    <row r="3062" spans="1:13" x14ac:dyDescent="0.2">
      <c r="A3062" s="2">
        <v>612</v>
      </c>
      <c r="B3062" s="6">
        <v>28.287399291992202</v>
      </c>
      <c r="C3062" s="6">
        <v>-94.229598999023395</v>
      </c>
      <c r="D3062" s="6">
        <v>-128.39300537109401</v>
      </c>
      <c r="E3062" s="7">
        <v>28.290500640869102</v>
      </c>
      <c r="F3062" s="7">
        <v>-94.220596313476605</v>
      </c>
      <c r="G3062" s="7">
        <v>-128.40400695800801</v>
      </c>
      <c r="H3062">
        <f t="shared" si="79"/>
        <v>-3.1013488768998343E-3</v>
      </c>
      <c r="I3062">
        <f t="shared" si="79"/>
        <v>-9.0026855467897349E-3</v>
      </c>
      <c r="J3062">
        <f t="shared" si="79"/>
        <v>1.1001586914005657E-2</v>
      </c>
      <c r="K3062">
        <v>1.05413950423154</v>
      </c>
      <c r="L3062">
        <v>-5.4565921861689102</v>
      </c>
      <c r="M3062">
        <v>-17.992756239433</v>
      </c>
    </row>
    <row r="3063" spans="1:13" x14ac:dyDescent="0.2">
      <c r="A3063" s="2">
        <v>612.20000000000005</v>
      </c>
      <c r="B3063" s="6">
        <v>28.287399291992202</v>
      </c>
      <c r="C3063" s="6">
        <v>-94.229598999023395</v>
      </c>
      <c r="D3063" s="6">
        <v>-128.39300537109401</v>
      </c>
      <c r="E3063" s="7">
        <v>28.2912998199463</v>
      </c>
      <c r="F3063" s="7">
        <v>-94.221199035644503</v>
      </c>
      <c r="G3063" s="7">
        <v>-128.40299987793</v>
      </c>
      <c r="H3063">
        <f t="shared" si="79"/>
        <v>-3.9005279540980098E-3</v>
      </c>
      <c r="I3063">
        <f t="shared" si="79"/>
        <v>-8.3999633788920391E-3</v>
      </c>
      <c r="J3063">
        <f t="shared" si="79"/>
        <v>9.9945068359943434E-3</v>
      </c>
      <c r="K3063">
        <v>1.05387830266086</v>
      </c>
      <c r="L3063">
        <v>-5.4553717370732802</v>
      </c>
      <c r="M3063">
        <v>-17.992294554179399</v>
      </c>
    </row>
    <row r="3064" spans="1:13" x14ac:dyDescent="0.2">
      <c r="A3064" s="2">
        <v>612.4</v>
      </c>
      <c r="B3064" s="6">
        <v>28.287399291992202</v>
      </c>
      <c r="C3064" s="6">
        <v>-94.229598999023395</v>
      </c>
      <c r="D3064" s="6">
        <v>-128.39300537109401</v>
      </c>
      <c r="E3064" s="7">
        <v>28.2912998199463</v>
      </c>
      <c r="F3064" s="7">
        <v>-94.221298217773395</v>
      </c>
      <c r="G3064" s="7">
        <v>-128.40199279785199</v>
      </c>
      <c r="H3064">
        <f t="shared" si="79"/>
        <v>-3.9005279540980098E-3</v>
      </c>
      <c r="I3064">
        <f t="shared" si="79"/>
        <v>-8.30078125E-3</v>
      </c>
      <c r="J3064">
        <f t="shared" si="79"/>
        <v>8.9874267579830303E-3</v>
      </c>
      <c r="K3064">
        <v>1.05429651683109</v>
      </c>
      <c r="L3064">
        <v>-5.4542323390165697</v>
      </c>
      <c r="M3064">
        <v>-17.992199701917801</v>
      </c>
    </row>
    <row r="3065" spans="1:13" x14ac:dyDescent="0.2">
      <c r="A3065" s="2">
        <v>612.6</v>
      </c>
      <c r="B3065" s="6">
        <v>28.287399291992202</v>
      </c>
      <c r="C3065" s="6">
        <v>-94.229598999023395</v>
      </c>
      <c r="D3065" s="6">
        <v>-128.39300537109401</v>
      </c>
      <c r="E3065" s="7">
        <v>28.2912998199463</v>
      </c>
      <c r="F3065" s="7">
        <v>-94.221298217773395</v>
      </c>
      <c r="G3065" s="7">
        <v>-128.40100097656301</v>
      </c>
      <c r="H3065">
        <f t="shared" si="79"/>
        <v>-3.9005279540980098E-3</v>
      </c>
      <c r="I3065">
        <f t="shared" si="79"/>
        <v>-8.30078125E-3</v>
      </c>
      <c r="J3065">
        <f t="shared" si="79"/>
        <v>7.9956054690057954E-3</v>
      </c>
      <c r="K3065">
        <v>1.05466185728772</v>
      </c>
      <c r="L3065">
        <v>-5.4524767182442</v>
      </c>
      <c r="M3065">
        <v>-17.991479778302701</v>
      </c>
    </row>
    <row r="3066" spans="1:13" x14ac:dyDescent="0.2">
      <c r="A3066" s="2">
        <v>612.79999999999995</v>
      </c>
      <c r="B3066" s="6">
        <v>28.287399291992202</v>
      </c>
      <c r="C3066" s="6">
        <v>-94.229598999023395</v>
      </c>
      <c r="D3066" s="6">
        <v>-128.39300537109401</v>
      </c>
      <c r="E3066" s="7">
        <v>28.291000366210898</v>
      </c>
      <c r="F3066" s="7">
        <v>-94.221397399902301</v>
      </c>
      <c r="G3066" s="7">
        <v>-128.40199279785199</v>
      </c>
      <c r="H3066">
        <f t="shared" si="79"/>
        <v>-3.6010742186967093E-3</v>
      </c>
      <c r="I3066">
        <f t="shared" si="79"/>
        <v>-8.20159912109375E-3</v>
      </c>
      <c r="J3066">
        <f t="shared" si="79"/>
        <v>8.9874267579830303E-3</v>
      </c>
      <c r="K3066">
        <v>1.0544935429547799</v>
      </c>
      <c r="L3066">
        <v>-5.4516996840165604</v>
      </c>
      <c r="M3066">
        <v>-17.993996832134201</v>
      </c>
    </row>
    <row r="3067" spans="1:13" x14ac:dyDescent="0.2">
      <c r="A3067" s="2">
        <v>613</v>
      </c>
      <c r="B3067" s="6">
        <v>28.287399291992202</v>
      </c>
      <c r="C3067" s="6">
        <v>-94.229598999023395</v>
      </c>
      <c r="D3067" s="6">
        <v>-128.39300537109401</v>
      </c>
      <c r="E3067" s="7">
        <v>28.291200637817401</v>
      </c>
      <c r="F3067" s="7">
        <v>-94.221298217773395</v>
      </c>
      <c r="G3067" s="7">
        <v>-128.40100097656301</v>
      </c>
      <c r="H3067">
        <f t="shared" si="79"/>
        <v>-3.8013458251988652E-3</v>
      </c>
      <c r="I3067">
        <f t="shared" si="79"/>
        <v>-8.30078125E-3</v>
      </c>
      <c r="J3067">
        <f t="shared" si="79"/>
        <v>7.9956054690057954E-3</v>
      </c>
      <c r="K3067">
        <v>1.0533164199048</v>
      </c>
      <c r="L3067">
        <v>-5.4501053089874496</v>
      </c>
      <c r="M3067">
        <v>-17.994250406326799</v>
      </c>
    </row>
    <row r="3068" spans="1:13" x14ac:dyDescent="0.2">
      <c r="A3068" s="2">
        <v>613.20000000000005</v>
      </c>
      <c r="B3068" s="6">
        <v>28.287399291992202</v>
      </c>
      <c r="C3068" s="6">
        <v>-94.229598999023395</v>
      </c>
      <c r="D3068" s="6">
        <v>-128.39300537109401</v>
      </c>
      <c r="E3068" s="7">
        <v>28.2914009094238</v>
      </c>
      <c r="F3068" s="7">
        <v>-94.221099853515597</v>
      </c>
      <c r="G3068" s="7">
        <v>-128.399002075195</v>
      </c>
      <c r="H3068">
        <f t="shared" si="79"/>
        <v>-4.0016174315979924E-3</v>
      </c>
      <c r="I3068">
        <f t="shared" si="79"/>
        <v>-8.4991455077982891E-3</v>
      </c>
      <c r="J3068">
        <f t="shared" si="79"/>
        <v>5.9967041009940658E-3</v>
      </c>
      <c r="K3068">
        <v>1.05303008378101</v>
      </c>
      <c r="L3068">
        <v>-5.4476935996661604</v>
      </c>
      <c r="M3068">
        <v>-17.995385842175299</v>
      </c>
    </row>
    <row r="3069" spans="1:13" x14ac:dyDescent="0.2">
      <c r="A3069" s="2">
        <v>613.4</v>
      </c>
      <c r="B3069" s="6">
        <v>28.287399291992202</v>
      </c>
      <c r="C3069" s="6">
        <v>-94.229598999023395</v>
      </c>
      <c r="D3069" s="6">
        <v>-128.39300537109401</v>
      </c>
      <c r="E3069" s="7">
        <v>28.291700363159201</v>
      </c>
      <c r="F3069" s="7">
        <v>-94.221000671386705</v>
      </c>
      <c r="G3069" s="7">
        <v>-128.40299987793</v>
      </c>
      <c r="H3069">
        <f t="shared" si="79"/>
        <v>-4.3010711669992929E-3</v>
      </c>
      <c r="I3069">
        <f t="shared" si="79"/>
        <v>-8.5983276366903283E-3</v>
      </c>
      <c r="J3069">
        <f t="shared" si="79"/>
        <v>9.9945068359943434E-3</v>
      </c>
      <c r="K3069">
        <v>1.0531007097469101</v>
      </c>
      <c r="L3069">
        <v>-5.4452879035337496</v>
      </c>
      <c r="M3069">
        <v>-17.9959768317261</v>
      </c>
    </row>
    <row r="3070" spans="1:13" x14ac:dyDescent="0.2">
      <c r="A3070" s="2">
        <v>613.6</v>
      </c>
      <c r="B3070" s="6">
        <v>28.287399291992202</v>
      </c>
      <c r="C3070" s="6">
        <v>-94.229598999023395</v>
      </c>
      <c r="D3070" s="6">
        <v>-128.39300537109401</v>
      </c>
      <c r="E3070" s="7">
        <v>28.2917995452881</v>
      </c>
      <c r="F3070" s="7">
        <v>-94.221199035644503</v>
      </c>
      <c r="G3070" s="7">
        <v>-128.40100097656301</v>
      </c>
      <c r="H3070">
        <f t="shared" si="79"/>
        <v>-4.4002532958984375E-3</v>
      </c>
      <c r="I3070">
        <f t="shared" si="79"/>
        <v>-8.3999633788920391E-3</v>
      </c>
      <c r="J3070">
        <f t="shared" si="79"/>
        <v>7.9956054690057954E-3</v>
      </c>
      <c r="K3070">
        <v>1.0525924920725001</v>
      </c>
      <c r="L3070">
        <v>-5.4410747423260197</v>
      </c>
      <c r="M3070">
        <v>-17.996694069102499</v>
      </c>
    </row>
    <row r="3071" spans="1:13" x14ac:dyDescent="0.2">
      <c r="A3071" s="2">
        <v>613.79999999999995</v>
      </c>
      <c r="B3071" s="6">
        <v>28.287399291992202</v>
      </c>
      <c r="C3071" s="6">
        <v>-94.229598999023395</v>
      </c>
      <c r="D3071" s="6">
        <v>-128.39300537109401</v>
      </c>
      <c r="E3071" s="7">
        <v>28.2929992675781</v>
      </c>
      <c r="F3071" s="7">
        <v>-94.221900939941406</v>
      </c>
      <c r="G3071" s="7">
        <v>-128.40199279785199</v>
      </c>
      <c r="H3071">
        <f t="shared" si="79"/>
        <v>-5.5999755858984201E-3</v>
      </c>
      <c r="I3071">
        <f t="shared" si="79"/>
        <v>-7.6980590819886174E-3</v>
      </c>
      <c r="J3071">
        <f t="shared" si="79"/>
        <v>8.9874267579830303E-3</v>
      </c>
      <c r="K3071">
        <v>1.05208676256815</v>
      </c>
      <c r="L3071">
        <v>-5.4382775626415496</v>
      </c>
      <c r="M3071">
        <v>-17.998665349753502</v>
      </c>
    </row>
    <row r="3072" spans="1:13" x14ac:dyDescent="0.2">
      <c r="A3072" s="2">
        <v>614</v>
      </c>
      <c r="B3072" s="6">
        <v>28.287399291992202</v>
      </c>
      <c r="C3072" s="6">
        <v>-94.229598999023395</v>
      </c>
      <c r="D3072" s="6">
        <v>-128.39300537109401</v>
      </c>
      <c r="E3072" s="7">
        <v>28.292299270629901</v>
      </c>
      <c r="F3072" s="7">
        <v>-94.2218017578125</v>
      </c>
      <c r="G3072" s="7">
        <v>-128.40100097656301</v>
      </c>
      <c r="H3072">
        <f t="shared" si="79"/>
        <v>-4.8999786376988652E-3</v>
      </c>
      <c r="I3072">
        <f t="shared" si="79"/>
        <v>-7.7972412108948674E-3</v>
      </c>
      <c r="J3072">
        <f t="shared" si="79"/>
        <v>7.9956054690057954E-3</v>
      </c>
      <c r="K3072">
        <v>1.0523846380694299</v>
      </c>
      <c r="L3072">
        <v>-5.4374259327149401</v>
      </c>
      <c r="M3072">
        <v>-18.0003325266849</v>
      </c>
    </row>
    <row r="3073" spans="1:13" x14ac:dyDescent="0.2">
      <c r="A3073" s="2">
        <v>614.20000000000005</v>
      </c>
      <c r="B3073" s="6">
        <v>28.287399291992202</v>
      </c>
      <c r="C3073" s="6">
        <v>-94.229598999023395</v>
      </c>
      <c r="D3073" s="6">
        <v>-128.39300537109401</v>
      </c>
      <c r="E3073" s="7">
        <v>28.291700363159201</v>
      </c>
      <c r="F3073" s="7">
        <v>-94.221397399902301</v>
      </c>
      <c r="G3073" s="7">
        <v>-128.399002075195</v>
      </c>
      <c r="H3073">
        <f t="shared" si="79"/>
        <v>-4.3010711669992929E-3</v>
      </c>
      <c r="I3073">
        <f t="shared" si="79"/>
        <v>-8.20159912109375E-3</v>
      </c>
      <c r="J3073">
        <f t="shared" si="79"/>
        <v>5.9967041009940658E-3</v>
      </c>
      <c r="K3073">
        <v>1.05341689741386</v>
      </c>
      <c r="L3073">
        <v>-5.4384851100973304</v>
      </c>
      <c r="M3073">
        <v>-18.0039363417971</v>
      </c>
    </row>
    <row r="3074" spans="1:13" x14ac:dyDescent="0.2">
      <c r="A3074" s="2">
        <v>614.4</v>
      </c>
      <c r="B3074" s="6">
        <v>28.287399291992202</v>
      </c>
      <c r="C3074" s="6">
        <v>-94.229598999023395</v>
      </c>
      <c r="D3074" s="6">
        <v>-128.39300537109401</v>
      </c>
      <c r="E3074" s="7">
        <v>28.2914009094238</v>
      </c>
      <c r="F3074" s="7">
        <v>-94.2218017578125</v>
      </c>
      <c r="G3074" s="7">
        <v>-128.39700317382801</v>
      </c>
      <c r="H3074">
        <f t="shared" si="79"/>
        <v>-4.0016174315979924E-3</v>
      </c>
      <c r="I3074">
        <f t="shared" si="79"/>
        <v>-7.7972412108948674E-3</v>
      </c>
      <c r="J3074">
        <f t="shared" si="79"/>
        <v>3.9978027340055178E-3</v>
      </c>
      <c r="K3074">
        <v>1.0532890180909</v>
      </c>
      <c r="L3074">
        <v>-5.4377711299971603</v>
      </c>
      <c r="M3074">
        <v>-18.007847899144501</v>
      </c>
    </row>
    <row r="3075" spans="1:13" x14ac:dyDescent="0.2">
      <c r="A3075" s="2">
        <v>614.6</v>
      </c>
      <c r="B3075" s="6">
        <v>28.287399291992202</v>
      </c>
      <c r="C3075" s="6">
        <v>-94.229598999023395</v>
      </c>
      <c r="D3075" s="6">
        <v>-128.39300537109401</v>
      </c>
      <c r="E3075" s="7">
        <v>28.291500091552699</v>
      </c>
      <c r="F3075" s="7">
        <v>-94.222000122070298</v>
      </c>
      <c r="G3075" s="7">
        <v>-128.39799499511699</v>
      </c>
      <c r="H3075">
        <f t="shared" ref="H3075:J3138" si="80">B3075-E3075</f>
        <v>-4.100799560497137E-3</v>
      </c>
      <c r="I3075">
        <f t="shared" si="80"/>
        <v>-7.5988769530965783E-3</v>
      </c>
      <c r="J3075">
        <f t="shared" si="80"/>
        <v>4.9896240229827526E-3</v>
      </c>
      <c r="K3075">
        <v>1.05274652846964</v>
      </c>
      <c r="L3075">
        <v>-5.4370056928124697</v>
      </c>
      <c r="M3075">
        <v>-18.010971552217399</v>
      </c>
    </row>
    <row r="3076" spans="1:13" x14ac:dyDescent="0.2">
      <c r="A3076" s="2">
        <v>614.79999999999995</v>
      </c>
      <c r="B3076" s="6">
        <v>28.287399291992202</v>
      </c>
      <c r="C3076" s="6">
        <v>-94.229598999023395</v>
      </c>
      <c r="D3076" s="6">
        <v>-128.39300537109401</v>
      </c>
      <c r="E3076" s="7">
        <v>28.2912998199463</v>
      </c>
      <c r="F3076" s="7">
        <v>-94.222503662109403</v>
      </c>
      <c r="G3076" s="7">
        <v>-128.399002075195</v>
      </c>
      <c r="H3076">
        <f t="shared" si="80"/>
        <v>-3.9005279540980098E-3</v>
      </c>
      <c r="I3076">
        <f t="shared" si="80"/>
        <v>-7.0953369139914457E-3</v>
      </c>
      <c r="J3076">
        <f t="shared" si="80"/>
        <v>5.9967041009940658E-3</v>
      </c>
      <c r="K3076">
        <v>1.0531327099035599</v>
      </c>
      <c r="L3076">
        <v>-5.4372934284691201</v>
      </c>
      <c r="M3076">
        <v>-18.011887694379599</v>
      </c>
    </row>
    <row r="3077" spans="1:13" x14ac:dyDescent="0.2">
      <c r="A3077" s="2">
        <v>615</v>
      </c>
      <c r="B3077" s="6">
        <v>28.287399291992202</v>
      </c>
      <c r="C3077" s="6">
        <v>-94.229598999023395</v>
      </c>
      <c r="D3077" s="6">
        <v>-128.39300537109401</v>
      </c>
      <c r="E3077" s="7">
        <v>28.291099548339801</v>
      </c>
      <c r="F3077" s="7">
        <v>-94.223098754882798</v>
      </c>
      <c r="G3077" s="7">
        <v>-128.40100097656301</v>
      </c>
      <c r="H3077">
        <f t="shared" si="80"/>
        <v>-3.7002563475994066E-3</v>
      </c>
      <c r="I3077">
        <f t="shared" si="80"/>
        <v>-6.5002441405965783E-3</v>
      </c>
      <c r="J3077">
        <f t="shared" si="80"/>
        <v>7.9956054690057954E-3</v>
      </c>
      <c r="K3077">
        <v>1.0534305635480099</v>
      </c>
      <c r="L3077">
        <v>-5.4364302219117402</v>
      </c>
      <c r="M3077">
        <v>-18.011254953873799</v>
      </c>
    </row>
    <row r="3078" spans="1:13" x14ac:dyDescent="0.2">
      <c r="A3078" s="2">
        <v>615.20000000000005</v>
      </c>
      <c r="B3078" s="6">
        <v>28.287399291992202</v>
      </c>
      <c r="C3078" s="6">
        <v>-94.229598999023395</v>
      </c>
      <c r="D3078" s="6">
        <v>-128.39300537109401</v>
      </c>
      <c r="E3078" s="7">
        <v>28.291099548339801</v>
      </c>
      <c r="F3078" s="7">
        <v>-94.223602294921903</v>
      </c>
      <c r="G3078" s="7">
        <v>-128.40100097656301</v>
      </c>
      <c r="H3078">
        <f t="shared" si="80"/>
        <v>-3.7002563475994066E-3</v>
      </c>
      <c r="I3078">
        <f t="shared" si="80"/>
        <v>-5.9967041014914457E-3</v>
      </c>
      <c r="J3078">
        <f t="shared" si="80"/>
        <v>7.9956054690057954E-3</v>
      </c>
      <c r="K3078">
        <v>1.0529688171177001</v>
      </c>
      <c r="L3078">
        <v>-5.4357282510734102</v>
      </c>
      <c r="M3078">
        <v>-18.011354078534598</v>
      </c>
    </row>
    <row r="3079" spans="1:13" x14ac:dyDescent="0.2">
      <c r="A3079" s="2">
        <v>615.4</v>
      </c>
      <c r="B3079" s="6">
        <v>28.287399291992202</v>
      </c>
      <c r="C3079" s="6">
        <v>-94.229598999023395</v>
      </c>
      <c r="D3079" s="6">
        <v>-128.39300537109401</v>
      </c>
      <c r="E3079" s="7">
        <v>28.291099548339801</v>
      </c>
      <c r="F3079" s="7">
        <v>-94.223701477050795</v>
      </c>
      <c r="G3079" s="7">
        <v>-128.40100097656301</v>
      </c>
      <c r="H3079">
        <f t="shared" si="80"/>
        <v>-3.7002563475994066E-3</v>
      </c>
      <c r="I3079">
        <f t="shared" si="80"/>
        <v>-5.8975219725994066E-3</v>
      </c>
      <c r="J3079">
        <f t="shared" si="80"/>
        <v>7.9956054690057954E-3</v>
      </c>
      <c r="K3079">
        <v>1.05190069151133</v>
      </c>
      <c r="L3079">
        <v>-5.4338976419060101</v>
      </c>
      <c r="M3079">
        <v>-18.013054206545</v>
      </c>
    </row>
    <row r="3080" spans="1:13" x14ac:dyDescent="0.2">
      <c r="A3080" s="2">
        <v>615.6</v>
      </c>
      <c r="B3080" s="6">
        <v>28.287399291992202</v>
      </c>
      <c r="C3080" s="6">
        <v>-94.229598999023395</v>
      </c>
      <c r="D3080" s="6">
        <v>-128.39300537109401</v>
      </c>
      <c r="E3080" s="7">
        <v>28.291200637817401</v>
      </c>
      <c r="F3080" s="7">
        <v>-94.223602294921903</v>
      </c>
      <c r="G3080" s="7">
        <v>-128.40400695800801</v>
      </c>
      <c r="H3080">
        <f t="shared" si="80"/>
        <v>-3.8013458251988652E-3</v>
      </c>
      <c r="I3080">
        <f t="shared" si="80"/>
        <v>-5.9967041014914457E-3</v>
      </c>
      <c r="J3080">
        <f t="shared" si="80"/>
        <v>1.1001586914005657E-2</v>
      </c>
      <c r="K3080">
        <v>1.05102804228228</v>
      </c>
      <c r="L3080">
        <v>-5.4319465419846997</v>
      </c>
      <c r="M3080">
        <v>-18.0140832764097</v>
      </c>
    </row>
    <row r="3081" spans="1:13" x14ac:dyDescent="0.2">
      <c r="A3081" s="2">
        <v>615.79999999999995</v>
      </c>
      <c r="B3081" s="6">
        <v>28.287399291992202</v>
      </c>
      <c r="C3081" s="6">
        <v>-94.229598999023395</v>
      </c>
      <c r="D3081" s="6">
        <v>-128.39300537109401</v>
      </c>
      <c r="E3081" s="7">
        <v>28.291000366210898</v>
      </c>
      <c r="F3081" s="7">
        <v>-94.224098205566406</v>
      </c>
      <c r="G3081" s="7">
        <v>-128.406005859375</v>
      </c>
      <c r="H3081">
        <f t="shared" si="80"/>
        <v>-3.6010742186967093E-3</v>
      </c>
      <c r="I3081">
        <f t="shared" si="80"/>
        <v>-5.5007934569886174E-3</v>
      </c>
      <c r="J3081">
        <f t="shared" si="80"/>
        <v>1.3000488280994205E-2</v>
      </c>
      <c r="K3081">
        <v>1.05069409578687</v>
      </c>
      <c r="L3081">
        <v>-5.43191223698767</v>
      </c>
      <c r="M3081">
        <v>-18.016320577435401</v>
      </c>
    </row>
    <row r="3082" spans="1:13" x14ac:dyDescent="0.2">
      <c r="A3082" s="2">
        <v>616</v>
      </c>
      <c r="B3082" s="6">
        <v>28.287399291992202</v>
      </c>
      <c r="C3082" s="6">
        <v>-94.229598999023395</v>
      </c>
      <c r="D3082" s="6">
        <v>-128.39300537109401</v>
      </c>
      <c r="E3082" s="7">
        <v>28.291000366210898</v>
      </c>
      <c r="F3082" s="7">
        <v>-94.224800109863295</v>
      </c>
      <c r="G3082" s="7">
        <v>-128.40299987793</v>
      </c>
      <c r="H3082">
        <f t="shared" si="80"/>
        <v>-3.6010742186967093E-3</v>
      </c>
      <c r="I3082">
        <f t="shared" si="80"/>
        <v>-4.7988891600994066E-3</v>
      </c>
      <c r="J3082">
        <f t="shared" si="80"/>
        <v>9.9945068359943434E-3</v>
      </c>
      <c r="K3082">
        <v>1.0496002700175899</v>
      </c>
      <c r="L3082">
        <v>-5.4318144677568299</v>
      </c>
      <c r="M3082">
        <v>-18.0174069841548</v>
      </c>
    </row>
    <row r="3083" spans="1:13" x14ac:dyDescent="0.2">
      <c r="A3083" s="2">
        <v>616.20000000000005</v>
      </c>
      <c r="B3083" s="6">
        <v>28.287399291992202</v>
      </c>
      <c r="C3083" s="6">
        <v>-94.229598999023395</v>
      </c>
      <c r="D3083" s="6">
        <v>-128.39300537109401</v>
      </c>
      <c r="E3083" s="7">
        <v>28.2907009124756</v>
      </c>
      <c r="F3083" s="7">
        <v>-94.225601196289105</v>
      </c>
      <c r="G3083" s="7">
        <v>-128.40100097656301</v>
      </c>
      <c r="H3083">
        <f t="shared" si="80"/>
        <v>-3.3016204833984375E-3</v>
      </c>
      <c r="I3083">
        <f t="shared" si="80"/>
        <v>-3.9978027342897349E-3</v>
      </c>
      <c r="J3083">
        <f t="shared" si="80"/>
        <v>7.9956054690057954E-3</v>
      </c>
      <c r="K3083">
        <v>1.0482000220574601</v>
      </c>
      <c r="L3083">
        <v>-5.4309855739941302</v>
      </c>
      <c r="M3083">
        <v>-18.0185916339877</v>
      </c>
    </row>
    <row r="3084" spans="1:13" x14ac:dyDescent="0.2">
      <c r="A3084" s="2">
        <v>616.4</v>
      </c>
      <c r="B3084" s="6">
        <v>28.287399291992202</v>
      </c>
      <c r="C3084" s="6">
        <v>-94.229598999023395</v>
      </c>
      <c r="D3084" s="6">
        <v>-128.39300537109401</v>
      </c>
      <c r="E3084" s="7">
        <v>28.290300369262699</v>
      </c>
      <c r="F3084" s="7">
        <v>-94.2261962890625</v>
      </c>
      <c r="G3084" s="7">
        <v>-128.40299987793</v>
      </c>
      <c r="H3084">
        <f t="shared" si="80"/>
        <v>-2.9010772704971544E-3</v>
      </c>
      <c r="I3084">
        <f t="shared" si="80"/>
        <v>-3.4027099608948674E-3</v>
      </c>
      <c r="J3084">
        <f t="shared" si="80"/>
        <v>9.9945068359943434E-3</v>
      </c>
      <c r="K3084">
        <v>1.0471256149166901</v>
      </c>
      <c r="L3084">
        <v>-5.4321883922692296</v>
      </c>
      <c r="M3084">
        <v>-18.019658758235298</v>
      </c>
    </row>
    <row r="3085" spans="1:13" x14ac:dyDescent="0.2">
      <c r="A3085" s="2">
        <v>616.6</v>
      </c>
      <c r="B3085" s="6">
        <v>28.287399291992202</v>
      </c>
      <c r="C3085" s="6">
        <v>-94.229598999023395</v>
      </c>
      <c r="D3085" s="6">
        <v>-128.39300537109401</v>
      </c>
      <c r="E3085" s="7">
        <v>28.289800643920898</v>
      </c>
      <c r="F3085" s="7">
        <v>-94.226303100585895</v>
      </c>
      <c r="G3085" s="7">
        <v>-128.40199279785199</v>
      </c>
      <c r="H3085">
        <f t="shared" si="80"/>
        <v>-2.4013519286967266E-3</v>
      </c>
      <c r="I3085">
        <f t="shared" si="80"/>
        <v>-3.2958984375E-3</v>
      </c>
      <c r="J3085">
        <f t="shared" si="80"/>
        <v>8.9874267579830303E-3</v>
      </c>
      <c r="K3085">
        <v>1.04617760020143</v>
      </c>
      <c r="L3085">
        <v>-5.43319567401974</v>
      </c>
      <c r="M3085">
        <v>-18.022413567540099</v>
      </c>
    </row>
    <row r="3086" spans="1:13" x14ac:dyDescent="0.2">
      <c r="A3086" s="2">
        <v>616.79999999999995</v>
      </c>
      <c r="B3086" s="6">
        <v>28.287399291992202</v>
      </c>
      <c r="C3086" s="6">
        <v>-94.229598999023395</v>
      </c>
      <c r="D3086" s="6">
        <v>-128.39300537109401</v>
      </c>
      <c r="E3086" s="7">
        <v>28.289600372314499</v>
      </c>
      <c r="F3086" s="7">
        <v>-94.226600646972699</v>
      </c>
      <c r="G3086" s="7">
        <v>-128.40199279785199</v>
      </c>
      <c r="H3086">
        <f t="shared" si="80"/>
        <v>-2.2010803222975994E-3</v>
      </c>
      <c r="I3086">
        <f t="shared" si="80"/>
        <v>-2.9983520506959849E-3</v>
      </c>
      <c r="J3086">
        <f t="shared" si="80"/>
        <v>8.9874267579830303E-3</v>
      </c>
      <c r="K3086">
        <v>1.0448637079841401</v>
      </c>
      <c r="L3086">
        <v>-5.4323899342471602</v>
      </c>
      <c r="M3086">
        <v>-18.0251718454852</v>
      </c>
    </row>
    <row r="3087" spans="1:13" x14ac:dyDescent="0.2">
      <c r="A3087" s="2">
        <v>617</v>
      </c>
      <c r="B3087" s="6">
        <v>28.287399291992202</v>
      </c>
      <c r="C3087" s="6">
        <v>-94.229598999023395</v>
      </c>
      <c r="D3087" s="6">
        <v>-128.39300537109401</v>
      </c>
      <c r="E3087" s="7">
        <v>28.289899826049801</v>
      </c>
      <c r="F3087" s="7">
        <v>-94.226600646972699</v>
      </c>
      <c r="G3087" s="7">
        <v>-128.40199279785199</v>
      </c>
      <c r="H3087">
        <f t="shared" si="80"/>
        <v>-2.5005340575994239E-3</v>
      </c>
      <c r="I3087">
        <f t="shared" si="80"/>
        <v>-2.9983520506959849E-3</v>
      </c>
      <c r="J3087">
        <f t="shared" si="80"/>
        <v>8.9874267579830303E-3</v>
      </c>
      <c r="K3087">
        <v>1.04368105856811</v>
      </c>
      <c r="L3087">
        <v>-5.4308414932494697</v>
      </c>
      <c r="M3087">
        <v>-18.026092564651499</v>
      </c>
    </row>
    <row r="3088" spans="1:13" x14ac:dyDescent="0.2">
      <c r="A3088" s="2">
        <v>617.20000000000005</v>
      </c>
      <c r="B3088" s="6">
        <v>28.287399291992202</v>
      </c>
      <c r="C3088" s="6">
        <v>-94.229598999023395</v>
      </c>
      <c r="D3088" s="6">
        <v>-128.39300537109401</v>
      </c>
      <c r="E3088" s="7">
        <v>28.290300369262699</v>
      </c>
      <c r="F3088" s="7">
        <v>-94.226699829101605</v>
      </c>
      <c r="G3088" s="7">
        <v>-128.399002075195</v>
      </c>
      <c r="H3088">
        <f t="shared" si="80"/>
        <v>-2.9010772704971544E-3</v>
      </c>
      <c r="I3088">
        <f t="shared" si="80"/>
        <v>-2.8991699217897349E-3</v>
      </c>
      <c r="J3088">
        <f t="shared" si="80"/>
        <v>5.9967041009940658E-3</v>
      </c>
      <c r="K3088">
        <v>1.0426685258956201</v>
      </c>
      <c r="L3088">
        <v>-5.4279007098613397</v>
      </c>
      <c r="M3088">
        <v>-18.0254568677781</v>
      </c>
    </row>
    <row r="3089" spans="1:13" x14ac:dyDescent="0.2">
      <c r="A3089" s="2">
        <v>617.4</v>
      </c>
      <c r="B3089" s="6">
        <v>28.287399291992202</v>
      </c>
      <c r="C3089" s="6">
        <v>-94.229598999023395</v>
      </c>
      <c r="D3089" s="6">
        <v>-128.39300537109401</v>
      </c>
      <c r="E3089" s="7">
        <v>28.290500640869102</v>
      </c>
      <c r="F3089" s="7">
        <v>-94.226898193359403</v>
      </c>
      <c r="G3089" s="7">
        <v>-128.399002075195</v>
      </c>
      <c r="H3089">
        <f t="shared" si="80"/>
        <v>-3.1013488768998343E-3</v>
      </c>
      <c r="I3089">
        <f t="shared" si="80"/>
        <v>-2.7008056639914457E-3</v>
      </c>
      <c r="J3089">
        <f t="shared" si="80"/>
        <v>5.9967041009940658E-3</v>
      </c>
      <c r="K3089">
        <v>1.0420694481955599</v>
      </c>
      <c r="L3089">
        <v>-5.4276301310663904</v>
      </c>
      <c r="M3089">
        <v>-18.025448501618001</v>
      </c>
    </row>
    <row r="3090" spans="1:13" x14ac:dyDescent="0.2">
      <c r="A3090" s="2">
        <v>617.6</v>
      </c>
      <c r="B3090" s="6">
        <v>28.287399291992202</v>
      </c>
      <c r="C3090" s="6">
        <v>-94.229598999023395</v>
      </c>
      <c r="D3090" s="6">
        <v>-128.39300537109401</v>
      </c>
      <c r="E3090" s="7">
        <v>28.290899276733398</v>
      </c>
      <c r="F3090" s="7">
        <v>-94.226799011230497</v>
      </c>
      <c r="G3090" s="7">
        <v>-128.40100097656301</v>
      </c>
      <c r="H3090">
        <f t="shared" si="80"/>
        <v>-3.4999847411967266E-3</v>
      </c>
      <c r="I3090">
        <f t="shared" si="80"/>
        <v>-2.7999877928976957E-3</v>
      </c>
      <c r="J3090">
        <f t="shared" si="80"/>
        <v>7.9956054690057954E-3</v>
      </c>
      <c r="K3090">
        <v>1.0414589602731501</v>
      </c>
      <c r="L3090">
        <v>-5.4274573209011301</v>
      </c>
      <c r="M3090">
        <v>-18.027984685360298</v>
      </c>
    </row>
    <row r="3091" spans="1:13" x14ac:dyDescent="0.2">
      <c r="A3091" s="2">
        <v>617.79999999999995</v>
      </c>
      <c r="B3091" s="6">
        <v>28.287399291992202</v>
      </c>
      <c r="C3091" s="6">
        <v>-94.229598999023395</v>
      </c>
      <c r="D3091" s="6">
        <v>-128.39300537109401</v>
      </c>
      <c r="E3091" s="7">
        <v>28.291099548339801</v>
      </c>
      <c r="F3091" s="7">
        <v>-94.226600646972699</v>
      </c>
      <c r="G3091" s="7">
        <v>-128.39999389648401</v>
      </c>
      <c r="H3091">
        <f t="shared" si="80"/>
        <v>-3.7002563475994066E-3</v>
      </c>
      <c r="I3091">
        <f t="shared" si="80"/>
        <v>-2.9983520506959849E-3</v>
      </c>
      <c r="J3091">
        <f t="shared" si="80"/>
        <v>6.9885253899997224E-3</v>
      </c>
      <c r="K3091">
        <v>1.0405680043380501</v>
      </c>
      <c r="L3091">
        <v>-5.4281652854407003</v>
      </c>
      <c r="M3091">
        <v>-18.0299438661702</v>
      </c>
    </row>
    <row r="3092" spans="1:13" x14ac:dyDescent="0.2">
      <c r="A3092" s="2">
        <v>618</v>
      </c>
      <c r="B3092" s="6">
        <v>28.287399291992202</v>
      </c>
      <c r="C3092" s="6">
        <v>-94.229598999023395</v>
      </c>
      <c r="D3092" s="6">
        <v>-128.39300537109401</v>
      </c>
      <c r="E3092" s="7">
        <v>28.291000366210898</v>
      </c>
      <c r="F3092" s="7">
        <v>-94.226501464843807</v>
      </c>
      <c r="G3092" s="7">
        <v>-128.39999389648401</v>
      </c>
      <c r="H3092">
        <f t="shared" si="80"/>
        <v>-3.6010742186967093E-3</v>
      </c>
      <c r="I3092">
        <f t="shared" si="80"/>
        <v>-3.097534179588024E-3</v>
      </c>
      <c r="J3092">
        <f t="shared" si="80"/>
        <v>6.9885253899997224E-3</v>
      </c>
      <c r="K3092">
        <v>1.03986520670095</v>
      </c>
      <c r="L3092">
        <v>-5.42787197961903</v>
      </c>
      <c r="M3092">
        <v>-18.031206488449602</v>
      </c>
    </row>
    <row r="3093" spans="1:13" x14ac:dyDescent="0.2">
      <c r="A3093" s="2">
        <v>618.20000000000005</v>
      </c>
      <c r="B3093" s="6">
        <v>28.287399291992202</v>
      </c>
      <c r="C3093" s="6">
        <v>-94.229598999023395</v>
      </c>
      <c r="D3093" s="6">
        <v>-128.39300537109401</v>
      </c>
      <c r="E3093" s="7">
        <v>28.291000366210898</v>
      </c>
      <c r="F3093" s="7">
        <v>-94.226097106933594</v>
      </c>
      <c r="G3093" s="7">
        <v>-128.40299987793</v>
      </c>
      <c r="H3093">
        <f t="shared" si="80"/>
        <v>-3.6010742186967093E-3</v>
      </c>
      <c r="I3093">
        <f t="shared" si="80"/>
        <v>-3.5018920898011174E-3</v>
      </c>
      <c r="J3093">
        <f t="shared" si="80"/>
        <v>9.9945068359943434E-3</v>
      </c>
      <c r="K3093">
        <v>1.0390660648551999</v>
      </c>
      <c r="L3093">
        <v>-5.4284761726150297</v>
      </c>
      <c r="M3093">
        <v>-18.035460620865599</v>
      </c>
    </row>
    <row r="3094" spans="1:13" x14ac:dyDescent="0.2">
      <c r="A3094" s="2">
        <v>618.4</v>
      </c>
      <c r="B3094" s="6">
        <v>28.287399291992202</v>
      </c>
      <c r="C3094" s="6">
        <v>-94.229598999023395</v>
      </c>
      <c r="D3094" s="6">
        <v>-128.39300537109401</v>
      </c>
      <c r="E3094" s="7">
        <v>28.291200637817401</v>
      </c>
      <c r="F3094" s="7">
        <v>-94.225799560546903</v>
      </c>
      <c r="G3094" s="7">
        <v>-128.40199279785199</v>
      </c>
      <c r="H3094">
        <f t="shared" si="80"/>
        <v>-3.8013458251988652E-3</v>
      </c>
      <c r="I3094">
        <f t="shared" si="80"/>
        <v>-3.7994384764914457E-3</v>
      </c>
      <c r="J3094">
        <f t="shared" si="80"/>
        <v>8.9874267579830303E-3</v>
      </c>
      <c r="K3094">
        <v>1.0378456539804499</v>
      </c>
      <c r="L3094">
        <v>-5.4283955563392601</v>
      </c>
      <c r="M3094">
        <v>-18.0407850438271</v>
      </c>
    </row>
    <row r="3095" spans="1:13" x14ac:dyDescent="0.2">
      <c r="A3095" s="2">
        <v>618.6</v>
      </c>
      <c r="B3095" s="6">
        <v>28.287399291992202</v>
      </c>
      <c r="C3095" s="6">
        <v>-94.229598999023395</v>
      </c>
      <c r="D3095" s="6">
        <v>-128.39300537109401</v>
      </c>
      <c r="E3095" s="7">
        <v>28.291500091552699</v>
      </c>
      <c r="F3095" s="7">
        <v>-94.225601196289105</v>
      </c>
      <c r="G3095" s="7">
        <v>-128.39799499511699</v>
      </c>
      <c r="H3095">
        <f t="shared" si="80"/>
        <v>-4.100799560497137E-3</v>
      </c>
      <c r="I3095">
        <f t="shared" si="80"/>
        <v>-3.9978027342897349E-3</v>
      </c>
      <c r="J3095">
        <f t="shared" si="80"/>
        <v>4.9896240229827526E-3</v>
      </c>
      <c r="K3095">
        <v>1.03651976196944</v>
      </c>
      <c r="L3095">
        <v>-5.4272677872284296</v>
      </c>
      <c r="M3095">
        <v>-18.0446250126767</v>
      </c>
    </row>
    <row r="3096" spans="1:13" x14ac:dyDescent="0.2">
      <c r="A3096" s="2">
        <v>618.79999999999995</v>
      </c>
      <c r="B3096" s="6">
        <v>28.287399291992202</v>
      </c>
      <c r="C3096" s="6">
        <v>-94.229598999023395</v>
      </c>
      <c r="D3096" s="6">
        <v>-128.39300537109401</v>
      </c>
      <c r="E3096" s="7">
        <v>28.2912998199463</v>
      </c>
      <c r="F3096" s="7">
        <v>-94.225196838378906</v>
      </c>
      <c r="G3096" s="7">
        <v>-128.39799499511699</v>
      </c>
      <c r="H3096">
        <f t="shared" si="80"/>
        <v>-3.9005279540980098E-3</v>
      </c>
      <c r="I3096">
        <f t="shared" si="80"/>
        <v>-4.4021606444886174E-3</v>
      </c>
      <c r="J3096">
        <f t="shared" si="80"/>
        <v>4.9896240229827526E-3</v>
      </c>
      <c r="K3096">
        <v>1.0351756459736801</v>
      </c>
      <c r="L3096">
        <v>-5.4256387434795297</v>
      </c>
      <c r="M3096">
        <v>-18.046510256270199</v>
      </c>
    </row>
    <row r="3097" spans="1:13" x14ac:dyDescent="0.2">
      <c r="A3097" s="2">
        <v>619</v>
      </c>
      <c r="B3097" s="6">
        <v>28.287399291992202</v>
      </c>
      <c r="C3097" s="6">
        <v>-94.229598999023395</v>
      </c>
      <c r="D3097" s="6">
        <v>-128.39300537109401</v>
      </c>
      <c r="E3097" s="7">
        <v>28.290899276733398</v>
      </c>
      <c r="F3097" s="7">
        <v>-94.224800109863295</v>
      </c>
      <c r="G3097" s="7">
        <v>-128.39799499511699</v>
      </c>
      <c r="H3097">
        <f t="shared" si="80"/>
        <v>-3.4999847411967266E-3</v>
      </c>
      <c r="I3097">
        <f t="shared" si="80"/>
        <v>-4.7988891600994066E-3</v>
      </c>
      <c r="J3097">
        <f t="shared" si="80"/>
        <v>4.9896240229827526E-3</v>
      </c>
      <c r="K3097">
        <v>1.0344019112812399</v>
      </c>
      <c r="L3097">
        <v>-5.4242404022489303</v>
      </c>
      <c r="M3097">
        <v>-18.049735819140999</v>
      </c>
    </row>
    <row r="3098" spans="1:13" x14ac:dyDescent="0.2">
      <c r="A3098" s="2">
        <v>619.20000000000005</v>
      </c>
      <c r="B3098" s="6">
        <v>28.287399291992202</v>
      </c>
      <c r="C3098" s="6">
        <v>-94.229598999023395</v>
      </c>
      <c r="D3098" s="6">
        <v>-128.39300537109401</v>
      </c>
      <c r="E3098" s="7">
        <v>28.290500640869102</v>
      </c>
      <c r="F3098" s="7">
        <v>-94.224197387695298</v>
      </c>
      <c r="G3098" s="7">
        <v>-128.39500427246099</v>
      </c>
      <c r="H3098">
        <f t="shared" si="80"/>
        <v>-3.1013488768998343E-3</v>
      </c>
      <c r="I3098">
        <f t="shared" si="80"/>
        <v>-5.4016113280965783E-3</v>
      </c>
      <c r="J3098">
        <f t="shared" si="80"/>
        <v>1.998901366988548E-3</v>
      </c>
      <c r="K3098">
        <v>1.0336250905592299</v>
      </c>
      <c r="L3098">
        <v>-5.42435532253449</v>
      </c>
      <c r="M3098">
        <v>-18.0551280276478</v>
      </c>
    </row>
    <row r="3099" spans="1:13" x14ac:dyDescent="0.2">
      <c r="A3099" s="2">
        <v>619.4</v>
      </c>
      <c r="B3099" s="6">
        <v>28.287399291992202</v>
      </c>
      <c r="C3099" s="6">
        <v>-94.229598999023395</v>
      </c>
      <c r="D3099" s="6">
        <v>-128.39300537109401</v>
      </c>
      <c r="E3099" s="7">
        <v>28.290399551391602</v>
      </c>
      <c r="F3099" s="7">
        <v>-94.223899841308594</v>
      </c>
      <c r="G3099" s="7">
        <v>-128.39700317382801</v>
      </c>
      <c r="H3099">
        <f t="shared" si="80"/>
        <v>-3.0002593993998516E-3</v>
      </c>
      <c r="I3099">
        <f t="shared" si="80"/>
        <v>-5.6991577148011174E-3</v>
      </c>
      <c r="J3099">
        <f t="shared" si="80"/>
        <v>3.9978027340055178E-3</v>
      </c>
      <c r="K3099">
        <v>1.03329978486735</v>
      </c>
      <c r="L3099">
        <v>-5.4226632521828497</v>
      </c>
      <c r="M3099">
        <v>-18.059676064583002</v>
      </c>
    </row>
    <row r="3100" spans="1:13" x14ac:dyDescent="0.2">
      <c r="A3100" s="2">
        <v>619.6</v>
      </c>
      <c r="B3100" s="6">
        <v>28.287399291992202</v>
      </c>
      <c r="C3100" s="6">
        <v>-94.229598999023395</v>
      </c>
      <c r="D3100" s="6">
        <v>-128.39300537109401</v>
      </c>
      <c r="E3100" s="7">
        <v>28.2901000976563</v>
      </c>
      <c r="F3100" s="7">
        <v>-94.223602294921903</v>
      </c>
      <c r="G3100" s="7">
        <v>-128.39700317382801</v>
      </c>
      <c r="H3100">
        <f t="shared" si="80"/>
        <v>-2.7008056640980271E-3</v>
      </c>
      <c r="I3100">
        <f t="shared" si="80"/>
        <v>-5.9967041014914457E-3</v>
      </c>
      <c r="J3100">
        <f t="shared" si="80"/>
        <v>3.9978027340055178E-3</v>
      </c>
      <c r="K3100">
        <v>1.0332630736031001</v>
      </c>
      <c r="L3100">
        <v>-5.4213858408352404</v>
      </c>
      <c r="M3100">
        <v>-18.0633295611634</v>
      </c>
    </row>
    <row r="3101" spans="1:13" x14ac:dyDescent="0.2">
      <c r="A3101" s="2">
        <v>619.79999999999995</v>
      </c>
      <c r="B3101" s="6">
        <v>28.287399291992202</v>
      </c>
      <c r="C3101" s="6">
        <v>-94.229598999023395</v>
      </c>
      <c r="D3101" s="6">
        <v>-128.39300537109401</v>
      </c>
      <c r="E3101" s="7">
        <v>28.290000915527301</v>
      </c>
      <c r="F3101" s="7">
        <v>-94.223602294921903</v>
      </c>
      <c r="G3101" s="7">
        <v>-128.40100097656301</v>
      </c>
      <c r="H3101">
        <f t="shared" si="80"/>
        <v>-2.6016235350994066E-3</v>
      </c>
      <c r="I3101">
        <f t="shared" si="80"/>
        <v>-5.9967041014914457E-3</v>
      </c>
      <c r="J3101">
        <f t="shared" si="80"/>
        <v>7.9956054690057954E-3</v>
      </c>
      <c r="K3101">
        <v>1.03252328448815</v>
      </c>
      <c r="L3101">
        <v>-5.4196418935538704</v>
      </c>
      <c r="M3101">
        <v>-18.062003682171401</v>
      </c>
    </row>
    <row r="3102" spans="1:13" x14ac:dyDescent="0.2">
      <c r="A3102" s="2">
        <v>620</v>
      </c>
      <c r="B3102" s="6">
        <v>28.287399291992202</v>
      </c>
      <c r="C3102" s="6">
        <v>-94.229598999023395</v>
      </c>
      <c r="D3102" s="6">
        <v>-128.39300537109401</v>
      </c>
      <c r="E3102" s="7">
        <v>28.289699554443398</v>
      </c>
      <c r="F3102" s="7">
        <v>-94.223701477050795</v>
      </c>
      <c r="G3102" s="7">
        <v>-128.39599609375</v>
      </c>
      <c r="H3102">
        <f t="shared" si="80"/>
        <v>-2.300262451196744E-3</v>
      </c>
      <c r="I3102">
        <f t="shared" si="80"/>
        <v>-5.8975219725994066E-3</v>
      </c>
      <c r="J3102">
        <f t="shared" si="80"/>
        <v>2.9907226559942046E-3</v>
      </c>
      <c r="K3102">
        <v>1.0319706218465401</v>
      </c>
      <c r="L3102">
        <v>-5.4196071604528697</v>
      </c>
      <c r="M3102">
        <v>-18.0595201573441</v>
      </c>
    </row>
    <row r="3103" spans="1:13" x14ac:dyDescent="0.2">
      <c r="A3103" s="2">
        <v>620.20000000000005</v>
      </c>
      <c r="B3103" s="6">
        <v>28.287399291992202</v>
      </c>
      <c r="C3103" s="6">
        <v>-94.229598999023395</v>
      </c>
      <c r="D3103" s="6">
        <v>-128.39300537109401</v>
      </c>
      <c r="E3103" s="7">
        <v>28.289600372314499</v>
      </c>
      <c r="F3103" s="7">
        <v>-94.223602294921903</v>
      </c>
      <c r="G3103" s="7">
        <v>-128.39399719238301</v>
      </c>
      <c r="H3103">
        <f t="shared" si="80"/>
        <v>-2.2010803222975994E-3</v>
      </c>
      <c r="I3103">
        <f t="shared" si="80"/>
        <v>-5.9967041014914457E-3</v>
      </c>
      <c r="J3103">
        <f t="shared" si="80"/>
        <v>9.9182128900565658E-4</v>
      </c>
      <c r="K3103">
        <v>1.0327141217150899</v>
      </c>
      <c r="L3103">
        <v>-5.4201367332590902</v>
      </c>
      <c r="M3103">
        <v>-18.056933250402999</v>
      </c>
    </row>
    <row r="3104" spans="1:13" x14ac:dyDescent="0.2">
      <c r="A3104" s="2">
        <v>620.4</v>
      </c>
      <c r="B3104" s="6">
        <v>28.287399291992202</v>
      </c>
      <c r="C3104" s="6">
        <v>-94.229598999023395</v>
      </c>
      <c r="D3104" s="6">
        <v>-128.39300537109401</v>
      </c>
      <c r="E3104" s="7">
        <v>28.289199829101602</v>
      </c>
      <c r="F3104" s="7">
        <v>-94.223701477050795</v>
      </c>
      <c r="G3104" s="7">
        <v>-128.39300537109401</v>
      </c>
      <c r="H3104">
        <f t="shared" si="80"/>
        <v>-1.800537109399869E-3</v>
      </c>
      <c r="I3104">
        <f t="shared" si="80"/>
        <v>-5.8975219725994066E-3</v>
      </c>
      <c r="J3104">
        <f t="shared" si="80"/>
        <v>0</v>
      </c>
      <c r="K3104">
        <v>1.0332553235686099</v>
      </c>
      <c r="L3104">
        <v>-5.4202405038552897</v>
      </c>
      <c r="M3104">
        <v>-18.0562112262275</v>
      </c>
    </row>
    <row r="3105" spans="1:13" x14ac:dyDescent="0.2">
      <c r="A3105" s="2">
        <v>620.6</v>
      </c>
      <c r="B3105" s="6">
        <v>28.287399291992202</v>
      </c>
      <c r="C3105" s="6">
        <v>-94.229598999023395</v>
      </c>
      <c r="D3105" s="6">
        <v>-128.39300537109401</v>
      </c>
      <c r="E3105" s="7">
        <v>28.2889003753662</v>
      </c>
      <c r="F3105" s="7">
        <v>-94.223701477050795</v>
      </c>
      <c r="G3105" s="7">
        <v>-128.39300537109401</v>
      </c>
      <c r="H3105">
        <f t="shared" si="80"/>
        <v>-1.5010833739985685E-3</v>
      </c>
      <c r="I3105">
        <f t="shared" si="80"/>
        <v>-5.8975219725994066E-3</v>
      </c>
      <c r="J3105">
        <f t="shared" si="80"/>
        <v>0</v>
      </c>
      <c r="K3105">
        <v>1.0329660329602299</v>
      </c>
      <c r="L3105">
        <v>-5.4193541663207103</v>
      </c>
      <c r="M3105">
        <v>-18.0561224737008</v>
      </c>
    </row>
    <row r="3106" spans="1:13" x14ac:dyDescent="0.2">
      <c r="A3106" s="2">
        <v>620.79999999999995</v>
      </c>
      <c r="B3106" s="6">
        <v>28.287399291992202</v>
      </c>
      <c r="C3106" s="6">
        <v>-94.229598999023395</v>
      </c>
      <c r="D3106" s="6">
        <v>-128.39300537109401</v>
      </c>
      <c r="E3106" s="7">
        <v>28.288499832153299</v>
      </c>
      <c r="F3106" s="7">
        <v>-94.223899841308594</v>
      </c>
      <c r="G3106" s="7">
        <v>-128.39199829101599</v>
      </c>
      <c r="H3106">
        <f t="shared" si="80"/>
        <v>-1.1005401610972854E-3</v>
      </c>
      <c r="I3106">
        <f t="shared" si="80"/>
        <v>-5.6991577148011174E-3</v>
      </c>
      <c r="J3106">
        <f t="shared" si="80"/>
        <v>-1.0070800780113132E-3</v>
      </c>
      <c r="K3106">
        <v>1.0326463469459199</v>
      </c>
      <c r="L3106">
        <v>-5.41755833983171</v>
      </c>
      <c r="M3106">
        <v>-18.056853511093301</v>
      </c>
    </row>
    <row r="3107" spans="1:13" x14ac:dyDescent="0.2">
      <c r="A3107" s="2">
        <v>621</v>
      </c>
      <c r="B3107" s="6">
        <v>28.287399291992202</v>
      </c>
      <c r="C3107" s="6">
        <v>-94.229598999023395</v>
      </c>
      <c r="D3107" s="6">
        <v>-128.39300537109401</v>
      </c>
      <c r="E3107" s="7">
        <v>28.2889003753662</v>
      </c>
      <c r="F3107" s="7">
        <v>-94.223899841308594</v>
      </c>
      <c r="G3107" s="7">
        <v>-128.39300537109401</v>
      </c>
      <c r="H3107">
        <f t="shared" si="80"/>
        <v>-1.5010833739985685E-3</v>
      </c>
      <c r="I3107">
        <f t="shared" si="80"/>
        <v>-5.6991577148011174E-3</v>
      </c>
      <c r="J3107">
        <f t="shared" si="80"/>
        <v>0</v>
      </c>
      <c r="K3107">
        <v>1.0321766236009</v>
      </c>
      <c r="L3107">
        <v>-5.4154863709160797</v>
      </c>
      <c r="M3107">
        <v>-18.057153880500099</v>
      </c>
    </row>
    <row r="3108" spans="1:13" x14ac:dyDescent="0.2">
      <c r="A3108" s="2">
        <v>621.20000000000005</v>
      </c>
      <c r="B3108" s="6">
        <v>28.287399291992202</v>
      </c>
      <c r="C3108" s="6">
        <v>-94.229598999023395</v>
      </c>
      <c r="D3108" s="6">
        <v>-128.39300537109401</v>
      </c>
      <c r="E3108" s="7">
        <v>28.289400100708001</v>
      </c>
      <c r="F3108" s="7">
        <v>-94.224296569824205</v>
      </c>
      <c r="G3108" s="7">
        <v>-128.39399719238301</v>
      </c>
      <c r="H3108">
        <f t="shared" si="80"/>
        <v>-2.0008087157989962E-3</v>
      </c>
      <c r="I3108">
        <f t="shared" si="80"/>
        <v>-5.3024291991903283E-3</v>
      </c>
      <c r="J3108">
        <f t="shared" si="80"/>
        <v>9.9182128900565658E-4</v>
      </c>
      <c r="K3108">
        <v>1.0318734304263599</v>
      </c>
      <c r="L3108">
        <v>-5.4132360286173302</v>
      </c>
      <c r="M3108">
        <v>-18.057205214877701</v>
      </c>
    </row>
    <row r="3109" spans="1:13" x14ac:dyDescent="0.2">
      <c r="A3109" s="2">
        <v>621.4</v>
      </c>
      <c r="B3109" s="6">
        <v>28.287399291992202</v>
      </c>
      <c r="C3109" s="6">
        <v>-94.229598999023395</v>
      </c>
      <c r="D3109" s="6">
        <v>-128.39300537109401</v>
      </c>
      <c r="E3109" s="7">
        <v>28.290000915527301</v>
      </c>
      <c r="F3109" s="7">
        <v>-94.224700927734403</v>
      </c>
      <c r="G3109" s="7">
        <v>-128.39300537109401</v>
      </c>
      <c r="H3109">
        <f t="shared" si="80"/>
        <v>-2.6016235350994066E-3</v>
      </c>
      <c r="I3109">
        <f t="shared" si="80"/>
        <v>-4.8980712889914457E-3</v>
      </c>
      <c r="J3109">
        <f t="shared" si="80"/>
        <v>0</v>
      </c>
      <c r="K3109">
        <v>1.0315977800445</v>
      </c>
      <c r="L3109">
        <v>-5.4136159448125101</v>
      </c>
      <c r="M3109">
        <v>-18.056913872079601</v>
      </c>
    </row>
    <row r="3110" spans="1:13" x14ac:dyDescent="0.2">
      <c r="A3110" s="2">
        <v>621.6</v>
      </c>
      <c r="B3110" s="6">
        <v>28.287399291992202</v>
      </c>
      <c r="C3110" s="6">
        <v>-94.229598999023395</v>
      </c>
      <c r="D3110" s="6">
        <v>-128.39300537109401</v>
      </c>
      <c r="E3110" s="7">
        <v>28.290500640869102</v>
      </c>
      <c r="F3110" s="7">
        <v>-94.22509765625</v>
      </c>
      <c r="G3110" s="7">
        <v>-128.39300537109401</v>
      </c>
      <c r="H3110">
        <f t="shared" si="80"/>
        <v>-3.1013488768998343E-3</v>
      </c>
      <c r="I3110">
        <f t="shared" si="80"/>
        <v>-4.5013427733948674E-3</v>
      </c>
      <c r="J3110">
        <f t="shared" si="80"/>
        <v>0</v>
      </c>
      <c r="K3110">
        <v>1.0319623441146399</v>
      </c>
      <c r="L3110">
        <v>-5.4147612692339298</v>
      </c>
      <c r="M3110">
        <v>-18.057797168574599</v>
      </c>
    </row>
    <row r="3111" spans="1:13" x14ac:dyDescent="0.2">
      <c r="A3111" s="2">
        <v>621.79999999999995</v>
      </c>
      <c r="B3111" s="6">
        <v>28.287399291992202</v>
      </c>
      <c r="C3111" s="6">
        <v>-94.229598999023395</v>
      </c>
      <c r="D3111" s="6">
        <v>-128.39300537109401</v>
      </c>
      <c r="E3111" s="7">
        <v>28.290800094604499</v>
      </c>
      <c r="F3111" s="7">
        <v>-94.225601196289105</v>
      </c>
      <c r="G3111" s="7">
        <v>-128.39399719238301</v>
      </c>
      <c r="H3111">
        <f t="shared" si="80"/>
        <v>-3.4008026122975821E-3</v>
      </c>
      <c r="I3111">
        <f t="shared" si="80"/>
        <v>-3.9978027342897349E-3</v>
      </c>
      <c r="J3111">
        <f t="shared" si="80"/>
        <v>9.9182128900565658E-4</v>
      </c>
      <c r="K3111">
        <v>1.03286100859115</v>
      </c>
      <c r="L3111">
        <v>-5.4151814936391798</v>
      </c>
      <c r="M3111">
        <v>-18.059504178837098</v>
      </c>
    </row>
    <row r="3112" spans="1:13" x14ac:dyDescent="0.2">
      <c r="A3112" s="2">
        <v>622</v>
      </c>
      <c r="B3112" s="6">
        <v>28.287399291992202</v>
      </c>
      <c r="C3112" s="6">
        <v>-94.229598999023395</v>
      </c>
      <c r="D3112" s="6">
        <v>-128.39300537109401</v>
      </c>
      <c r="E3112" s="7">
        <v>28.291000366210898</v>
      </c>
      <c r="F3112" s="7">
        <v>-94.225898742675795</v>
      </c>
      <c r="G3112" s="7">
        <v>-128.39500427246099</v>
      </c>
      <c r="H3112">
        <f t="shared" si="80"/>
        <v>-3.6010742186967093E-3</v>
      </c>
      <c r="I3112">
        <f t="shared" si="80"/>
        <v>-3.7002563475994066E-3</v>
      </c>
      <c r="J3112">
        <f t="shared" si="80"/>
        <v>1.998901366988548E-3</v>
      </c>
      <c r="K3112">
        <v>1.0329913072883901</v>
      </c>
      <c r="L3112">
        <v>-5.41394397648234</v>
      </c>
      <c r="M3112">
        <v>-18.059586805131701</v>
      </c>
    </row>
    <row r="3113" spans="1:13" x14ac:dyDescent="0.2">
      <c r="A3113" s="2">
        <v>622.20000000000005</v>
      </c>
      <c r="B3113" s="6">
        <v>28.287399291992202</v>
      </c>
      <c r="C3113" s="6">
        <v>-94.229598999023395</v>
      </c>
      <c r="D3113" s="6">
        <v>-128.39300537109401</v>
      </c>
      <c r="E3113" s="7">
        <v>28.290899276733398</v>
      </c>
      <c r="F3113" s="7">
        <v>-94.226097106933594</v>
      </c>
      <c r="G3113" s="7">
        <v>-128.39500427246099</v>
      </c>
      <c r="H3113">
        <f t="shared" si="80"/>
        <v>-3.4999847411967266E-3</v>
      </c>
      <c r="I3113">
        <f t="shared" si="80"/>
        <v>-3.5018920898011174E-3</v>
      </c>
      <c r="J3113">
        <f t="shared" si="80"/>
        <v>1.998901366988548E-3</v>
      </c>
      <c r="K3113">
        <v>1.03228488716934</v>
      </c>
      <c r="L3113">
        <v>-5.4115152599457801</v>
      </c>
      <c r="M3113">
        <v>-18.058907406067799</v>
      </c>
    </row>
    <row r="3114" spans="1:13" x14ac:dyDescent="0.2">
      <c r="A3114" s="2">
        <v>622.4</v>
      </c>
      <c r="B3114" s="6">
        <v>28.287399291992202</v>
      </c>
      <c r="C3114" s="6">
        <v>-94.229598999023395</v>
      </c>
      <c r="D3114" s="6">
        <v>-128.39300537109401</v>
      </c>
      <c r="E3114" s="7">
        <v>28.290800094604499</v>
      </c>
      <c r="F3114" s="7">
        <v>-94.2261962890625</v>
      </c>
      <c r="G3114" s="7">
        <v>-128.39399719238301</v>
      </c>
      <c r="H3114">
        <f t="shared" si="80"/>
        <v>-3.4008026122975821E-3</v>
      </c>
      <c r="I3114">
        <f t="shared" si="80"/>
        <v>-3.4027099608948674E-3</v>
      </c>
      <c r="J3114">
        <f t="shared" si="80"/>
        <v>9.9182128900565658E-4</v>
      </c>
      <c r="K3114">
        <v>1.0308769909362501</v>
      </c>
      <c r="L3114">
        <v>-5.4094836186112598</v>
      </c>
      <c r="M3114">
        <v>-18.060055191583299</v>
      </c>
    </row>
    <row r="3115" spans="1:13" x14ac:dyDescent="0.2">
      <c r="A3115" s="2">
        <v>622.6</v>
      </c>
      <c r="B3115" s="6">
        <v>28.287399291992202</v>
      </c>
      <c r="C3115" s="6">
        <v>-94.229598999023395</v>
      </c>
      <c r="D3115" s="6">
        <v>-128.39300537109401</v>
      </c>
      <c r="E3115" s="7">
        <v>28.290800094604499</v>
      </c>
      <c r="F3115" s="7">
        <v>-94.226097106933594</v>
      </c>
      <c r="G3115" s="7">
        <v>-128.39300537109401</v>
      </c>
      <c r="H3115">
        <f t="shared" si="80"/>
        <v>-3.4008026122975821E-3</v>
      </c>
      <c r="I3115">
        <f t="shared" si="80"/>
        <v>-3.5018920898011174E-3</v>
      </c>
      <c r="J3115">
        <f t="shared" si="80"/>
        <v>0</v>
      </c>
      <c r="K3115">
        <v>1.02982560820816</v>
      </c>
      <c r="L3115">
        <v>-5.4072680310358896</v>
      </c>
      <c r="M3115">
        <v>-18.0604107478866</v>
      </c>
    </row>
    <row r="3116" spans="1:13" x14ac:dyDescent="0.2">
      <c r="A3116" s="2">
        <v>622.79999999999995</v>
      </c>
      <c r="B3116" s="6">
        <v>28.287399291992202</v>
      </c>
      <c r="C3116" s="6">
        <v>-94.229598999023395</v>
      </c>
      <c r="D3116" s="6">
        <v>-128.39300537109401</v>
      </c>
      <c r="E3116" s="7">
        <v>28.2907009124756</v>
      </c>
      <c r="F3116" s="7">
        <v>-94.226097106933594</v>
      </c>
      <c r="G3116" s="7">
        <v>-128.39399719238301</v>
      </c>
      <c r="H3116">
        <f t="shared" si="80"/>
        <v>-3.3016204833984375E-3</v>
      </c>
      <c r="I3116">
        <f t="shared" si="80"/>
        <v>-3.5018920898011174E-3</v>
      </c>
      <c r="J3116">
        <f t="shared" si="80"/>
        <v>9.9182128900565658E-4</v>
      </c>
      <c r="K3116">
        <v>1.0289446323354099</v>
      </c>
      <c r="L3116">
        <v>-5.4071526852046397</v>
      </c>
      <c r="M3116">
        <v>-18.0617385930137</v>
      </c>
    </row>
    <row r="3117" spans="1:13" x14ac:dyDescent="0.2">
      <c r="A3117" s="2">
        <v>623</v>
      </c>
      <c r="B3117" s="6">
        <v>28.287399291992202</v>
      </c>
      <c r="C3117" s="6">
        <v>-94.229598999023395</v>
      </c>
      <c r="D3117" s="6">
        <v>-128.39300537109401</v>
      </c>
      <c r="E3117" s="7">
        <v>28.2907009124756</v>
      </c>
      <c r="F3117" s="7">
        <v>-94.226501464843807</v>
      </c>
      <c r="G3117" s="7">
        <v>-128.39700317382801</v>
      </c>
      <c r="H3117">
        <f t="shared" si="80"/>
        <v>-3.3016204833984375E-3</v>
      </c>
      <c r="I3117">
        <f t="shared" si="80"/>
        <v>-3.097534179588024E-3</v>
      </c>
      <c r="J3117">
        <f t="shared" si="80"/>
        <v>3.9978027340055178E-3</v>
      </c>
      <c r="K3117">
        <v>1.0276693836950499</v>
      </c>
      <c r="L3117">
        <v>-5.4086551842970696</v>
      </c>
      <c r="M3117">
        <v>-18.065357100997399</v>
      </c>
    </row>
    <row r="3118" spans="1:13" x14ac:dyDescent="0.2">
      <c r="A3118" s="2">
        <v>623.20000000000005</v>
      </c>
      <c r="B3118" s="6">
        <v>28.287399291992202</v>
      </c>
      <c r="C3118" s="6">
        <v>-94.229598999023395</v>
      </c>
      <c r="D3118" s="6">
        <v>-128.39300537109401</v>
      </c>
      <c r="E3118" s="7">
        <v>28.290599822998001</v>
      </c>
      <c r="F3118" s="7">
        <v>-94.226997375488295</v>
      </c>
      <c r="G3118" s="7">
        <v>-128.39399719238301</v>
      </c>
      <c r="H3118">
        <f t="shared" si="80"/>
        <v>-3.2005310057989789E-3</v>
      </c>
      <c r="I3118">
        <f t="shared" si="80"/>
        <v>-2.6016235350994066E-3</v>
      </c>
      <c r="J3118">
        <f t="shared" si="80"/>
        <v>9.9182128900565658E-4</v>
      </c>
      <c r="K3118">
        <v>1.0266695270452</v>
      </c>
      <c r="L3118">
        <v>-5.40969072736703</v>
      </c>
      <c r="M3118">
        <v>-18.069141703069</v>
      </c>
    </row>
    <row r="3119" spans="1:13" x14ac:dyDescent="0.2">
      <c r="A3119" s="2">
        <v>623.4</v>
      </c>
      <c r="B3119" s="6">
        <v>28.287399291992202</v>
      </c>
      <c r="C3119" s="6">
        <v>-94.229598999023395</v>
      </c>
      <c r="D3119" s="6">
        <v>-128.39300537109401</v>
      </c>
      <c r="E3119" s="7">
        <v>28.2901000976563</v>
      </c>
      <c r="F3119" s="7">
        <v>-94.227401733398395</v>
      </c>
      <c r="G3119" s="7">
        <v>-128.39199829101599</v>
      </c>
      <c r="H3119">
        <f t="shared" si="80"/>
        <v>-2.7008056640980271E-3</v>
      </c>
      <c r="I3119">
        <f t="shared" si="80"/>
        <v>-2.197265625E-3</v>
      </c>
      <c r="J3119">
        <f t="shared" si="80"/>
        <v>-1.0070800780113132E-3</v>
      </c>
      <c r="K3119">
        <v>1.02588016031036</v>
      </c>
      <c r="L3119">
        <v>-5.4092246255671501</v>
      </c>
      <c r="M3119">
        <v>-18.072093369144199</v>
      </c>
    </row>
    <row r="3120" spans="1:13" x14ac:dyDescent="0.2">
      <c r="A3120" s="2">
        <v>623.6</v>
      </c>
      <c r="B3120" s="6">
        <v>28.287399291992202</v>
      </c>
      <c r="C3120" s="6">
        <v>-94.229598999023395</v>
      </c>
      <c r="D3120" s="6">
        <v>-128.39300537109401</v>
      </c>
      <c r="E3120" s="7">
        <v>28.289899826049801</v>
      </c>
      <c r="F3120" s="7">
        <v>-94.227798461914105</v>
      </c>
      <c r="G3120" s="7">
        <v>-128.39300537109401</v>
      </c>
      <c r="H3120">
        <f t="shared" si="80"/>
        <v>-2.5005340575994239E-3</v>
      </c>
      <c r="I3120">
        <f t="shared" si="80"/>
        <v>-1.8005371092897349E-3</v>
      </c>
      <c r="J3120">
        <f t="shared" si="80"/>
        <v>0</v>
      </c>
      <c r="K3120">
        <v>1.02491762169192</v>
      </c>
      <c r="L3120">
        <v>-5.4084939570468498</v>
      </c>
      <c r="M3120">
        <v>-18.073342752147099</v>
      </c>
    </row>
    <row r="3121" spans="1:13" x14ac:dyDescent="0.2">
      <c r="A3121" s="2">
        <v>623.79999999999995</v>
      </c>
      <c r="B3121" s="6">
        <v>28.287399291992202</v>
      </c>
      <c r="C3121" s="6">
        <v>-94.229598999023395</v>
      </c>
      <c r="D3121" s="6">
        <v>-128.39300537109401</v>
      </c>
      <c r="E3121" s="7">
        <v>28.289600372314499</v>
      </c>
      <c r="F3121" s="7">
        <v>-94.227996826171903</v>
      </c>
      <c r="G3121" s="7">
        <v>-128.39500427246099</v>
      </c>
      <c r="H3121">
        <f t="shared" si="80"/>
        <v>-2.2010803222975994E-3</v>
      </c>
      <c r="I3121">
        <f t="shared" si="80"/>
        <v>-1.6021728514914457E-3</v>
      </c>
      <c r="J3121">
        <f t="shared" si="80"/>
        <v>1.998901366988548E-3</v>
      </c>
      <c r="K3121">
        <v>1.02375309093764</v>
      </c>
      <c r="L3121">
        <v>-5.4073829480940896</v>
      </c>
      <c r="M3121">
        <v>-18.075426571323401</v>
      </c>
    </row>
    <row r="3122" spans="1:13" x14ac:dyDescent="0.2">
      <c r="A3122" s="2">
        <v>624</v>
      </c>
      <c r="B3122" s="6">
        <v>28.287399291992202</v>
      </c>
      <c r="C3122" s="6">
        <v>-94.229598999023395</v>
      </c>
      <c r="D3122" s="6">
        <v>-128.39300537109401</v>
      </c>
      <c r="E3122" s="7">
        <v>28.289600372314499</v>
      </c>
      <c r="F3122" s="7">
        <v>-94.228401184082003</v>
      </c>
      <c r="G3122" s="7">
        <v>-128.39500427246099</v>
      </c>
      <c r="H3122">
        <f t="shared" si="80"/>
        <v>-2.2010803222975994E-3</v>
      </c>
      <c r="I3122">
        <f t="shared" si="80"/>
        <v>-1.1978149413920391E-3</v>
      </c>
      <c r="J3122">
        <f t="shared" si="80"/>
        <v>1.998901366988548E-3</v>
      </c>
      <c r="K3122">
        <v>1.02228914169797</v>
      </c>
      <c r="L3122">
        <v>-5.4062895217449602</v>
      </c>
      <c r="M3122">
        <v>-18.0784202963704</v>
      </c>
    </row>
    <row r="3123" spans="1:13" x14ac:dyDescent="0.2">
      <c r="A3123" s="2">
        <v>624.20000000000005</v>
      </c>
      <c r="B3123" s="6">
        <v>28.287399291992202</v>
      </c>
      <c r="C3123" s="6">
        <v>-94.229598999023395</v>
      </c>
      <c r="D3123" s="6">
        <v>-128.39300537109401</v>
      </c>
      <c r="E3123" s="7">
        <v>28.289899826049801</v>
      </c>
      <c r="F3123" s="7">
        <v>-94.228599548339801</v>
      </c>
      <c r="G3123" s="7">
        <v>-128.39599609375</v>
      </c>
      <c r="H3123">
        <f t="shared" si="80"/>
        <v>-2.5005340575994239E-3</v>
      </c>
      <c r="I3123">
        <f t="shared" si="80"/>
        <v>-9.9945068359375E-4</v>
      </c>
      <c r="J3123">
        <f t="shared" si="80"/>
        <v>2.9907226559942046E-3</v>
      </c>
      <c r="K3123">
        <v>1.0210688042226099</v>
      </c>
      <c r="L3123">
        <v>-5.4062839474196203</v>
      </c>
      <c r="M3123">
        <v>-18.082113458495702</v>
      </c>
    </row>
    <row r="3124" spans="1:13" x14ac:dyDescent="0.2">
      <c r="A3124" s="2">
        <v>624.4</v>
      </c>
      <c r="B3124" s="6">
        <v>28.287399291992202</v>
      </c>
      <c r="C3124" s="6">
        <v>-94.229598999023395</v>
      </c>
      <c r="D3124" s="6">
        <v>-128.39300537109401</v>
      </c>
      <c r="E3124" s="7">
        <v>28.290599822998001</v>
      </c>
      <c r="F3124" s="7">
        <v>-94.228302001953097</v>
      </c>
      <c r="G3124" s="7">
        <v>-128.399002075195</v>
      </c>
      <c r="H3124">
        <f t="shared" si="80"/>
        <v>-3.2005310057989789E-3</v>
      </c>
      <c r="I3124">
        <f t="shared" si="80"/>
        <v>-1.2969970702982891E-3</v>
      </c>
      <c r="J3124">
        <f t="shared" si="80"/>
        <v>5.9967041009940658E-3</v>
      </c>
      <c r="K3124">
        <v>1.0201805809279301</v>
      </c>
      <c r="L3124">
        <v>-5.4051729425228796</v>
      </c>
      <c r="M3124">
        <v>-18.0849245082326</v>
      </c>
    </row>
    <row r="3125" spans="1:13" x14ac:dyDescent="0.2">
      <c r="A3125" s="2">
        <v>624.6</v>
      </c>
      <c r="B3125" s="6">
        <v>28.287399291992202</v>
      </c>
      <c r="C3125" s="6">
        <v>-94.229598999023395</v>
      </c>
      <c r="D3125" s="6">
        <v>-128.39300537109401</v>
      </c>
      <c r="E3125" s="7">
        <v>28.2907009124756</v>
      </c>
      <c r="F3125" s="7">
        <v>-94.228401184082003</v>
      </c>
      <c r="G3125" s="7">
        <v>-128.399002075195</v>
      </c>
      <c r="H3125">
        <f t="shared" si="80"/>
        <v>-3.3016204833984375E-3</v>
      </c>
      <c r="I3125">
        <f t="shared" si="80"/>
        <v>-1.1978149413920391E-3</v>
      </c>
      <c r="J3125">
        <f t="shared" si="80"/>
        <v>5.9967041009940658E-3</v>
      </c>
      <c r="K3125">
        <v>1.01936232868969</v>
      </c>
      <c r="L3125">
        <v>-5.4046725407516298</v>
      </c>
      <c r="M3125">
        <v>-18.087209557316498</v>
      </c>
    </row>
    <row r="3126" spans="1:13" x14ac:dyDescent="0.2">
      <c r="A3126" s="2">
        <v>624.79999999999995</v>
      </c>
      <c r="B3126" s="6">
        <v>28.287399291992202</v>
      </c>
      <c r="C3126" s="6">
        <v>-94.229598999023395</v>
      </c>
      <c r="D3126" s="6">
        <v>-128.39300537109401</v>
      </c>
      <c r="E3126" s="7">
        <v>28.290500640869102</v>
      </c>
      <c r="F3126" s="7">
        <v>-94.228500366210895</v>
      </c>
      <c r="G3126" s="7">
        <v>-128.39700317382801</v>
      </c>
      <c r="H3126">
        <f t="shared" si="80"/>
        <v>-3.1013488768998343E-3</v>
      </c>
      <c r="I3126">
        <f t="shared" si="80"/>
        <v>-1.0986328125E-3</v>
      </c>
      <c r="J3126">
        <f t="shared" si="80"/>
        <v>3.9978027340055178E-3</v>
      </c>
      <c r="K3126">
        <v>1.0182569219434401</v>
      </c>
      <c r="L3126">
        <v>-5.4045344693845303</v>
      </c>
      <c r="M3126">
        <v>-18.088112872831601</v>
      </c>
    </row>
    <row r="3127" spans="1:13" x14ac:dyDescent="0.2">
      <c r="A3127" s="2">
        <v>625</v>
      </c>
      <c r="B3127" s="6">
        <v>28.287399291992202</v>
      </c>
      <c r="C3127" s="6">
        <v>-94.229598999023395</v>
      </c>
      <c r="D3127" s="6">
        <v>-128.39300537109401</v>
      </c>
      <c r="E3127" s="7">
        <v>28.290300369262699</v>
      </c>
      <c r="F3127" s="7">
        <v>-94.228500366210895</v>
      </c>
      <c r="G3127" s="7">
        <v>-128.39399719238301</v>
      </c>
      <c r="H3127">
        <f t="shared" si="80"/>
        <v>-2.9010772704971544E-3</v>
      </c>
      <c r="I3127">
        <f t="shared" si="80"/>
        <v>-1.0986328125E-3</v>
      </c>
      <c r="J3127">
        <f t="shared" si="80"/>
        <v>9.9182128900565658E-4</v>
      </c>
      <c r="K3127">
        <v>1.01785740338978</v>
      </c>
      <c r="L3127">
        <v>-5.4065545166553104</v>
      </c>
      <c r="M3127">
        <v>-18.089568268804101</v>
      </c>
    </row>
    <row r="3128" spans="1:13" x14ac:dyDescent="0.2">
      <c r="A3128" s="2">
        <v>625.20000000000005</v>
      </c>
      <c r="B3128" s="6">
        <v>28.287399291992202</v>
      </c>
      <c r="C3128" s="6">
        <v>-94.229598999023395</v>
      </c>
      <c r="D3128" s="6">
        <v>-128.39300537109401</v>
      </c>
      <c r="E3128" s="7">
        <v>28.2901000976563</v>
      </c>
      <c r="F3128" s="7">
        <v>-94.228401184082003</v>
      </c>
      <c r="G3128" s="7">
        <v>-128.39300537109401</v>
      </c>
      <c r="H3128">
        <f t="shared" si="80"/>
        <v>-2.7008056640980271E-3</v>
      </c>
      <c r="I3128">
        <f t="shared" si="80"/>
        <v>-1.1978149413920391E-3</v>
      </c>
      <c r="J3128">
        <f t="shared" si="80"/>
        <v>0</v>
      </c>
      <c r="K3128">
        <v>1.01728897479478</v>
      </c>
      <c r="L3128">
        <v>-5.4074005286907401</v>
      </c>
      <c r="M3128">
        <v>-18.089412184553598</v>
      </c>
    </row>
    <row r="3129" spans="1:13" x14ac:dyDescent="0.2">
      <c r="A3129" s="2">
        <v>625.4</v>
      </c>
      <c r="B3129" s="6">
        <v>28.287399291992202</v>
      </c>
      <c r="C3129" s="6">
        <v>-94.229598999023395</v>
      </c>
      <c r="D3129" s="6">
        <v>-128.39300537109401</v>
      </c>
      <c r="E3129" s="7">
        <v>28.2901000976563</v>
      </c>
      <c r="F3129" s="7">
        <v>-94.228202819824205</v>
      </c>
      <c r="G3129" s="7">
        <v>-128.39500427246099</v>
      </c>
      <c r="H3129">
        <f t="shared" si="80"/>
        <v>-2.7008056640980271E-3</v>
      </c>
      <c r="I3129">
        <f t="shared" si="80"/>
        <v>-1.3961791991903283E-3</v>
      </c>
      <c r="J3129">
        <f t="shared" si="80"/>
        <v>1.998901366988548E-3</v>
      </c>
      <c r="K3129">
        <v>1.0167976032775701</v>
      </c>
      <c r="L3129">
        <v>-5.4061227208010001</v>
      </c>
      <c r="M3129">
        <v>-18.091189679856001</v>
      </c>
    </row>
    <row r="3130" spans="1:13" x14ac:dyDescent="0.2">
      <c r="A3130" s="2">
        <v>625.6</v>
      </c>
      <c r="B3130" s="6">
        <v>28.287399291992202</v>
      </c>
      <c r="C3130" s="6">
        <v>-94.229598999023395</v>
      </c>
      <c r="D3130" s="6">
        <v>-128.39300537109401</v>
      </c>
      <c r="E3130" s="7">
        <v>28.289800643920898</v>
      </c>
      <c r="F3130" s="7">
        <v>-94.228103637695298</v>
      </c>
      <c r="G3130" s="7">
        <v>-128.39199829101599</v>
      </c>
      <c r="H3130">
        <f t="shared" si="80"/>
        <v>-2.4013519286967266E-3</v>
      </c>
      <c r="I3130">
        <f t="shared" si="80"/>
        <v>-1.4953613280965783E-3</v>
      </c>
      <c r="J3130">
        <f t="shared" si="80"/>
        <v>-1.0070800780113132E-3</v>
      </c>
      <c r="K3130">
        <v>1.0163449698440701</v>
      </c>
      <c r="L3130">
        <v>-5.4074176804928404</v>
      </c>
      <c r="M3130">
        <v>-18.0929853926385</v>
      </c>
    </row>
    <row r="3131" spans="1:13" x14ac:dyDescent="0.2">
      <c r="A3131" s="2">
        <v>625.79999999999995</v>
      </c>
      <c r="B3131" s="6">
        <v>28.287399291992202</v>
      </c>
      <c r="C3131" s="6">
        <v>-94.229598999023395</v>
      </c>
      <c r="D3131" s="6">
        <v>-128.39300537109401</v>
      </c>
      <c r="E3131" s="7">
        <v>28.2894992828369</v>
      </c>
      <c r="F3131" s="7">
        <v>-94.227996826171903</v>
      </c>
      <c r="G3131" s="7">
        <v>-128.39300537109401</v>
      </c>
      <c r="H3131">
        <f t="shared" si="80"/>
        <v>-2.0999908446981408E-3</v>
      </c>
      <c r="I3131">
        <f t="shared" si="80"/>
        <v>-1.6021728514914457E-3</v>
      </c>
      <c r="J3131">
        <f t="shared" si="80"/>
        <v>0</v>
      </c>
      <c r="K3131">
        <v>1.0159877409162501</v>
      </c>
      <c r="L3131">
        <v>-5.4071702657946004</v>
      </c>
      <c r="M3131">
        <v>-18.094854327507601</v>
      </c>
    </row>
    <row r="3132" spans="1:13" x14ac:dyDescent="0.2">
      <c r="A3132" s="2">
        <v>626</v>
      </c>
      <c r="B3132" s="6">
        <v>28.287399291992202</v>
      </c>
      <c r="C3132" s="6">
        <v>-94.229598999023395</v>
      </c>
      <c r="D3132" s="6">
        <v>-128.39300537109401</v>
      </c>
      <c r="E3132" s="7">
        <v>28.2894992828369</v>
      </c>
      <c r="F3132" s="7">
        <v>-94.227699279785199</v>
      </c>
      <c r="G3132" s="7">
        <v>-128.39300537109401</v>
      </c>
      <c r="H3132">
        <f t="shared" si="80"/>
        <v>-2.0999908446981408E-3</v>
      </c>
      <c r="I3132">
        <f t="shared" si="80"/>
        <v>-1.8997192381959849E-3</v>
      </c>
      <c r="J3132">
        <f t="shared" si="80"/>
        <v>0</v>
      </c>
      <c r="K3132">
        <v>1.0152206855630299</v>
      </c>
      <c r="L3132">
        <v>-5.4063182509610304</v>
      </c>
      <c r="M3132">
        <v>-18.097552668716901</v>
      </c>
    </row>
    <row r="3133" spans="1:13" x14ac:dyDescent="0.2">
      <c r="A3133" s="2">
        <v>626.20000000000005</v>
      </c>
      <c r="B3133" s="6">
        <v>28.287399291992202</v>
      </c>
      <c r="C3133" s="6">
        <v>-94.229598999023395</v>
      </c>
      <c r="D3133" s="6">
        <v>-128.39300537109401</v>
      </c>
      <c r="E3133" s="7">
        <v>28.289400100708001</v>
      </c>
      <c r="F3133" s="7">
        <v>-94.227096557617202</v>
      </c>
      <c r="G3133" s="7">
        <v>-128.39100646972699</v>
      </c>
      <c r="H3133">
        <f t="shared" si="80"/>
        <v>-2.0008087157989962E-3</v>
      </c>
      <c r="I3133">
        <f t="shared" si="80"/>
        <v>-2.5024414061931566E-3</v>
      </c>
      <c r="J3133">
        <f t="shared" si="80"/>
        <v>-1.9989013670169697E-3</v>
      </c>
      <c r="K3133">
        <v>1.01445160665027</v>
      </c>
      <c r="L3133">
        <v>-5.4076479434831102</v>
      </c>
      <c r="M3133">
        <v>-18.099349536905901</v>
      </c>
    </row>
    <row r="3134" spans="1:13" x14ac:dyDescent="0.2">
      <c r="A3134" s="2">
        <v>626.4</v>
      </c>
      <c r="B3134" s="6">
        <v>28.287399291992202</v>
      </c>
      <c r="C3134" s="6">
        <v>-94.229598999023395</v>
      </c>
      <c r="D3134" s="6">
        <v>-128.39300537109401</v>
      </c>
      <c r="E3134" s="7">
        <v>28.289699554443398</v>
      </c>
      <c r="F3134" s="7">
        <v>-94.226303100585895</v>
      </c>
      <c r="G3134" s="7">
        <v>-128.39100646972699</v>
      </c>
      <c r="H3134">
        <f t="shared" si="80"/>
        <v>-2.300262451196744E-3</v>
      </c>
      <c r="I3134">
        <f t="shared" si="80"/>
        <v>-3.2958984375E-3</v>
      </c>
      <c r="J3134">
        <f t="shared" si="80"/>
        <v>-1.9989013670169697E-3</v>
      </c>
      <c r="K3134">
        <v>1.01351975009831</v>
      </c>
      <c r="L3134">
        <v>-5.4080047012127199</v>
      </c>
      <c r="M3134">
        <v>-18.1020853436303</v>
      </c>
    </row>
    <row r="3135" spans="1:13" x14ac:dyDescent="0.2">
      <c r="A3135" s="2">
        <v>626.6</v>
      </c>
      <c r="B3135" s="6">
        <v>28.287399291992202</v>
      </c>
      <c r="C3135" s="6">
        <v>-94.229598999023395</v>
      </c>
      <c r="D3135" s="6">
        <v>-128.39300537109401</v>
      </c>
      <c r="E3135" s="7">
        <v>28.289600372314499</v>
      </c>
      <c r="F3135" s="7">
        <v>-94.226097106933594</v>
      </c>
      <c r="G3135" s="7">
        <v>-128.39100646972699</v>
      </c>
      <c r="H3135">
        <f t="shared" si="80"/>
        <v>-2.2010803222975994E-3</v>
      </c>
      <c r="I3135">
        <f t="shared" si="80"/>
        <v>-3.5018920898011174E-3</v>
      </c>
      <c r="J3135">
        <f t="shared" si="80"/>
        <v>-1.9989013670169697E-3</v>
      </c>
      <c r="K3135">
        <v>1.0135327261117399</v>
      </c>
      <c r="L3135">
        <v>-5.4089025996023503</v>
      </c>
      <c r="M3135">
        <v>-18.1013877253659</v>
      </c>
    </row>
    <row r="3136" spans="1:13" x14ac:dyDescent="0.2">
      <c r="A3136" s="2">
        <v>626.79999999999995</v>
      </c>
      <c r="B3136" s="6">
        <v>28.287399291992202</v>
      </c>
      <c r="C3136" s="6">
        <v>-94.229598999023395</v>
      </c>
      <c r="D3136" s="6">
        <v>-128.39300537109401</v>
      </c>
      <c r="E3136" s="7">
        <v>28.289400100708001</v>
      </c>
      <c r="F3136" s="7">
        <v>-94.226097106933594</v>
      </c>
      <c r="G3136" s="7">
        <v>-128.38999938964801</v>
      </c>
      <c r="H3136">
        <f t="shared" si="80"/>
        <v>-2.0008087157989962E-3</v>
      </c>
      <c r="I3136">
        <f t="shared" si="80"/>
        <v>-3.5018920898011174E-3</v>
      </c>
      <c r="J3136">
        <f t="shared" si="80"/>
        <v>-3.005981445994621E-3</v>
      </c>
      <c r="K3136">
        <v>1.0138262729324301</v>
      </c>
      <c r="L3136">
        <v>-5.4088965964568301</v>
      </c>
      <c r="M3136">
        <v>-18.101023032568801</v>
      </c>
    </row>
    <row r="3137" spans="1:13" x14ac:dyDescent="0.2">
      <c r="A3137" s="2">
        <v>627</v>
      </c>
      <c r="B3137" s="6">
        <v>28.287399291992202</v>
      </c>
      <c r="C3137" s="6">
        <v>-94.229598999023395</v>
      </c>
      <c r="D3137" s="6">
        <v>-128.39300537109401</v>
      </c>
      <c r="E3137" s="7">
        <v>28.289600372314499</v>
      </c>
      <c r="F3137" s="7">
        <v>-94.225799560546903</v>
      </c>
      <c r="G3137" s="7">
        <v>-128.38999938964801</v>
      </c>
      <c r="H3137">
        <f t="shared" si="80"/>
        <v>-2.2010803222975994E-3</v>
      </c>
      <c r="I3137">
        <f t="shared" si="80"/>
        <v>-3.7994384764914457E-3</v>
      </c>
      <c r="J3137">
        <f t="shared" si="80"/>
        <v>-3.005981445994621E-3</v>
      </c>
      <c r="K3137">
        <v>1.01347899323237</v>
      </c>
      <c r="L3137">
        <v>-5.4077397056675096</v>
      </c>
      <c r="M3137">
        <v>-18.102138496052799</v>
      </c>
    </row>
    <row r="3138" spans="1:13" x14ac:dyDescent="0.2">
      <c r="A3138" s="2">
        <v>627.20000000000005</v>
      </c>
      <c r="B3138" s="6">
        <v>28.287399291992202</v>
      </c>
      <c r="C3138" s="6">
        <v>-94.229598999023395</v>
      </c>
      <c r="D3138" s="6">
        <v>-128.39300537109401</v>
      </c>
      <c r="E3138" s="7">
        <v>28.289899826049801</v>
      </c>
      <c r="F3138" s="7">
        <v>-94.225502014160199</v>
      </c>
      <c r="G3138" s="7">
        <v>-128.39100646972699</v>
      </c>
      <c r="H3138">
        <f t="shared" si="80"/>
        <v>-2.5005340575994239E-3</v>
      </c>
      <c r="I3138">
        <f t="shared" si="80"/>
        <v>-4.0969848631959849E-3</v>
      </c>
      <c r="J3138">
        <f t="shared" si="80"/>
        <v>-1.9989013670169697E-3</v>
      </c>
      <c r="K3138">
        <v>1.01267017659267</v>
      </c>
      <c r="L3138">
        <v>-5.4059559199029996</v>
      </c>
      <c r="M3138">
        <v>-18.1049290106066</v>
      </c>
    </row>
    <row r="3139" spans="1:13" x14ac:dyDescent="0.2">
      <c r="A3139" s="2">
        <v>627.4</v>
      </c>
      <c r="B3139" s="6">
        <v>28.287399291992202</v>
      </c>
      <c r="C3139" s="6">
        <v>-94.229598999023395</v>
      </c>
      <c r="D3139" s="6">
        <v>-128.39300537109401</v>
      </c>
      <c r="E3139" s="7">
        <v>28.290000915527301</v>
      </c>
      <c r="F3139" s="7">
        <v>-94.22509765625</v>
      </c>
      <c r="G3139" s="7">
        <v>-128.39100646972699</v>
      </c>
      <c r="H3139">
        <f t="shared" ref="H3139:J3202" si="81">B3139-E3139</f>
        <v>-2.6016235350994066E-3</v>
      </c>
      <c r="I3139">
        <f t="shared" si="81"/>
        <v>-4.5013427733948674E-3</v>
      </c>
      <c r="J3139">
        <f t="shared" si="81"/>
        <v>-1.9989013670169697E-3</v>
      </c>
      <c r="K3139">
        <v>1.0122202931187101</v>
      </c>
      <c r="L3139">
        <v>-5.40543793694453</v>
      </c>
      <c r="M3139">
        <v>-18.104730728905299</v>
      </c>
    </row>
    <row r="3140" spans="1:13" x14ac:dyDescent="0.2">
      <c r="A3140" s="2">
        <v>627.6</v>
      </c>
      <c r="B3140" s="6">
        <v>28.287399291992202</v>
      </c>
      <c r="C3140" s="6">
        <v>-94.229598999023395</v>
      </c>
      <c r="D3140" s="6">
        <v>-128.39300537109401</v>
      </c>
      <c r="E3140" s="7">
        <v>28.290000915527301</v>
      </c>
      <c r="F3140" s="7">
        <v>-94.224800109863295</v>
      </c>
      <c r="G3140" s="7">
        <v>-128.38999938964801</v>
      </c>
      <c r="H3140">
        <f t="shared" si="81"/>
        <v>-2.6016235350994066E-3</v>
      </c>
      <c r="I3140">
        <f t="shared" si="81"/>
        <v>-4.7988891600994066E-3</v>
      </c>
      <c r="J3140">
        <f t="shared" si="81"/>
        <v>-3.005981445994621E-3</v>
      </c>
      <c r="K3140">
        <v>1.0117815570303199</v>
      </c>
      <c r="L3140">
        <v>-5.4046609633376503</v>
      </c>
      <c r="M3140">
        <v>-18.106827010098201</v>
      </c>
    </row>
    <row r="3141" spans="1:13" x14ac:dyDescent="0.2">
      <c r="A3141" s="2">
        <v>627.79999999999995</v>
      </c>
      <c r="B3141" s="6">
        <v>28.287399291992202</v>
      </c>
      <c r="C3141" s="6">
        <v>-94.229598999023395</v>
      </c>
      <c r="D3141" s="6">
        <v>-128.39300537109401</v>
      </c>
      <c r="E3141" s="7">
        <v>28.2901000976563</v>
      </c>
      <c r="F3141" s="7">
        <v>-94.224800109863295</v>
      </c>
      <c r="G3141" s="7">
        <v>-128.38999938964801</v>
      </c>
      <c r="H3141">
        <f t="shared" si="81"/>
        <v>-2.7008056640980271E-3</v>
      </c>
      <c r="I3141">
        <f t="shared" si="81"/>
        <v>-4.7988891600994066E-3</v>
      </c>
      <c r="J3141">
        <f t="shared" si="81"/>
        <v>-3.005981445994621E-3</v>
      </c>
      <c r="K3141">
        <v>1.01067713269569</v>
      </c>
      <c r="L3141">
        <v>-5.4016392658553496</v>
      </c>
      <c r="M3141">
        <v>-18.109517962921299</v>
      </c>
    </row>
    <row r="3142" spans="1:13" x14ac:dyDescent="0.2">
      <c r="A3142" s="2">
        <v>628</v>
      </c>
      <c r="B3142" s="6">
        <v>28.287399291992202</v>
      </c>
      <c r="C3142" s="6">
        <v>-94.229598999023395</v>
      </c>
      <c r="D3142" s="6">
        <v>-128.39300537109401</v>
      </c>
      <c r="E3142" s="7">
        <v>28.2901000976563</v>
      </c>
      <c r="F3142" s="7">
        <v>-94.22509765625</v>
      </c>
      <c r="G3142" s="7">
        <v>-128.38999938964801</v>
      </c>
      <c r="H3142">
        <f t="shared" si="81"/>
        <v>-2.7008056640980271E-3</v>
      </c>
      <c r="I3142">
        <f t="shared" si="81"/>
        <v>-4.5013427733948674E-3</v>
      </c>
      <c r="J3142">
        <f t="shared" si="81"/>
        <v>-3.005981445994621E-3</v>
      </c>
      <c r="K3142">
        <v>1.0102038508757301</v>
      </c>
      <c r="L3142">
        <v>-5.4008451455042401</v>
      </c>
      <c r="M3142">
        <v>-18.110523809854499</v>
      </c>
    </row>
    <row r="3143" spans="1:13" x14ac:dyDescent="0.2">
      <c r="A3143" s="2">
        <v>628.20000000000005</v>
      </c>
      <c r="B3143" s="6">
        <v>28.287399291992202</v>
      </c>
      <c r="C3143" s="6">
        <v>-94.229598999023395</v>
      </c>
      <c r="D3143" s="6">
        <v>-128.39300537109401</v>
      </c>
      <c r="E3143" s="7">
        <v>28.289899826049801</v>
      </c>
      <c r="F3143" s="7">
        <v>-94.225502014160199</v>
      </c>
      <c r="G3143" s="7">
        <v>-128.38800048828099</v>
      </c>
      <c r="H3143">
        <f t="shared" si="81"/>
        <v>-2.5005340575994239E-3</v>
      </c>
      <c r="I3143">
        <f t="shared" si="81"/>
        <v>-4.0969848631959849E-3</v>
      </c>
      <c r="J3143">
        <f t="shared" si="81"/>
        <v>-5.0048828130115908E-3</v>
      </c>
      <c r="K3143">
        <v>1.0099361449570901</v>
      </c>
      <c r="L3143">
        <v>-5.3991128347420396</v>
      </c>
      <c r="M3143">
        <v>-18.110226639652701</v>
      </c>
    </row>
    <row r="3144" spans="1:13" x14ac:dyDescent="0.2">
      <c r="A3144" s="2">
        <v>628.4</v>
      </c>
      <c r="B3144" s="6">
        <v>28.287399291992202</v>
      </c>
      <c r="C3144" s="6">
        <v>-94.229598999023395</v>
      </c>
      <c r="D3144" s="6">
        <v>-128.39300537109401</v>
      </c>
      <c r="E3144" s="7">
        <v>28.289899826049801</v>
      </c>
      <c r="F3144" s="7">
        <v>-94.2261962890625</v>
      </c>
      <c r="G3144" s="7">
        <v>-128.38800048828099</v>
      </c>
      <c r="H3144">
        <f t="shared" si="81"/>
        <v>-2.5005340575994239E-3</v>
      </c>
      <c r="I3144">
        <f t="shared" si="81"/>
        <v>-3.4027099608948674E-3</v>
      </c>
      <c r="J3144">
        <f t="shared" si="81"/>
        <v>-5.0048828130115908E-3</v>
      </c>
      <c r="K3144">
        <v>1.0096860863442201</v>
      </c>
      <c r="L3144">
        <v>-5.39761078810543</v>
      </c>
      <c r="M3144">
        <v>-18.109575695079499</v>
      </c>
    </row>
    <row r="3145" spans="1:13" x14ac:dyDescent="0.2">
      <c r="A3145" s="2">
        <v>628.6</v>
      </c>
      <c r="B3145" s="6">
        <v>28.287399291992202</v>
      </c>
      <c r="C3145" s="6">
        <v>-94.229598999023395</v>
      </c>
      <c r="D3145" s="6">
        <v>-128.39300537109401</v>
      </c>
      <c r="E3145" s="7">
        <v>28.289899826049801</v>
      </c>
      <c r="F3145" s="7">
        <v>-94.226699829101605</v>
      </c>
      <c r="G3145" s="7">
        <v>-128.39100646972699</v>
      </c>
      <c r="H3145">
        <f t="shared" si="81"/>
        <v>-2.5005340575994239E-3</v>
      </c>
      <c r="I3145">
        <f t="shared" si="81"/>
        <v>-2.8991699217897349E-3</v>
      </c>
      <c r="J3145">
        <f t="shared" si="81"/>
        <v>-1.9989013670169697E-3</v>
      </c>
      <c r="K3145">
        <v>1.0090278510588599</v>
      </c>
      <c r="L3145">
        <v>-5.3963561553709898</v>
      </c>
      <c r="M3145">
        <v>-18.110809135556401</v>
      </c>
    </row>
    <row r="3146" spans="1:13" x14ac:dyDescent="0.2">
      <c r="A3146" s="2">
        <v>628.79999999999995</v>
      </c>
      <c r="B3146" s="6">
        <v>28.287399291992202</v>
      </c>
      <c r="C3146" s="6">
        <v>-94.229598999023395</v>
      </c>
      <c r="D3146" s="6">
        <v>-128.39300537109401</v>
      </c>
      <c r="E3146" s="7">
        <v>28.289600372314499</v>
      </c>
      <c r="F3146" s="7">
        <v>-94.227203369140597</v>
      </c>
      <c r="G3146" s="7">
        <v>-128.38900756835901</v>
      </c>
      <c r="H3146">
        <f t="shared" si="81"/>
        <v>-2.2010803222975994E-3</v>
      </c>
      <c r="I3146">
        <f t="shared" si="81"/>
        <v>-2.3956298827982891E-3</v>
      </c>
      <c r="J3146">
        <f t="shared" si="81"/>
        <v>-3.9978027350002776E-3</v>
      </c>
      <c r="K3146">
        <v>1.0083940671157801</v>
      </c>
      <c r="L3146">
        <v>-5.3959419470476604</v>
      </c>
      <c r="M3146">
        <v>-18.112369913906399</v>
      </c>
    </row>
    <row r="3147" spans="1:13" x14ac:dyDescent="0.2">
      <c r="A3147" s="2">
        <v>629</v>
      </c>
      <c r="B3147" s="6">
        <v>28.287399291992202</v>
      </c>
      <c r="C3147" s="6">
        <v>-94.229598999023395</v>
      </c>
      <c r="D3147" s="6">
        <v>-128.39300537109401</v>
      </c>
      <c r="E3147" s="7">
        <v>28.289699554443398</v>
      </c>
      <c r="F3147" s="7">
        <v>-94.227600097656307</v>
      </c>
      <c r="G3147" s="7">
        <v>-128.38999938964801</v>
      </c>
      <c r="H3147">
        <f t="shared" si="81"/>
        <v>-2.300262451196744E-3</v>
      </c>
      <c r="I3147">
        <f t="shared" si="81"/>
        <v>-1.998901367088024E-3</v>
      </c>
      <c r="J3147">
        <f t="shared" si="81"/>
        <v>-3.005981445994621E-3</v>
      </c>
      <c r="K3147">
        <v>1.00804285722025</v>
      </c>
      <c r="L3147">
        <v>-5.3958900638304002</v>
      </c>
      <c r="M3147">
        <v>-18.1132164591669</v>
      </c>
    </row>
    <row r="3148" spans="1:13" x14ac:dyDescent="0.2">
      <c r="A3148" s="2">
        <v>629.20000000000005</v>
      </c>
      <c r="B3148" s="6">
        <v>28.287399291992202</v>
      </c>
      <c r="C3148" s="6">
        <v>-94.229598999023395</v>
      </c>
      <c r="D3148" s="6">
        <v>-128.39300537109401</v>
      </c>
      <c r="E3148" s="7">
        <v>28.289800643920898</v>
      </c>
      <c r="F3148" s="7">
        <v>-94.227897644042997</v>
      </c>
      <c r="G3148" s="7">
        <v>-128.39300537109401</v>
      </c>
      <c r="H3148">
        <f t="shared" si="81"/>
        <v>-2.4013519286967266E-3</v>
      </c>
      <c r="I3148">
        <f t="shared" si="81"/>
        <v>-1.7013549803976957E-3</v>
      </c>
      <c r="J3148">
        <f t="shared" si="81"/>
        <v>0</v>
      </c>
      <c r="K3148">
        <v>1.0083983522529101</v>
      </c>
      <c r="L3148">
        <v>-5.3951015252317598</v>
      </c>
      <c r="M3148">
        <v>-18.115734758602201</v>
      </c>
    </row>
    <row r="3149" spans="1:13" x14ac:dyDescent="0.2">
      <c r="A3149" s="2">
        <v>629.4</v>
      </c>
      <c r="B3149" s="6">
        <v>28.287399291992202</v>
      </c>
      <c r="C3149" s="6">
        <v>-94.229598999023395</v>
      </c>
      <c r="D3149" s="6">
        <v>-128.39300537109401</v>
      </c>
      <c r="E3149" s="7">
        <v>28.290000915527301</v>
      </c>
      <c r="F3149" s="7">
        <v>-94.228401184082003</v>
      </c>
      <c r="G3149" s="7">
        <v>-128.39399719238301</v>
      </c>
      <c r="H3149">
        <f t="shared" si="81"/>
        <v>-2.6016235350994066E-3</v>
      </c>
      <c r="I3149">
        <f t="shared" si="81"/>
        <v>-1.1978149413920391E-3</v>
      </c>
      <c r="J3149">
        <f t="shared" si="81"/>
        <v>9.9182128900565658E-4</v>
      </c>
      <c r="K3149">
        <v>1.00815784352644</v>
      </c>
      <c r="L3149">
        <v>-5.3923735926448604</v>
      </c>
      <c r="M3149">
        <v>-18.118254537639501</v>
      </c>
    </row>
    <row r="3150" spans="1:13" x14ac:dyDescent="0.2">
      <c r="A3150" s="2">
        <v>629.6</v>
      </c>
      <c r="B3150" s="6">
        <v>28.287399291992202</v>
      </c>
      <c r="C3150" s="6">
        <v>-94.229598999023395</v>
      </c>
      <c r="D3150" s="6">
        <v>-128.39300537109401</v>
      </c>
      <c r="E3150" s="7">
        <v>28.2901000976563</v>
      </c>
      <c r="F3150" s="7">
        <v>-94.228996276855497</v>
      </c>
      <c r="G3150" s="7">
        <v>-128.39300537109401</v>
      </c>
      <c r="H3150">
        <f t="shared" si="81"/>
        <v>-2.7008056640980271E-3</v>
      </c>
      <c r="I3150">
        <f t="shared" si="81"/>
        <v>-6.0272216789769573E-4</v>
      </c>
      <c r="J3150">
        <f t="shared" si="81"/>
        <v>0</v>
      </c>
      <c r="K3150">
        <v>1.0074534703962601</v>
      </c>
      <c r="L3150">
        <v>-5.3910902422437204</v>
      </c>
      <c r="M3150">
        <v>-18.1199708016103</v>
      </c>
    </row>
    <row r="3151" spans="1:13" x14ac:dyDescent="0.2">
      <c r="A3151" s="2">
        <v>629.79999999999995</v>
      </c>
      <c r="B3151" s="6">
        <v>28.287399291992202</v>
      </c>
      <c r="C3151" s="6">
        <v>-94.229598999023395</v>
      </c>
      <c r="D3151" s="6">
        <v>-128.39300537109401</v>
      </c>
      <c r="E3151" s="7">
        <v>28.290199279785199</v>
      </c>
      <c r="F3151" s="7">
        <v>-94.229400634765597</v>
      </c>
      <c r="G3151" s="7">
        <v>-128.39300537109401</v>
      </c>
      <c r="H3151">
        <f t="shared" si="81"/>
        <v>-2.7999877929971717E-3</v>
      </c>
      <c r="I3151">
        <f t="shared" si="81"/>
        <v>-1.9836425779828915E-4</v>
      </c>
      <c r="J3151">
        <f t="shared" si="81"/>
        <v>0</v>
      </c>
      <c r="K3151">
        <v>1.0067347506434201</v>
      </c>
      <c r="L3151">
        <v>-5.3915623330714899</v>
      </c>
      <c r="M3151">
        <v>-18.120044934037502</v>
      </c>
    </row>
    <row r="3152" spans="1:13" x14ac:dyDescent="0.2">
      <c r="A3152" s="2">
        <v>630</v>
      </c>
      <c r="B3152" s="6">
        <v>28.287399291992202</v>
      </c>
      <c r="C3152" s="6">
        <v>-94.229598999023395</v>
      </c>
      <c r="D3152" s="6">
        <v>-128.39300537109401</v>
      </c>
      <c r="E3152" s="7">
        <v>28.290599822998001</v>
      </c>
      <c r="F3152" s="7">
        <v>-94.229400634765597</v>
      </c>
      <c r="G3152" s="7">
        <v>-128.39599609375</v>
      </c>
      <c r="H3152">
        <f t="shared" si="81"/>
        <v>-3.2005310057989789E-3</v>
      </c>
      <c r="I3152">
        <f t="shared" si="81"/>
        <v>-1.9836425779828915E-4</v>
      </c>
      <c r="J3152">
        <f t="shared" si="81"/>
        <v>2.9907226559942046E-3</v>
      </c>
      <c r="K3152">
        <v>1.00618211984123</v>
      </c>
      <c r="L3152">
        <v>-5.3915276015811902</v>
      </c>
      <c r="M3152">
        <v>-18.120347039889001</v>
      </c>
    </row>
    <row r="3153" spans="1:13" x14ac:dyDescent="0.2">
      <c r="A3153" s="2">
        <v>630.20000000000005</v>
      </c>
      <c r="B3153" s="6">
        <v>28.287399291992202</v>
      </c>
      <c r="C3153" s="6">
        <v>-94.229598999023395</v>
      </c>
      <c r="D3153" s="6">
        <v>-128.39300537109401</v>
      </c>
      <c r="E3153" s="7">
        <v>28.291200637817401</v>
      </c>
      <c r="F3153" s="7">
        <v>-94.229103088378906</v>
      </c>
      <c r="G3153" s="7">
        <v>-128.39700317382801</v>
      </c>
      <c r="H3153">
        <f t="shared" si="81"/>
        <v>-3.8013458251988652E-3</v>
      </c>
      <c r="I3153">
        <f t="shared" si="81"/>
        <v>-4.9591064448861744E-4</v>
      </c>
      <c r="J3153">
        <f t="shared" si="81"/>
        <v>3.9978027340055178E-3</v>
      </c>
      <c r="K3153">
        <v>1.0057667426459</v>
      </c>
      <c r="L3153">
        <v>-5.3909234454813397</v>
      </c>
      <c r="M3153">
        <v>-18.123174311979302</v>
      </c>
    </row>
    <row r="3154" spans="1:13" x14ac:dyDescent="0.2">
      <c r="A3154" s="2">
        <v>630.4</v>
      </c>
      <c r="B3154" s="6">
        <v>28.287399291992202</v>
      </c>
      <c r="C3154" s="6">
        <v>-94.229598999023395</v>
      </c>
      <c r="D3154" s="6">
        <v>-128.39300537109401</v>
      </c>
      <c r="E3154" s="7">
        <v>28.291599273681602</v>
      </c>
      <c r="F3154" s="7">
        <v>-94.229103088378906</v>
      </c>
      <c r="G3154" s="7">
        <v>-128.399002075195</v>
      </c>
      <c r="H3154">
        <f t="shared" si="81"/>
        <v>-4.1999816893998343E-3</v>
      </c>
      <c r="I3154">
        <f t="shared" si="81"/>
        <v>-4.9591064448861744E-4</v>
      </c>
      <c r="J3154">
        <f t="shared" si="81"/>
        <v>5.9967041009940658E-3</v>
      </c>
      <c r="K3154">
        <v>1.0048676483578001</v>
      </c>
      <c r="L3154">
        <v>-5.39020394737594</v>
      </c>
      <c r="M3154">
        <v>-18.126059422995599</v>
      </c>
    </row>
    <row r="3155" spans="1:13" x14ac:dyDescent="0.2">
      <c r="A3155" s="2">
        <v>630.6</v>
      </c>
      <c r="B3155" s="6">
        <v>28.287399291992202</v>
      </c>
      <c r="C3155" s="6">
        <v>-94.229598999023395</v>
      </c>
      <c r="D3155" s="6">
        <v>-128.39300537109401</v>
      </c>
      <c r="E3155" s="7">
        <v>28.291700363159201</v>
      </c>
      <c r="F3155" s="7">
        <v>-94.229301452636705</v>
      </c>
      <c r="G3155" s="7">
        <v>-128.40100097656301</v>
      </c>
      <c r="H3155">
        <f t="shared" si="81"/>
        <v>-4.3010711669992929E-3</v>
      </c>
      <c r="I3155">
        <f t="shared" si="81"/>
        <v>-2.9754638669032829E-4</v>
      </c>
      <c r="J3155">
        <f t="shared" si="81"/>
        <v>7.9956054690057954E-3</v>
      </c>
      <c r="K3155">
        <v>1.0036958516113399</v>
      </c>
      <c r="L3155">
        <v>-5.3882126829278203</v>
      </c>
      <c r="M3155">
        <v>-18.128782578690402</v>
      </c>
    </row>
    <row r="3156" spans="1:13" x14ac:dyDescent="0.2">
      <c r="A3156" s="2">
        <v>630.79999999999995</v>
      </c>
      <c r="B3156" s="6">
        <v>28.287399291992202</v>
      </c>
      <c r="C3156" s="6">
        <v>-94.229598999023395</v>
      </c>
      <c r="D3156" s="6">
        <v>-128.39300537109401</v>
      </c>
      <c r="E3156" s="7">
        <v>28.292100906372099</v>
      </c>
      <c r="F3156" s="7">
        <v>-94.229499816894503</v>
      </c>
      <c r="G3156" s="7">
        <v>-128.40100097656301</v>
      </c>
      <c r="H3156">
        <f t="shared" si="81"/>
        <v>-4.7016143798970234E-3</v>
      </c>
      <c r="I3156">
        <f t="shared" si="81"/>
        <v>-9.9182128892039145E-5</v>
      </c>
      <c r="J3156">
        <f t="shared" si="81"/>
        <v>7.9956054690057954E-3</v>
      </c>
      <c r="K3156">
        <v>1.0027506288959001</v>
      </c>
      <c r="L3156">
        <v>-5.3874070030648502</v>
      </c>
      <c r="M3156">
        <v>-18.1333615761598</v>
      </c>
    </row>
    <row r="3157" spans="1:13" x14ac:dyDescent="0.2">
      <c r="A3157" s="2">
        <v>631</v>
      </c>
      <c r="B3157" s="6">
        <v>28.287399291992202</v>
      </c>
      <c r="C3157" s="6">
        <v>-94.229598999023395</v>
      </c>
      <c r="D3157" s="6">
        <v>-128.39300537109401</v>
      </c>
      <c r="E3157" s="7">
        <v>28.291599273681602</v>
      </c>
      <c r="F3157" s="7">
        <v>-94.229598999023395</v>
      </c>
      <c r="G3157" s="7">
        <v>-128.39399719238301</v>
      </c>
      <c r="H3157">
        <f t="shared" si="81"/>
        <v>-4.1999816893998343E-3</v>
      </c>
      <c r="I3157">
        <f t="shared" si="81"/>
        <v>0</v>
      </c>
      <c r="J3157">
        <f t="shared" si="81"/>
        <v>9.9182128900565658E-4</v>
      </c>
      <c r="K3157">
        <v>1.0014974563699299</v>
      </c>
      <c r="L3157">
        <v>-5.3883970589913597</v>
      </c>
      <c r="M3157">
        <v>-18.136418766647299</v>
      </c>
    </row>
    <row r="3158" spans="1:13" x14ac:dyDescent="0.2">
      <c r="A3158" s="2">
        <v>631.20000000000005</v>
      </c>
      <c r="B3158" s="6">
        <v>28.287399291992202</v>
      </c>
      <c r="C3158" s="6">
        <v>-94.229598999023395</v>
      </c>
      <c r="D3158" s="6">
        <v>-128.39300537109401</v>
      </c>
      <c r="E3158" s="7">
        <v>28.291099548339801</v>
      </c>
      <c r="F3158" s="7">
        <v>-94.229103088378906</v>
      </c>
      <c r="G3158" s="7">
        <v>-128.39300537109401</v>
      </c>
      <c r="H3158">
        <f t="shared" si="81"/>
        <v>-3.7002563475994066E-3</v>
      </c>
      <c r="I3158">
        <f t="shared" si="81"/>
        <v>-4.9591064448861744E-4</v>
      </c>
      <c r="J3158">
        <f t="shared" si="81"/>
        <v>0</v>
      </c>
      <c r="K3158">
        <v>0.99980959133010905</v>
      </c>
      <c r="L3158">
        <v>-5.3875969530374004</v>
      </c>
      <c r="M3158">
        <v>-18.1397257212843</v>
      </c>
    </row>
    <row r="3159" spans="1:13" x14ac:dyDescent="0.2">
      <c r="A3159" s="2">
        <v>631.4</v>
      </c>
      <c r="B3159" s="6">
        <v>28.287399291992202</v>
      </c>
      <c r="C3159" s="6">
        <v>-94.229598999023395</v>
      </c>
      <c r="D3159" s="6">
        <v>-128.39300537109401</v>
      </c>
      <c r="E3159" s="7">
        <v>28.290300369262699</v>
      </c>
      <c r="F3159" s="7">
        <v>-94.228797912597699</v>
      </c>
      <c r="G3159" s="7">
        <v>-128.39399719238301</v>
      </c>
      <c r="H3159">
        <f t="shared" si="81"/>
        <v>-2.9010772704971544E-3</v>
      </c>
      <c r="I3159">
        <f t="shared" si="81"/>
        <v>-8.0108642569598487E-4</v>
      </c>
      <c r="J3159">
        <f t="shared" si="81"/>
        <v>9.9182128900565658E-4</v>
      </c>
      <c r="K3159">
        <v>0.99847999450362102</v>
      </c>
      <c r="L3159">
        <v>-5.3875566476206496</v>
      </c>
      <c r="M3159">
        <v>-18.1413596537849</v>
      </c>
    </row>
    <row r="3160" spans="1:13" x14ac:dyDescent="0.2">
      <c r="A3160" s="2">
        <v>631.6</v>
      </c>
      <c r="B3160" s="6">
        <v>28.287399291992202</v>
      </c>
      <c r="C3160" s="6">
        <v>-94.229598999023395</v>
      </c>
      <c r="D3160" s="6">
        <v>-128.39300537109401</v>
      </c>
      <c r="E3160" s="7">
        <v>28.289699554443398</v>
      </c>
      <c r="F3160" s="7">
        <v>-94.228500366210895</v>
      </c>
      <c r="G3160" s="7">
        <v>-128.39300537109401</v>
      </c>
      <c r="H3160">
        <f t="shared" si="81"/>
        <v>-2.300262451196744E-3</v>
      </c>
      <c r="I3160">
        <f t="shared" si="81"/>
        <v>-1.0986328125E-3</v>
      </c>
      <c r="J3160">
        <f t="shared" si="81"/>
        <v>0</v>
      </c>
      <c r="K3160">
        <v>0.99799814441247703</v>
      </c>
      <c r="L3160">
        <v>-5.3885754321665598</v>
      </c>
      <c r="M3160">
        <v>-18.143571402406099</v>
      </c>
    </row>
    <row r="3161" spans="1:13" x14ac:dyDescent="0.2">
      <c r="A3161" s="2">
        <v>631.79999999999995</v>
      </c>
      <c r="B3161" s="6">
        <v>28.287399291992202</v>
      </c>
      <c r="C3161" s="6">
        <v>-94.229598999023395</v>
      </c>
      <c r="D3161" s="6">
        <v>-128.39300537109401</v>
      </c>
      <c r="E3161" s="7">
        <v>28.289400100708001</v>
      </c>
      <c r="F3161" s="7">
        <v>-94.228500366210895</v>
      </c>
      <c r="G3161" s="7">
        <v>-128.39100646972699</v>
      </c>
      <c r="H3161">
        <f t="shared" si="81"/>
        <v>-2.0008087157989962E-3</v>
      </c>
      <c r="I3161">
        <f t="shared" si="81"/>
        <v>-1.0986328125E-3</v>
      </c>
      <c r="J3161">
        <f t="shared" si="81"/>
        <v>-1.9989013670169697E-3</v>
      </c>
      <c r="K3161">
        <v>0.99744073099173802</v>
      </c>
      <c r="L3161">
        <v>-5.3891508575262899</v>
      </c>
      <c r="M3161">
        <v>-18.144255187482699</v>
      </c>
    </row>
    <row r="3162" spans="1:13" x14ac:dyDescent="0.2">
      <c r="A3162" s="2">
        <v>632</v>
      </c>
      <c r="B3162" s="6">
        <v>28.287399291992202</v>
      </c>
      <c r="C3162" s="6">
        <v>-94.229598999023395</v>
      </c>
      <c r="D3162" s="6">
        <v>-128.39300537109401</v>
      </c>
      <c r="E3162" s="7">
        <v>28.289300918579102</v>
      </c>
      <c r="F3162" s="7">
        <v>-94.228103637695298</v>
      </c>
      <c r="G3162" s="7">
        <v>-128.39300537109401</v>
      </c>
      <c r="H3162">
        <f t="shared" si="81"/>
        <v>-1.9016265868998516E-3</v>
      </c>
      <c r="I3162">
        <f t="shared" si="81"/>
        <v>-1.4953613280965783E-3</v>
      </c>
      <c r="J3162">
        <f t="shared" si="81"/>
        <v>0</v>
      </c>
      <c r="K3162">
        <v>0.99658903764643703</v>
      </c>
      <c r="L3162">
        <v>-5.3892143172863696</v>
      </c>
      <c r="M3162">
        <v>-18.1464970139466</v>
      </c>
    </row>
    <row r="3163" spans="1:13" x14ac:dyDescent="0.2">
      <c r="A3163" s="2">
        <v>632.20000000000005</v>
      </c>
      <c r="B3163" s="6">
        <v>28.287399291992202</v>
      </c>
      <c r="C3163" s="6">
        <v>-94.229598999023395</v>
      </c>
      <c r="D3163" s="6">
        <v>-128.39300537109401</v>
      </c>
      <c r="E3163" s="7">
        <v>28.289300918579102</v>
      </c>
      <c r="F3163" s="7">
        <v>-94.227699279785199</v>
      </c>
      <c r="G3163" s="7">
        <v>-128.39100646972699</v>
      </c>
      <c r="H3163">
        <f t="shared" si="81"/>
        <v>-1.9016265868998516E-3</v>
      </c>
      <c r="I3163">
        <f t="shared" si="81"/>
        <v>-1.8997192381959849E-3</v>
      </c>
      <c r="J3163">
        <f t="shared" si="81"/>
        <v>-1.9989013670169697E-3</v>
      </c>
      <c r="K3163">
        <v>0.995483908106362</v>
      </c>
      <c r="L3163">
        <v>-5.3892198914548004</v>
      </c>
      <c r="M3163">
        <v>-18.149949991143799</v>
      </c>
    </row>
    <row r="3164" spans="1:13" x14ac:dyDescent="0.2">
      <c r="A3164" s="2">
        <v>632.4</v>
      </c>
      <c r="B3164" s="6">
        <v>28.287399291992202</v>
      </c>
      <c r="C3164" s="6">
        <v>-94.229598999023395</v>
      </c>
      <c r="D3164" s="6">
        <v>-128.39300537109401</v>
      </c>
      <c r="E3164" s="7">
        <v>28.289400100708001</v>
      </c>
      <c r="F3164" s="7">
        <v>-94.227699279785199</v>
      </c>
      <c r="G3164" s="7">
        <v>-128.39100646972699</v>
      </c>
      <c r="H3164">
        <f t="shared" si="81"/>
        <v>-2.0008087157989962E-3</v>
      </c>
      <c r="I3164">
        <f t="shared" si="81"/>
        <v>-1.8997192381959849E-3</v>
      </c>
      <c r="J3164">
        <f t="shared" si="81"/>
        <v>-1.9989013670169697E-3</v>
      </c>
      <c r="K3164">
        <v>0.99427804067121395</v>
      </c>
      <c r="L3164">
        <v>-5.3874820397286296</v>
      </c>
      <c r="M3164">
        <v>-18.154136084286499</v>
      </c>
    </row>
    <row r="3165" spans="1:13" x14ac:dyDescent="0.2">
      <c r="A3165" s="2">
        <v>632.6</v>
      </c>
      <c r="B3165" s="6">
        <v>28.287399291992202</v>
      </c>
      <c r="C3165" s="6">
        <v>-94.229598999023395</v>
      </c>
      <c r="D3165" s="6">
        <v>-128.39300537109401</v>
      </c>
      <c r="E3165" s="7">
        <v>28.289600372314499</v>
      </c>
      <c r="F3165" s="7">
        <v>-94.227798461914105</v>
      </c>
      <c r="G3165" s="7">
        <v>-128.39399719238301</v>
      </c>
      <c r="H3165">
        <f t="shared" si="81"/>
        <v>-2.2010803222975994E-3</v>
      </c>
      <c r="I3165">
        <f t="shared" si="81"/>
        <v>-1.8005371092897349E-3</v>
      </c>
      <c r="J3165">
        <f t="shared" si="81"/>
        <v>9.9182128900565658E-4</v>
      </c>
      <c r="K3165">
        <v>0.99321640981163495</v>
      </c>
      <c r="L3165">
        <v>-5.3858934083399497</v>
      </c>
      <c r="M3165">
        <v>-18.157962273314901</v>
      </c>
    </row>
    <row r="3166" spans="1:13" x14ac:dyDescent="0.2">
      <c r="A3166" s="2">
        <v>632.79999999999995</v>
      </c>
      <c r="B3166" s="6">
        <v>28.287399291992202</v>
      </c>
      <c r="C3166" s="6">
        <v>-94.229598999023395</v>
      </c>
      <c r="D3166" s="6">
        <v>-128.39300537109401</v>
      </c>
      <c r="E3166" s="7">
        <v>28.289800643920898</v>
      </c>
      <c r="F3166" s="7">
        <v>-94.228202819824205</v>
      </c>
      <c r="G3166" s="7">
        <v>-128.39399719238301</v>
      </c>
      <c r="H3166">
        <f t="shared" si="81"/>
        <v>-2.4013519286967266E-3</v>
      </c>
      <c r="I3166">
        <f t="shared" si="81"/>
        <v>-1.3961791991903283E-3</v>
      </c>
      <c r="J3166">
        <f t="shared" si="81"/>
        <v>9.9182128900565658E-4</v>
      </c>
      <c r="K3166">
        <v>0.99247805816111601</v>
      </c>
      <c r="L3166">
        <v>-5.3849153623088704</v>
      </c>
      <c r="M3166">
        <v>-18.159446438801002</v>
      </c>
    </row>
    <row r="3167" spans="1:13" x14ac:dyDescent="0.2">
      <c r="A3167" s="2">
        <v>633</v>
      </c>
      <c r="B3167" s="6">
        <v>28.287399291992202</v>
      </c>
      <c r="C3167" s="6">
        <v>-94.229598999023395</v>
      </c>
      <c r="D3167" s="6">
        <v>-128.39300537109401</v>
      </c>
      <c r="E3167" s="7">
        <v>28.2894992828369</v>
      </c>
      <c r="F3167" s="7">
        <v>-94.228302001953097</v>
      </c>
      <c r="G3167" s="7">
        <v>-128.38999938964801</v>
      </c>
      <c r="H3167">
        <f t="shared" si="81"/>
        <v>-2.0999908446981408E-3</v>
      </c>
      <c r="I3167">
        <f t="shared" si="81"/>
        <v>-1.2969970702982891E-3</v>
      </c>
      <c r="J3167">
        <f t="shared" si="81"/>
        <v>-3.005981445994621E-3</v>
      </c>
      <c r="K3167">
        <v>0.99131330057387901</v>
      </c>
      <c r="L3167">
        <v>-5.3836547529111103</v>
      </c>
      <c r="M3167">
        <v>-18.159710710838301</v>
      </c>
    </row>
    <row r="3168" spans="1:13" x14ac:dyDescent="0.2">
      <c r="A3168" s="2">
        <v>633.20000000000005</v>
      </c>
      <c r="B3168" s="6">
        <v>28.287399291992202</v>
      </c>
      <c r="C3168" s="6">
        <v>-94.229598999023395</v>
      </c>
      <c r="D3168" s="6">
        <v>-128.39300537109401</v>
      </c>
      <c r="E3168" s="7">
        <v>28.288600921630898</v>
      </c>
      <c r="F3168" s="7">
        <v>-94.228302001953097</v>
      </c>
      <c r="G3168" s="7">
        <v>-128.38600158691401</v>
      </c>
      <c r="H3168">
        <f t="shared" si="81"/>
        <v>-1.201629638696744E-3</v>
      </c>
      <c r="I3168">
        <f t="shared" si="81"/>
        <v>-1.2969970702982891E-3</v>
      </c>
      <c r="J3168">
        <f t="shared" si="81"/>
        <v>-7.0037841800001388E-3</v>
      </c>
      <c r="K3168">
        <v>0.99002143763645301</v>
      </c>
      <c r="L3168">
        <v>-5.3820897142683704</v>
      </c>
      <c r="M3168">
        <v>-18.159721906323199</v>
      </c>
    </row>
    <row r="3169" spans="1:13" x14ac:dyDescent="0.2">
      <c r="A3169" s="2">
        <v>633.4</v>
      </c>
      <c r="B3169" s="6">
        <v>28.287399291992202</v>
      </c>
      <c r="C3169" s="6">
        <v>-94.229598999023395</v>
      </c>
      <c r="D3169" s="6">
        <v>-128.39300537109401</v>
      </c>
      <c r="E3169" s="7">
        <v>28.287900924682599</v>
      </c>
      <c r="F3169" s="7">
        <v>-94.228302001953097</v>
      </c>
      <c r="G3169" s="7">
        <v>-128.38800048828099</v>
      </c>
      <c r="H3169">
        <f t="shared" si="81"/>
        <v>-5.0163269039771308E-4</v>
      </c>
      <c r="I3169">
        <f t="shared" si="81"/>
        <v>-1.2969970702982891E-3</v>
      </c>
      <c r="J3169">
        <f t="shared" si="81"/>
        <v>-5.0048828130115908E-3</v>
      </c>
      <c r="K3169">
        <v>0.98893687455942003</v>
      </c>
      <c r="L3169">
        <v>-5.3805585529624196</v>
      </c>
      <c r="M3169">
        <v>-18.159494096258602</v>
      </c>
    </row>
    <row r="3170" spans="1:13" x14ac:dyDescent="0.2">
      <c r="A3170" s="2">
        <v>633.6</v>
      </c>
      <c r="B3170" s="6">
        <v>28.287399291992202</v>
      </c>
      <c r="C3170" s="6">
        <v>-94.229598999023395</v>
      </c>
      <c r="D3170" s="6">
        <v>-128.39300537109401</v>
      </c>
      <c r="E3170" s="7">
        <v>28.287500381469702</v>
      </c>
      <c r="F3170" s="7">
        <v>-94.228401184082003</v>
      </c>
      <c r="G3170" s="7">
        <v>-128.39100646972699</v>
      </c>
      <c r="H3170">
        <f t="shared" si="81"/>
        <v>-1.0108947749998265E-4</v>
      </c>
      <c r="I3170">
        <f t="shared" si="81"/>
        <v>-1.1978149413920391E-3</v>
      </c>
      <c r="J3170">
        <f t="shared" si="81"/>
        <v>-1.9989013670169697E-3</v>
      </c>
      <c r="K3170">
        <v>0.98782212474323905</v>
      </c>
      <c r="L3170">
        <v>-5.3781934287066102</v>
      </c>
      <c r="M3170">
        <v>-18.160511270069101</v>
      </c>
    </row>
    <row r="3171" spans="1:13" x14ac:dyDescent="0.2">
      <c r="A3171" s="2">
        <v>633.79999999999995</v>
      </c>
      <c r="B3171" s="6">
        <v>28.287399291992202</v>
      </c>
      <c r="C3171" s="6">
        <v>-94.229598999023395</v>
      </c>
      <c r="D3171" s="6">
        <v>-128.39300537109401</v>
      </c>
      <c r="E3171" s="7">
        <v>28.287300109863299</v>
      </c>
      <c r="F3171" s="7">
        <v>-94.228401184082003</v>
      </c>
      <c r="G3171" s="7">
        <v>-128.39100646972699</v>
      </c>
      <c r="H3171">
        <f t="shared" si="81"/>
        <v>9.9182128902697286E-5</v>
      </c>
      <c r="I3171">
        <f t="shared" si="81"/>
        <v>-1.1978149413920391E-3</v>
      </c>
      <c r="J3171">
        <f t="shared" si="81"/>
        <v>-1.9989013670169697E-3</v>
      </c>
      <c r="K3171">
        <v>0.98725755424516304</v>
      </c>
      <c r="L3171">
        <v>-5.3778598423050799</v>
      </c>
      <c r="M3171">
        <v>-18.160802405725001</v>
      </c>
    </row>
    <row r="3172" spans="1:13" x14ac:dyDescent="0.2">
      <c r="A3172" s="2">
        <v>634</v>
      </c>
      <c r="B3172" s="6">
        <v>28.287399291992202</v>
      </c>
      <c r="C3172" s="6">
        <v>-94.229598999023395</v>
      </c>
      <c r="D3172" s="6">
        <v>-128.39300537109401</v>
      </c>
      <c r="E3172" s="7">
        <v>28.287500381469702</v>
      </c>
      <c r="F3172" s="7">
        <v>-94.227996826171903</v>
      </c>
      <c r="G3172" s="7">
        <v>-128.39100646972699</v>
      </c>
      <c r="H3172">
        <f t="shared" si="81"/>
        <v>-1.0108947749998265E-4</v>
      </c>
      <c r="I3172">
        <f t="shared" si="81"/>
        <v>-1.6021728514914457E-3</v>
      </c>
      <c r="J3172">
        <f t="shared" si="81"/>
        <v>-1.9989013670169697E-3</v>
      </c>
      <c r="K3172">
        <v>0.98675494092757199</v>
      </c>
      <c r="L3172">
        <v>-5.3767261644354898</v>
      </c>
      <c r="M3172">
        <v>-18.162646426142501</v>
      </c>
    </row>
    <row r="3173" spans="1:13" x14ac:dyDescent="0.2">
      <c r="A3173" s="2">
        <v>634.20000000000005</v>
      </c>
      <c r="B3173" s="6">
        <v>28.287399291992202</v>
      </c>
      <c r="C3173" s="6">
        <v>-94.229598999023395</v>
      </c>
      <c r="D3173" s="6">
        <v>-128.39300537109401</v>
      </c>
      <c r="E3173" s="7">
        <v>28.288000106811499</v>
      </c>
      <c r="F3173" s="7">
        <v>-94.227401733398395</v>
      </c>
      <c r="G3173" s="7">
        <v>-128.38900756835901</v>
      </c>
      <c r="H3173">
        <f t="shared" si="81"/>
        <v>-6.0081481929685765E-4</v>
      </c>
      <c r="I3173">
        <f t="shared" si="81"/>
        <v>-2.197265625E-3</v>
      </c>
      <c r="J3173">
        <f t="shared" si="81"/>
        <v>-3.9978027350002776E-3</v>
      </c>
      <c r="K3173">
        <v>0.98610105820294902</v>
      </c>
      <c r="L3173">
        <v>-5.3745334213241396</v>
      </c>
      <c r="M3173">
        <v>-18.1616094424596</v>
      </c>
    </row>
    <row r="3174" spans="1:13" x14ac:dyDescent="0.2">
      <c r="A3174" s="2">
        <v>634.4</v>
      </c>
      <c r="B3174" s="6">
        <v>28.287399291992202</v>
      </c>
      <c r="C3174" s="6">
        <v>-94.229598999023395</v>
      </c>
      <c r="D3174" s="6">
        <v>-128.39300537109401</v>
      </c>
      <c r="E3174" s="7">
        <v>28.288099288940401</v>
      </c>
      <c r="F3174" s="7">
        <v>-94.227302551269503</v>
      </c>
      <c r="G3174" s="7">
        <v>-128.38900756835901</v>
      </c>
      <c r="H3174">
        <f t="shared" si="81"/>
        <v>-6.9999694819955494E-4</v>
      </c>
      <c r="I3174">
        <f t="shared" si="81"/>
        <v>-2.2964477538920391E-3</v>
      </c>
      <c r="J3174">
        <f t="shared" si="81"/>
        <v>-3.9978027350002776E-3</v>
      </c>
      <c r="K3174">
        <v>0.98573472903518899</v>
      </c>
      <c r="L3174">
        <v>-5.3722832308913304</v>
      </c>
      <c r="M3174">
        <v>-18.1604497933135</v>
      </c>
    </row>
    <row r="3175" spans="1:13" x14ac:dyDescent="0.2">
      <c r="A3175" s="2">
        <v>634.6</v>
      </c>
      <c r="B3175" s="6">
        <v>28.287399291992202</v>
      </c>
      <c r="C3175" s="6">
        <v>-94.229598999023395</v>
      </c>
      <c r="D3175" s="6">
        <v>-128.39300537109401</v>
      </c>
      <c r="E3175" s="7">
        <v>28.288000106811499</v>
      </c>
      <c r="F3175" s="7">
        <v>-94.227302551269503</v>
      </c>
      <c r="G3175" s="7">
        <v>-128.38900756835901</v>
      </c>
      <c r="H3175">
        <f t="shared" si="81"/>
        <v>-6.0081481929685765E-4</v>
      </c>
      <c r="I3175">
        <f t="shared" si="81"/>
        <v>-2.2964477538920391E-3</v>
      </c>
      <c r="J3175">
        <f t="shared" si="81"/>
        <v>-3.9978027350002776E-3</v>
      </c>
      <c r="K3175">
        <v>0.98552428886020504</v>
      </c>
      <c r="L3175">
        <v>-5.3702345700761596</v>
      </c>
      <c r="M3175">
        <v>-18.160325241436698</v>
      </c>
    </row>
    <row r="3176" spans="1:13" x14ac:dyDescent="0.2">
      <c r="A3176" s="2">
        <v>634.79999999999995</v>
      </c>
      <c r="B3176" s="6">
        <v>28.287399291992202</v>
      </c>
      <c r="C3176" s="6">
        <v>-94.229598999023395</v>
      </c>
      <c r="D3176" s="6">
        <v>-128.39300537109401</v>
      </c>
      <c r="E3176" s="7">
        <v>28.288099288940401</v>
      </c>
      <c r="F3176" s="7">
        <v>-94.227302551269503</v>
      </c>
      <c r="G3176" s="7">
        <v>-128.39300537109401</v>
      </c>
      <c r="H3176">
        <f t="shared" si="81"/>
        <v>-6.9999694819955494E-4</v>
      </c>
      <c r="I3176">
        <f t="shared" si="81"/>
        <v>-2.2964477538920391E-3</v>
      </c>
      <c r="J3176">
        <f t="shared" si="81"/>
        <v>0</v>
      </c>
      <c r="K3176">
        <v>0.984830414124788</v>
      </c>
      <c r="L3176">
        <v>-5.3682952518356801</v>
      </c>
      <c r="M3176">
        <v>-18.1614170341876</v>
      </c>
    </row>
    <row r="3177" spans="1:13" x14ac:dyDescent="0.2">
      <c r="A3177" s="2">
        <v>635</v>
      </c>
      <c r="B3177" s="6">
        <v>28.287399291992202</v>
      </c>
      <c r="C3177" s="6">
        <v>-94.229598999023395</v>
      </c>
      <c r="D3177" s="6">
        <v>-128.39300537109401</v>
      </c>
      <c r="E3177" s="7">
        <v>28.288200378418001</v>
      </c>
      <c r="F3177" s="7">
        <v>-94.227600097656307</v>
      </c>
      <c r="G3177" s="7">
        <v>-128.38900756835901</v>
      </c>
      <c r="H3177">
        <f t="shared" si="81"/>
        <v>-8.0108642579901357E-4</v>
      </c>
      <c r="I3177">
        <f t="shared" si="81"/>
        <v>-1.998901367088024E-3</v>
      </c>
      <c r="J3177">
        <f t="shared" si="81"/>
        <v>-3.9978027350002776E-3</v>
      </c>
      <c r="K3177">
        <v>0.98410890879142898</v>
      </c>
      <c r="L3177">
        <v>-5.3670346768489097</v>
      </c>
      <c r="M3177">
        <v>-18.162286091451399</v>
      </c>
    </row>
    <row r="3178" spans="1:13" x14ac:dyDescent="0.2">
      <c r="A3178" s="2">
        <v>635.20000000000005</v>
      </c>
      <c r="B3178" s="6">
        <v>28.287399291992202</v>
      </c>
      <c r="C3178" s="6">
        <v>-94.229598999023395</v>
      </c>
      <c r="D3178" s="6">
        <v>-128.39300537109401</v>
      </c>
      <c r="E3178" s="7">
        <v>28.287900924682599</v>
      </c>
      <c r="F3178" s="7">
        <v>-94.227600097656307</v>
      </c>
      <c r="G3178" s="7">
        <v>-128.38800048828099</v>
      </c>
      <c r="H3178">
        <f t="shared" si="81"/>
        <v>-5.0163269039771308E-4</v>
      </c>
      <c r="I3178">
        <f t="shared" si="81"/>
        <v>-1.998901367088024E-3</v>
      </c>
      <c r="J3178">
        <f t="shared" si="81"/>
        <v>-5.0048828130115908E-3</v>
      </c>
      <c r="K3178">
        <v>0.983867657541729</v>
      </c>
      <c r="L3178">
        <v>-5.36734553268351</v>
      </c>
      <c r="M3178">
        <v>-18.162719847009399</v>
      </c>
    </row>
    <row r="3179" spans="1:13" x14ac:dyDescent="0.2">
      <c r="A3179" s="2">
        <v>635.4</v>
      </c>
      <c r="B3179" s="6">
        <v>28.287399291992202</v>
      </c>
      <c r="C3179" s="6">
        <v>-94.229598999023395</v>
      </c>
      <c r="D3179" s="6">
        <v>-128.39300537109401</v>
      </c>
      <c r="E3179" s="7">
        <v>28.2877006530762</v>
      </c>
      <c r="F3179" s="7">
        <v>-94.227798461914105</v>
      </c>
      <c r="G3179" s="7">
        <v>-128.38800048828099</v>
      </c>
      <c r="H3179">
        <f t="shared" si="81"/>
        <v>-3.0136108399858585E-4</v>
      </c>
      <c r="I3179">
        <f t="shared" si="81"/>
        <v>-1.8005371092897349E-3</v>
      </c>
      <c r="J3179">
        <f t="shared" si="81"/>
        <v>-5.0048828130115908E-3</v>
      </c>
      <c r="K3179">
        <v>0.98393178793765101</v>
      </c>
      <c r="L3179">
        <v>-5.3678231790609301</v>
      </c>
      <c r="M3179">
        <v>-18.163158746036501</v>
      </c>
    </row>
    <row r="3180" spans="1:13" x14ac:dyDescent="0.2">
      <c r="A3180" s="2">
        <v>635.6</v>
      </c>
      <c r="B3180" s="6">
        <v>28.287399291992202</v>
      </c>
      <c r="C3180" s="6">
        <v>-94.229598999023395</v>
      </c>
      <c r="D3180" s="6">
        <v>-128.39300537109401</v>
      </c>
      <c r="E3180" s="7">
        <v>28.287500381469702</v>
      </c>
      <c r="F3180" s="7">
        <v>-94.227897644042997</v>
      </c>
      <c r="G3180" s="7">
        <v>-128.39100646972699</v>
      </c>
      <c r="H3180">
        <f t="shared" si="81"/>
        <v>-1.0108947749998265E-4</v>
      </c>
      <c r="I3180">
        <f t="shared" si="81"/>
        <v>-1.7013549803976957E-3</v>
      </c>
      <c r="J3180">
        <f t="shared" si="81"/>
        <v>-1.9989013670169697E-3</v>
      </c>
      <c r="K3180">
        <v>0.98326250344329302</v>
      </c>
      <c r="L3180">
        <v>-5.3668335853658196</v>
      </c>
      <c r="M3180">
        <v>-18.163855661795299</v>
      </c>
    </row>
    <row r="3181" spans="1:13" x14ac:dyDescent="0.2">
      <c r="A3181" s="2">
        <v>635.79999999999995</v>
      </c>
      <c r="B3181" s="6">
        <v>28.287399291992202</v>
      </c>
      <c r="C3181" s="6">
        <v>-94.229598999023395</v>
      </c>
      <c r="D3181" s="6">
        <v>-128.39300537109401</v>
      </c>
      <c r="E3181" s="7">
        <v>28.287399291992202</v>
      </c>
      <c r="F3181" s="7">
        <v>-94.228202819824205</v>
      </c>
      <c r="G3181" s="7">
        <v>-128.38999938964801</v>
      </c>
      <c r="H3181">
        <f t="shared" si="81"/>
        <v>0</v>
      </c>
      <c r="I3181">
        <f t="shared" si="81"/>
        <v>-1.3961791991903283E-3</v>
      </c>
      <c r="J3181">
        <f t="shared" si="81"/>
        <v>-3.005981445994621E-3</v>
      </c>
      <c r="K3181">
        <v>0.98212077566527101</v>
      </c>
      <c r="L3181">
        <v>-5.3655211327730497</v>
      </c>
      <c r="M3181">
        <v>-18.165026379008498</v>
      </c>
    </row>
    <row r="3182" spans="1:13" x14ac:dyDescent="0.2">
      <c r="A3182" s="2">
        <v>636</v>
      </c>
      <c r="B3182" s="6">
        <v>28.287399291992202</v>
      </c>
      <c r="C3182" s="6">
        <v>-94.229598999023395</v>
      </c>
      <c r="D3182" s="6">
        <v>-128.39300537109401</v>
      </c>
      <c r="E3182" s="7">
        <v>28.2877006530762</v>
      </c>
      <c r="F3182" s="7">
        <v>-94.228401184082003</v>
      </c>
      <c r="G3182" s="7">
        <v>-128.39199829101599</v>
      </c>
      <c r="H3182">
        <f t="shared" si="81"/>
        <v>-3.0136108399858585E-4</v>
      </c>
      <c r="I3182">
        <f t="shared" si="81"/>
        <v>-1.1978149413920391E-3</v>
      </c>
      <c r="J3182">
        <f t="shared" si="81"/>
        <v>-1.0070800780113132E-3</v>
      </c>
      <c r="K3182">
        <v>0.98124624361900903</v>
      </c>
      <c r="L3182">
        <v>-5.3656939252920903</v>
      </c>
      <c r="M3182">
        <v>-18.1690280642574</v>
      </c>
    </row>
    <row r="3183" spans="1:13" x14ac:dyDescent="0.2">
      <c r="A3183" s="2">
        <v>636.20000000000005</v>
      </c>
      <c r="B3183" s="6">
        <v>28.287399291992202</v>
      </c>
      <c r="C3183" s="6">
        <v>-94.229598999023395</v>
      </c>
      <c r="D3183" s="6">
        <v>-128.39300537109401</v>
      </c>
      <c r="E3183" s="7">
        <v>28.287799835205099</v>
      </c>
      <c r="F3183" s="7">
        <v>-94.228698730468807</v>
      </c>
      <c r="G3183" s="7">
        <v>-128.38600158691401</v>
      </c>
      <c r="H3183">
        <f t="shared" si="81"/>
        <v>-4.0054321289773043E-4</v>
      </c>
      <c r="I3183">
        <f t="shared" si="81"/>
        <v>-9.0026855458802402E-4</v>
      </c>
      <c r="J3183">
        <f t="shared" si="81"/>
        <v>-7.0037841800001388E-3</v>
      </c>
      <c r="K3183">
        <v>0.98006945805608503</v>
      </c>
      <c r="L3183">
        <v>-5.3640423223722902</v>
      </c>
      <c r="M3183">
        <v>-18.1717028186312</v>
      </c>
    </row>
    <row r="3184" spans="1:13" x14ac:dyDescent="0.2">
      <c r="A3184" s="2">
        <v>636.4</v>
      </c>
      <c r="B3184" s="6">
        <v>28.287399291992202</v>
      </c>
      <c r="C3184" s="6">
        <v>-94.229598999023395</v>
      </c>
      <c r="D3184" s="6">
        <v>-128.39300537109401</v>
      </c>
      <c r="E3184" s="7">
        <v>28.287500381469702</v>
      </c>
      <c r="F3184" s="7">
        <v>-94.228897094726605</v>
      </c>
      <c r="G3184" s="7">
        <v>-128.38699340820301</v>
      </c>
      <c r="H3184">
        <f t="shared" si="81"/>
        <v>-1.0108947749998265E-4</v>
      </c>
      <c r="I3184">
        <f t="shared" si="81"/>
        <v>-7.0190429678973487E-4</v>
      </c>
      <c r="J3184">
        <f t="shared" si="81"/>
        <v>-6.0119628909944822E-3</v>
      </c>
      <c r="K3184">
        <v>0.97885917815675605</v>
      </c>
      <c r="L3184">
        <v>-5.3630926098412903</v>
      </c>
      <c r="M3184">
        <v>-18.175065331894501</v>
      </c>
    </row>
    <row r="3185" spans="1:13" x14ac:dyDescent="0.2">
      <c r="A3185" s="2">
        <v>636.6</v>
      </c>
      <c r="B3185" s="6">
        <v>28.287399291992202</v>
      </c>
      <c r="C3185" s="6">
        <v>-94.229598999023395</v>
      </c>
      <c r="D3185" s="6">
        <v>-128.39300537109401</v>
      </c>
      <c r="E3185" s="7">
        <v>28.287399291992202</v>
      </c>
      <c r="F3185" s="7">
        <v>-94.228698730468807</v>
      </c>
      <c r="G3185" s="7">
        <v>-128.38900756835901</v>
      </c>
      <c r="H3185">
        <f t="shared" si="81"/>
        <v>0</v>
      </c>
      <c r="I3185">
        <f t="shared" si="81"/>
        <v>-9.0026855458802402E-4</v>
      </c>
      <c r="J3185">
        <f t="shared" si="81"/>
        <v>-3.9978027350002776E-3</v>
      </c>
      <c r="K3185">
        <v>0.97775740236947195</v>
      </c>
      <c r="L3185">
        <v>-5.3615447745265099</v>
      </c>
      <c r="M3185">
        <v>-18.178228956509301</v>
      </c>
    </row>
    <row r="3186" spans="1:13" x14ac:dyDescent="0.2">
      <c r="A3186" s="2">
        <v>636.79999999999995</v>
      </c>
      <c r="B3186" s="6">
        <v>28.287399291992202</v>
      </c>
      <c r="C3186" s="6">
        <v>-94.229598999023395</v>
      </c>
      <c r="D3186" s="6">
        <v>-128.39300537109401</v>
      </c>
      <c r="E3186" s="7">
        <v>28.2872009277344</v>
      </c>
      <c r="F3186" s="7">
        <v>-94.228797912597699</v>
      </c>
      <c r="G3186" s="7">
        <v>-128.38900756835901</v>
      </c>
      <c r="H3186">
        <f t="shared" si="81"/>
        <v>1.9836425780184186E-4</v>
      </c>
      <c r="I3186">
        <f t="shared" si="81"/>
        <v>-8.0108642569598487E-4</v>
      </c>
      <c r="J3186">
        <f t="shared" si="81"/>
        <v>-3.9978027350002776E-3</v>
      </c>
      <c r="K3186">
        <v>0.97658394197956699</v>
      </c>
      <c r="L3186">
        <v>-5.3619589594366603</v>
      </c>
      <c r="M3186">
        <v>-18.179209281748701</v>
      </c>
    </row>
    <row r="3187" spans="1:13" x14ac:dyDescent="0.2">
      <c r="A3187" s="2">
        <v>637</v>
      </c>
      <c r="B3187" s="6">
        <v>28.287399291992202</v>
      </c>
      <c r="C3187" s="6">
        <v>-94.229598999023395</v>
      </c>
      <c r="D3187" s="6">
        <v>-128.39300537109401</v>
      </c>
      <c r="E3187" s="7">
        <v>28.2870998382568</v>
      </c>
      <c r="F3187" s="7">
        <v>-94.228996276855497</v>
      </c>
      <c r="G3187" s="7">
        <v>-128.39300537109401</v>
      </c>
      <c r="H3187">
        <f t="shared" si="81"/>
        <v>2.9945373540130049E-4</v>
      </c>
      <c r="I3187">
        <f t="shared" si="81"/>
        <v>-6.0272216789769573E-4</v>
      </c>
      <c r="J3187">
        <f t="shared" si="81"/>
        <v>0</v>
      </c>
      <c r="K3187">
        <v>0.97518656103240697</v>
      </c>
      <c r="L3187">
        <v>-5.3627303045473402</v>
      </c>
      <c r="M3187">
        <v>-18.1801428594055</v>
      </c>
    </row>
    <row r="3188" spans="1:13" x14ac:dyDescent="0.2">
      <c r="A3188" s="2">
        <v>637.20000000000005</v>
      </c>
      <c r="B3188" s="6">
        <v>28.287399291992202</v>
      </c>
      <c r="C3188" s="6">
        <v>-94.229598999023395</v>
      </c>
      <c r="D3188" s="6">
        <v>-128.39300537109401</v>
      </c>
      <c r="E3188" s="7">
        <v>28.286899566650401</v>
      </c>
      <c r="F3188" s="7">
        <v>-94.229103088378906</v>
      </c>
      <c r="G3188" s="7">
        <v>-128.39100646972699</v>
      </c>
      <c r="H3188">
        <f t="shared" si="81"/>
        <v>4.9972534180042771E-4</v>
      </c>
      <c r="I3188">
        <f t="shared" si="81"/>
        <v>-4.9591064448861744E-4</v>
      </c>
      <c r="J3188">
        <f t="shared" si="81"/>
        <v>-1.9989013670169697E-3</v>
      </c>
      <c r="K3188">
        <v>0.97382552495309405</v>
      </c>
      <c r="L3188">
        <v>-5.3646464517898398</v>
      </c>
      <c r="M3188">
        <v>-18.181897006457099</v>
      </c>
    </row>
    <row r="3189" spans="1:13" x14ac:dyDescent="0.2">
      <c r="A3189" s="2">
        <v>637.4</v>
      </c>
      <c r="B3189" s="6">
        <v>28.287399291992202</v>
      </c>
      <c r="C3189" s="6">
        <v>-94.229598999023395</v>
      </c>
      <c r="D3189" s="6">
        <v>-128.39300537109401</v>
      </c>
      <c r="E3189" s="7">
        <v>28.286600112915</v>
      </c>
      <c r="F3189" s="7">
        <v>-94.229598999023395</v>
      </c>
      <c r="G3189" s="7">
        <v>-128.39100646972699</v>
      </c>
      <c r="H3189">
        <f t="shared" si="81"/>
        <v>7.9917907720172821E-4</v>
      </c>
      <c r="I3189">
        <f t="shared" si="81"/>
        <v>0</v>
      </c>
      <c r="J3189">
        <f t="shared" si="81"/>
        <v>-1.9989013670169697E-3</v>
      </c>
      <c r="K3189">
        <v>0.97308318578891295</v>
      </c>
      <c r="L3189">
        <v>-5.3647557868441602</v>
      </c>
      <c r="M3189">
        <v>-18.183960114622</v>
      </c>
    </row>
    <row r="3190" spans="1:13" x14ac:dyDescent="0.2">
      <c r="A3190" s="2">
        <v>637.6</v>
      </c>
      <c r="B3190" s="6">
        <v>28.287399291992202</v>
      </c>
      <c r="C3190" s="6">
        <v>-94.229598999023395</v>
      </c>
      <c r="D3190" s="6">
        <v>-128.39300537109401</v>
      </c>
      <c r="E3190" s="7">
        <v>28.286300659179702</v>
      </c>
      <c r="F3190" s="7">
        <v>-94.2301025390625</v>
      </c>
      <c r="G3190" s="7">
        <v>-128.38900756835901</v>
      </c>
      <c r="H3190">
        <f t="shared" si="81"/>
        <v>1.0986328125E-3</v>
      </c>
      <c r="I3190">
        <f t="shared" si="81"/>
        <v>5.0354003910513256E-4</v>
      </c>
      <c r="J3190">
        <f t="shared" si="81"/>
        <v>-3.9978027350002776E-3</v>
      </c>
      <c r="K3190">
        <v>0.97313014782738605</v>
      </c>
      <c r="L3190">
        <v>-5.3652968884602599</v>
      </c>
      <c r="M3190">
        <v>-18.185430010376798</v>
      </c>
    </row>
    <row r="3191" spans="1:13" x14ac:dyDescent="0.2">
      <c r="A3191" s="2">
        <v>637.79999999999995</v>
      </c>
      <c r="B3191" s="6">
        <v>28.287399291992202</v>
      </c>
      <c r="C3191" s="6">
        <v>-94.229598999023395</v>
      </c>
      <c r="D3191" s="6">
        <v>-128.39300537109401</v>
      </c>
      <c r="E3191" s="7">
        <v>28.2859992980957</v>
      </c>
      <c r="F3191" s="7">
        <v>-94.230400085449205</v>
      </c>
      <c r="G3191" s="7">
        <v>-128.39199829101599</v>
      </c>
      <c r="H3191">
        <f t="shared" si="81"/>
        <v>1.3999938965021386E-3</v>
      </c>
      <c r="I3191">
        <f t="shared" si="81"/>
        <v>8.0108642580967171E-4</v>
      </c>
      <c r="J3191">
        <f t="shared" si="81"/>
        <v>-1.0070800780113132E-3</v>
      </c>
      <c r="K3191">
        <v>0.97255016607019995</v>
      </c>
      <c r="L3191">
        <v>-5.3661081130183996</v>
      </c>
      <c r="M3191">
        <v>-18.188000436630499</v>
      </c>
    </row>
    <row r="3192" spans="1:13" x14ac:dyDescent="0.2">
      <c r="A3192" s="2">
        <v>638</v>
      </c>
      <c r="B3192" s="6">
        <v>28.287399291992202</v>
      </c>
      <c r="C3192" s="6">
        <v>-94.229598999023395</v>
      </c>
      <c r="D3192" s="6">
        <v>-128.39300537109401</v>
      </c>
      <c r="E3192" s="7">
        <v>28.286600112915</v>
      </c>
      <c r="F3192" s="7">
        <v>-94.230697631835895</v>
      </c>
      <c r="G3192" s="7">
        <v>-128.39199829101599</v>
      </c>
      <c r="H3192">
        <f t="shared" si="81"/>
        <v>7.9917907720172821E-4</v>
      </c>
      <c r="I3192">
        <f t="shared" si="81"/>
        <v>1.0986328125E-3</v>
      </c>
      <c r="J3192">
        <f t="shared" si="81"/>
        <v>-1.0070800780113132E-3</v>
      </c>
      <c r="K3192">
        <v>0.97139966603991301</v>
      </c>
      <c r="L3192">
        <v>-5.3665398804403601</v>
      </c>
      <c r="M3192">
        <v>-18.1914058793053</v>
      </c>
    </row>
    <row r="3193" spans="1:13" x14ac:dyDescent="0.2">
      <c r="A3193" s="2">
        <v>638.20000000000005</v>
      </c>
      <c r="B3193" s="6">
        <v>28.287399291992202</v>
      </c>
      <c r="C3193" s="6">
        <v>-94.229598999023395</v>
      </c>
      <c r="D3193" s="6">
        <v>-128.39300537109401</v>
      </c>
      <c r="E3193" s="7">
        <v>28.2872009277344</v>
      </c>
      <c r="F3193" s="7">
        <v>-94.230697631835895</v>
      </c>
      <c r="G3193" s="7">
        <v>-128.39300537109401</v>
      </c>
      <c r="H3193">
        <f t="shared" si="81"/>
        <v>1.9836425780184186E-4</v>
      </c>
      <c r="I3193">
        <f t="shared" si="81"/>
        <v>1.0986328125E-3</v>
      </c>
      <c r="J3193">
        <f t="shared" si="81"/>
        <v>0</v>
      </c>
      <c r="K3193">
        <v>0.97085316723068704</v>
      </c>
      <c r="L3193">
        <v>-5.3667010965571196</v>
      </c>
      <c r="M3193">
        <v>-18.196559636458002</v>
      </c>
    </row>
    <row r="3194" spans="1:13" x14ac:dyDescent="0.2">
      <c r="A3194" s="2">
        <v>638.4</v>
      </c>
      <c r="B3194" s="6">
        <v>28.287399291992202</v>
      </c>
      <c r="C3194" s="6">
        <v>-94.229598999023395</v>
      </c>
      <c r="D3194" s="6">
        <v>-128.39300537109401</v>
      </c>
      <c r="E3194" s="7">
        <v>28.287599563598601</v>
      </c>
      <c r="F3194" s="7">
        <v>-94.230796813964801</v>
      </c>
      <c r="G3194" s="7">
        <v>-128.39500427246099</v>
      </c>
      <c r="H3194">
        <f t="shared" si="81"/>
        <v>-2.0027160639912722E-4</v>
      </c>
      <c r="I3194">
        <f t="shared" si="81"/>
        <v>1.19781494140625E-3</v>
      </c>
      <c r="J3194">
        <f t="shared" si="81"/>
        <v>1.998901366988548E-3</v>
      </c>
      <c r="K3194">
        <v>0.97033345829345197</v>
      </c>
      <c r="L3194">
        <v>-5.3656420446546802</v>
      </c>
      <c r="M3194">
        <v>-18.2014339352842</v>
      </c>
    </row>
    <row r="3195" spans="1:13" x14ac:dyDescent="0.2">
      <c r="A3195" s="2">
        <v>638.6</v>
      </c>
      <c r="B3195" s="6">
        <v>28.287399291992202</v>
      </c>
      <c r="C3195" s="6">
        <v>-94.229598999023395</v>
      </c>
      <c r="D3195" s="6">
        <v>-128.39300537109401</v>
      </c>
      <c r="E3195" s="7">
        <v>28.287799835205099</v>
      </c>
      <c r="F3195" s="7">
        <v>-94.230499267578097</v>
      </c>
      <c r="G3195" s="7">
        <v>-128.39599609375</v>
      </c>
      <c r="H3195">
        <f t="shared" si="81"/>
        <v>-4.0054321289773043E-4</v>
      </c>
      <c r="I3195">
        <f t="shared" si="81"/>
        <v>9.0026855470171085E-4</v>
      </c>
      <c r="J3195">
        <f t="shared" si="81"/>
        <v>2.9907226559942046E-3</v>
      </c>
      <c r="K3195">
        <v>0.96924427841690997</v>
      </c>
      <c r="L3195">
        <v>-5.3647905168066998</v>
      </c>
      <c r="M3195">
        <v>-18.204558080682499</v>
      </c>
    </row>
    <row r="3196" spans="1:13" x14ac:dyDescent="0.2">
      <c r="A3196" s="2">
        <v>638.79999999999995</v>
      </c>
      <c r="B3196" s="6">
        <v>28.287399291992202</v>
      </c>
      <c r="C3196" s="6">
        <v>-94.229598999023395</v>
      </c>
      <c r="D3196" s="6">
        <v>-128.39300537109401</v>
      </c>
      <c r="E3196" s="7">
        <v>28.287799835205099</v>
      </c>
      <c r="F3196" s="7">
        <v>-94.230300903320298</v>
      </c>
      <c r="G3196" s="7">
        <v>-128.39700317382801</v>
      </c>
      <c r="H3196">
        <f t="shared" si="81"/>
        <v>-4.0054321289773043E-4</v>
      </c>
      <c r="I3196">
        <f t="shared" si="81"/>
        <v>7.0190429690342171E-4</v>
      </c>
      <c r="J3196">
        <f t="shared" si="81"/>
        <v>3.9978027340055178E-3</v>
      </c>
      <c r="K3196">
        <v>0.96759774474150495</v>
      </c>
      <c r="L3196">
        <v>-5.36448523621607</v>
      </c>
      <c r="M3196">
        <v>-18.2061229910069</v>
      </c>
    </row>
    <row r="3197" spans="1:13" x14ac:dyDescent="0.2">
      <c r="A3197" s="2">
        <v>639</v>
      </c>
      <c r="B3197" s="6">
        <v>28.287399291992202</v>
      </c>
      <c r="C3197" s="6">
        <v>-94.229598999023395</v>
      </c>
      <c r="D3197" s="6">
        <v>-128.39300537109401</v>
      </c>
      <c r="E3197" s="7">
        <v>28.288000106811499</v>
      </c>
      <c r="F3197" s="7">
        <v>-94.230003356933594</v>
      </c>
      <c r="G3197" s="7">
        <v>-128.39500427246099</v>
      </c>
      <c r="H3197">
        <f t="shared" si="81"/>
        <v>-6.0081481929685765E-4</v>
      </c>
      <c r="I3197">
        <f t="shared" si="81"/>
        <v>4.0435791019888256E-4</v>
      </c>
      <c r="J3197">
        <f t="shared" si="81"/>
        <v>1.998901366988548E-3</v>
      </c>
      <c r="K3197">
        <v>0.96661743944349698</v>
      </c>
      <c r="L3197">
        <v>-5.3633288587346097</v>
      </c>
      <c r="M3197">
        <v>-18.207360119075702</v>
      </c>
    </row>
    <row r="3198" spans="1:13" x14ac:dyDescent="0.2">
      <c r="A3198" s="2">
        <v>639.20000000000005</v>
      </c>
      <c r="B3198" s="6">
        <v>28.287399291992202</v>
      </c>
      <c r="C3198" s="6">
        <v>-94.229598999023395</v>
      </c>
      <c r="D3198" s="6">
        <v>-128.39300537109401</v>
      </c>
      <c r="E3198" s="7">
        <v>28.2882995605469</v>
      </c>
      <c r="F3198" s="7">
        <v>-94.229698181152301</v>
      </c>
      <c r="G3198" s="7">
        <v>-128.39100646972699</v>
      </c>
      <c r="H3198">
        <f t="shared" si="81"/>
        <v>-9.0026855469815814E-4</v>
      </c>
      <c r="I3198">
        <f t="shared" si="81"/>
        <v>9.918212890625E-5</v>
      </c>
      <c r="J3198">
        <f t="shared" si="81"/>
        <v>-1.9989013670169697E-3</v>
      </c>
      <c r="K3198">
        <v>0.96664058862622404</v>
      </c>
      <c r="L3198">
        <v>-5.3633918870392003</v>
      </c>
      <c r="M3198">
        <v>-18.207966892719501</v>
      </c>
    </row>
    <row r="3199" spans="1:13" x14ac:dyDescent="0.2">
      <c r="A3199" s="2">
        <v>639.4</v>
      </c>
      <c r="B3199" s="6">
        <v>28.287399291992202</v>
      </c>
      <c r="C3199" s="6">
        <v>-94.229598999023395</v>
      </c>
      <c r="D3199" s="6">
        <v>-128.39300537109401</v>
      </c>
      <c r="E3199" s="7">
        <v>28.2884006500244</v>
      </c>
      <c r="F3199" s="7">
        <v>-94.229202270507798</v>
      </c>
      <c r="G3199" s="7">
        <v>-128.39300537109401</v>
      </c>
      <c r="H3199">
        <f t="shared" si="81"/>
        <v>-1.0013580321981408E-3</v>
      </c>
      <c r="I3199">
        <f t="shared" si="81"/>
        <v>-3.9672851559657829E-4</v>
      </c>
      <c r="J3199">
        <f t="shared" si="81"/>
        <v>0</v>
      </c>
      <c r="K3199">
        <v>0.96648521289854605</v>
      </c>
      <c r="L3199">
        <v>-5.3634381935528497</v>
      </c>
      <c r="M3199">
        <v>-18.209241175236301</v>
      </c>
    </row>
    <row r="3200" spans="1:13" x14ac:dyDescent="0.2">
      <c r="A3200" s="2">
        <v>639.6</v>
      </c>
      <c r="B3200" s="6">
        <v>28.287399291992202</v>
      </c>
      <c r="C3200" s="6">
        <v>-94.229598999023395</v>
      </c>
      <c r="D3200" s="6">
        <v>-128.39300537109401</v>
      </c>
      <c r="E3200" s="7">
        <v>28.288200378418001</v>
      </c>
      <c r="F3200" s="7">
        <v>-94.228797912597699</v>
      </c>
      <c r="G3200" s="7">
        <v>-128.39300537109401</v>
      </c>
      <c r="H3200">
        <f t="shared" si="81"/>
        <v>-8.0108642579901357E-4</v>
      </c>
      <c r="I3200">
        <f t="shared" si="81"/>
        <v>-8.0108642569598487E-4</v>
      </c>
      <c r="J3200">
        <f t="shared" si="81"/>
        <v>0</v>
      </c>
      <c r="K3200">
        <v>0.96578636055828304</v>
      </c>
      <c r="L3200">
        <v>-5.3618959312800296</v>
      </c>
      <c r="M3200">
        <v>-18.210950277863802</v>
      </c>
    </row>
    <row r="3201" spans="1:13" x14ac:dyDescent="0.2">
      <c r="A3201" s="2">
        <v>639.79999999999995</v>
      </c>
      <c r="B3201" s="6">
        <v>28.287399291992202</v>
      </c>
      <c r="C3201" s="6">
        <v>-94.229598999023395</v>
      </c>
      <c r="D3201" s="6">
        <v>-128.39300537109401</v>
      </c>
      <c r="E3201" s="7">
        <v>28.288099288940401</v>
      </c>
      <c r="F3201" s="7">
        <v>-94.228797912597699</v>
      </c>
      <c r="G3201" s="7">
        <v>-128.39399719238301</v>
      </c>
      <c r="H3201">
        <f t="shared" si="81"/>
        <v>-6.9999694819955494E-4</v>
      </c>
      <c r="I3201">
        <f t="shared" si="81"/>
        <v>-8.0108642569598487E-4</v>
      </c>
      <c r="J3201">
        <f t="shared" si="81"/>
        <v>9.9182128900565658E-4</v>
      </c>
      <c r="K3201">
        <v>0.96540990913595304</v>
      </c>
      <c r="L3201">
        <v>-5.3604398540445404</v>
      </c>
      <c r="M3201">
        <v>-18.214539790812999</v>
      </c>
    </row>
    <row r="3202" spans="1:13" x14ac:dyDescent="0.2">
      <c r="A3202" s="2">
        <v>640</v>
      </c>
      <c r="B3202" s="6">
        <v>28.287399291992202</v>
      </c>
      <c r="C3202" s="6">
        <v>-94.229598999023395</v>
      </c>
      <c r="D3202" s="6">
        <v>-128.39300537109401</v>
      </c>
      <c r="E3202" s="7">
        <v>28.2882995605469</v>
      </c>
      <c r="F3202" s="7">
        <v>-94.228500366210895</v>
      </c>
      <c r="G3202" s="7">
        <v>-128.38999938964801</v>
      </c>
      <c r="H3202">
        <f t="shared" si="81"/>
        <v>-9.0026855469815814E-4</v>
      </c>
      <c r="I3202">
        <f t="shared" si="81"/>
        <v>-1.0986328125E-3</v>
      </c>
      <c r="J3202">
        <f t="shared" si="81"/>
        <v>-3.005981445994621E-3</v>
      </c>
      <c r="K3202">
        <v>0.96533539817383696</v>
      </c>
      <c r="L3202">
        <v>-5.3606413721828101</v>
      </c>
      <c r="M3202">
        <v>-18.216423761797198</v>
      </c>
    </row>
    <row r="3203" spans="1:13" x14ac:dyDescent="0.2">
      <c r="A3203" s="2">
        <v>640.20000000000005</v>
      </c>
      <c r="B3203" s="6">
        <v>28.287399291992202</v>
      </c>
      <c r="C3203" s="6">
        <v>-94.229598999023395</v>
      </c>
      <c r="D3203" s="6">
        <v>-128.39300537109401</v>
      </c>
      <c r="E3203" s="7">
        <v>28.2884006500244</v>
      </c>
      <c r="F3203" s="7">
        <v>-94.228599548339801</v>
      </c>
      <c r="G3203" s="7">
        <v>-128.38499450683599</v>
      </c>
      <c r="H3203">
        <f t="shared" ref="H3203:J3266" si="82">B3203-E3203</f>
        <v>-1.0013580321981408E-3</v>
      </c>
      <c r="I3203">
        <f t="shared" si="82"/>
        <v>-9.9945068359375E-4</v>
      </c>
      <c r="J3203">
        <f t="shared" si="82"/>
        <v>-8.010864258011452E-3</v>
      </c>
      <c r="K3203">
        <v>0.96475163723801105</v>
      </c>
      <c r="L3203">
        <v>-5.3590643873362804</v>
      </c>
      <c r="M3203">
        <v>-18.216981729872</v>
      </c>
    </row>
    <row r="3204" spans="1:13" x14ac:dyDescent="0.2">
      <c r="A3204" s="2">
        <v>640.4</v>
      </c>
      <c r="B3204" s="6">
        <v>28.287399291992202</v>
      </c>
      <c r="C3204" s="6">
        <v>-94.229598999023395</v>
      </c>
      <c r="D3204" s="6">
        <v>-128.39300537109401</v>
      </c>
      <c r="E3204" s="7">
        <v>28.288200378418001</v>
      </c>
      <c r="F3204" s="7">
        <v>-94.228897094726605</v>
      </c>
      <c r="G3204" s="7">
        <v>-128.38800048828099</v>
      </c>
      <c r="H3204">
        <f t="shared" si="82"/>
        <v>-8.0108642579901357E-4</v>
      </c>
      <c r="I3204">
        <f t="shared" si="82"/>
        <v>-7.0190429678973487E-4</v>
      </c>
      <c r="J3204">
        <f t="shared" si="82"/>
        <v>-5.0048828130115908E-3</v>
      </c>
      <c r="K3204">
        <v>0.96405470424322204</v>
      </c>
      <c r="L3204">
        <v>-5.3587308114005596</v>
      </c>
      <c r="M3204">
        <v>-18.218545867396699</v>
      </c>
    </row>
    <row r="3205" spans="1:13" x14ac:dyDescent="0.2">
      <c r="A3205" s="2">
        <v>640.6</v>
      </c>
      <c r="B3205" s="6">
        <v>28.287399291992202</v>
      </c>
      <c r="C3205" s="6">
        <v>-94.229598999023395</v>
      </c>
      <c r="D3205" s="6">
        <v>-128.39300537109401</v>
      </c>
      <c r="E3205" s="7">
        <v>28.288000106811499</v>
      </c>
      <c r="F3205" s="7">
        <v>-94.229103088378906</v>
      </c>
      <c r="G3205" s="7">
        <v>-128.38900756835901</v>
      </c>
      <c r="H3205">
        <f t="shared" si="82"/>
        <v>-6.0081481929685765E-4</v>
      </c>
      <c r="I3205">
        <f t="shared" si="82"/>
        <v>-4.9591064448861744E-4</v>
      </c>
      <c r="J3205">
        <f t="shared" si="82"/>
        <v>-3.9978027350002776E-3</v>
      </c>
      <c r="K3205">
        <v>0.96306851931325199</v>
      </c>
      <c r="L3205">
        <v>-5.3575049857155896</v>
      </c>
      <c r="M3205">
        <v>-18.2196599702689</v>
      </c>
    </row>
    <row r="3206" spans="1:13" x14ac:dyDescent="0.2">
      <c r="A3206" s="2">
        <v>640.79999999999995</v>
      </c>
      <c r="B3206" s="6">
        <v>28.287399291992202</v>
      </c>
      <c r="C3206" s="6">
        <v>-94.229598999023395</v>
      </c>
      <c r="D3206" s="6">
        <v>-128.39300537109401</v>
      </c>
      <c r="E3206" s="7">
        <v>28.287599563598601</v>
      </c>
      <c r="F3206" s="7">
        <v>-94.229400634765597</v>
      </c>
      <c r="G3206" s="7">
        <v>-128.38800048828099</v>
      </c>
      <c r="H3206">
        <f t="shared" si="82"/>
        <v>-2.0027160639912722E-4</v>
      </c>
      <c r="I3206">
        <f t="shared" si="82"/>
        <v>-1.9836425779828915E-4</v>
      </c>
      <c r="J3206">
        <f t="shared" si="82"/>
        <v>-5.0048828130115908E-3</v>
      </c>
      <c r="K3206">
        <v>0.96209512230747496</v>
      </c>
      <c r="L3206">
        <v>-5.3570444977936997</v>
      </c>
      <c r="M3206">
        <v>-18.2195843671389</v>
      </c>
    </row>
    <row r="3207" spans="1:13" x14ac:dyDescent="0.2">
      <c r="A3207" s="2">
        <v>641</v>
      </c>
      <c r="B3207" s="6">
        <v>28.287399291992202</v>
      </c>
      <c r="C3207" s="6">
        <v>-94.229598999023395</v>
      </c>
      <c r="D3207" s="6">
        <v>-128.39300537109401</v>
      </c>
      <c r="E3207" s="7">
        <v>28.287799835205099</v>
      </c>
      <c r="F3207" s="7">
        <v>-94.229202270507798</v>
      </c>
      <c r="G3207" s="7">
        <v>-128.38900756835901</v>
      </c>
      <c r="H3207">
        <f t="shared" si="82"/>
        <v>-4.0054321289773043E-4</v>
      </c>
      <c r="I3207">
        <f t="shared" si="82"/>
        <v>-3.9672851559657829E-4</v>
      </c>
      <c r="J3207">
        <f t="shared" si="82"/>
        <v>-3.9978027350002776E-3</v>
      </c>
      <c r="K3207">
        <v>0.96162843354340799</v>
      </c>
      <c r="L3207">
        <v>-5.3566877699586897</v>
      </c>
      <c r="M3207">
        <v>-18.2179375286142</v>
      </c>
    </row>
    <row r="3208" spans="1:13" x14ac:dyDescent="0.2">
      <c r="A3208" s="2">
        <v>641.20000000000005</v>
      </c>
      <c r="B3208" s="6">
        <v>28.287399291992202</v>
      </c>
      <c r="C3208" s="6">
        <v>-94.229598999023395</v>
      </c>
      <c r="D3208" s="6">
        <v>-128.39300537109401</v>
      </c>
      <c r="E3208" s="7">
        <v>28.287900924682599</v>
      </c>
      <c r="F3208" s="7">
        <v>-94.228797912597699</v>
      </c>
      <c r="G3208" s="7">
        <v>-128.38699340820301</v>
      </c>
      <c r="H3208">
        <f t="shared" si="82"/>
        <v>-5.0163269039771308E-4</v>
      </c>
      <c r="I3208">
        <f t="shared" si="82"/>
        <v>-8.0108642569598487E-4</v>
      </c>
      <c r="J3208">
        <f t="shared" si="82"/>
        <v>-6.0119628909944822E-3</v>
      </c>
      <c r="K3208">
        <v>0.961063126318766</v>
      </c>
      <c r="L3208">
        <v>-5.3559280089656998</v>
      </c>
      <c r="M3208">
        <v>-18.217126870195798</v>
      </c>
    </row>
    <row r="3209" spans="1:13" x14ac:dyDescent="0.2">
      <c r="A3209" s="2">
        <v>641.4</v>
      </c>
      <c r="B3209" s="6">
        <v>28.287399291992202</v>
      </c>
      <c r="C3209" s="6">
        <v>-94.229598999023395</v>
      </c>
      <c r="D3209" s="6">
        <v>-128.39300537109401</v>
      </c>
      <c r="E3209" s="7">
        <v>28.287799835205099</v>
      </c>
      <c r="F3209" s="7">
        <v>-94.228599548339801</v>
      </c>
      <c r="G3209" s="7">
        <v>-128.38600158691401</v>
      </c>
      <c r="H3209">
        <f t="shared" si="82"/>
        <v>-4.0054321289773043E-4</v>
      </c>
      <c r="I3209">
        <f t="shared" si="82"/>
        <v>-9.9945068359375E-4</v>
      </c>
      <c r="J3209">
        <f t="shared" si="82"/>
        <v>-7.0037841800001388E-3</v>
      </c>
      <c r="K3209">
        <v>0.96033112827846601</v>
      </c>
      <c r="L3209">
        <v>-5.3552432816113704</v>
      </c>
      <c r="M3209">
        <v>-18.216197565812401</v>
      </c>
    </row>
    <row r="3210" spans="1:13" x14ac:dyDescent="0.2">
      <c r="A3210" s="2">
        <v>641.6</v>
      </c>
      <c r="B3210" s="6">
        <v>28.287399291992202</v>
      </c>
      <c r="C3210" s="6">
        <v>-94.229598999023395</v>
      </c>
      <c r="D3210" s="6">
        <v>-128.39300537109401</v>
      </c>
      <c r="E3210" s="7">
        <v>28.2877006530762</v>
      </c>
      <c r="F3210" s="7">
        <v>-94.228202819824205</v>
      </c>
      <c r="G3210" s="7">
        <v>-128.38699340820301</v>
      </c>
      <c r="H3210">
        <f t="shared" si="82"/>
        <v>-3.0136108399858585E-4</v>
      </c>
      <c r="I3210">
        <f t="shared" si="82"/>
        <v>-1.3961791991903283E-3</v>
      </c>
      <c r="J3210">
        <f t="shared" si="82"/>
        <v>-6.0119628909944822E-3</v>
      </c>
      <c r="K3210">
        <v>0.959382910824777</v>
      </c>
      <c r="L3210">
        <v>-5.3525155275291398</v>
      </c>
      <c r="M3210">
        <v>-18.217386327180201</v>
      </c>
    </row>
    <row r="3211" spans="1:13" x14ac:dyDescent="0.2">
      <c r="A3211" s="2">
        <v>641.79999999999995</v>
      </c>
      <c r="B3211" s="6">
        <v>28.287399291992202</v>
      </c>
      <c r="C3211" s="6">
        <v>-94.229598999023395</v>
      </c>
      <c r="D3211" s="6">
        <v>-128.39300537109401</v>
      </c>
      <c r="E3211" s="7">
        <v>28.287300109863299</v>
      </c>
      <c r="F3211" s="7">
        <v>-94.227996826171903</v>
      </c>
      <c r="G3211" s="7">
        <v>-128.38999938964801</v>
      </c>
      <c r="H3211">
        <f t="shared" si="82"/>
        <v>9.9182128902697286E-5</v>
      </c>
      <c r="I3211">
        <f t="shared" si="82"/>
        <v>-1.6021728514914457E-3</v>
      </c>
      <c r="J3211">
        <f t="shared" si="82"/>
        <v>-3.005981445994621E-3</v>
      </c>
      <c r="K3211">
        <v>0.95878273058355701</v>
      </c>
      <c r="L3211">
        <v>-5.3514569289787799</v>
      </c>
      <c r="M3211">
        <v>-18.220502542802802</v>
      </c>
    </row>
    <row r="3212" spans="1:13" x14ac:dyDescent="0.2">
      <c r="A3212" s="2">
        <v>642</v>
      </c>
      <c r="B3212" s="6">
        <v>28.287399291992202</v>
      </c>
      <c r="C3212" s="6">
        <v>-94.229598999023395</v>
      </c>
      <c r="D3212" s="6">
        <v>-128.39300537109401</v>
      </c>
      <c r="E3212" s="7">
        <v>28.287500381469702</v>
      </c>
      <c r="F3212" s="7">
        <v>-94.228103637695298</v>
      </c>
      <c r="G3212" s="7">
        <v>-128.38999938964801</v>
      </c>
      <c r="H3212">
        <f t="shared" si="82"/>
        <v>-1.0108947749998265E-4</v>
      </c>
      <c r="I3212">
        <f t="shared" si="82"/>
        <v>-1.4953613280965783E-3</v>
      </c>
      <c r="J3212">
        <f t="shared" si="82"/>
        <v>-3.005981445994621E-3</v>
      </c>
      <c r="K3212">
        <v>0.95785370748434895</v>
      </c>
      <c r="L3212">
        <v>-5.3499545711191896</v>
      </c>
      <c r="M3212">
        <v>-18.219851366375298</v>
      </c>
    </row>
    <row r="3213" spans="1:13" x14ac:dyDescent="0.2">
      <c r="A3213" s="2">
        <v>642.20000000000005</v>
      </c>
      <c r="B3213" s="6">
        <v>28.287399291992202</v>
      </c>
      <c r="C3213" s="6">
        <v>-94.229598999023395</v>
      </c>
      <c r="D3213" s="6">
        <v>-128.39300537109401</v>
      </c>
      <c r="E3213" s="7">
        <v>28.288099288940401</v>
      </c>
      <c r="F3213" s="7">
        <v>-94.228302001953097</v>
      </c>
      <c r="G3213" s="7">
        <v>-128.39100646972699</v>
      </c>
      <c r="H3213">
        <f t="shared" si="82"/>
        <v>-6.9999694819955494E-4</v>
      </c>
      <c r="I3213">
        <f t="shared" si="82"/>
        <v>-1.2969970702982891E-3</v>
      </c>
      <c r="J3213">
        <f t="shared" si="82"/>
        <v>-1.9989013670169697E-3</v>
      </c>
      <c r="K3213">
        <v>0.95761603237578796</v>
      </c>
      <c r="L3213">
        <v>-5.3488556741418902</v>
      </c>
      <c r="M3213">
        <v>-18.219452777727899</v>
      </c>
    </row>
    <row r="3214" spans="1:13" x14ac:dyDescent="0.2">
      <c r="A3214" s="2">
        <v>642.4</v>
      </c>
      <c r="B3214" s="6">
        <v>28.287399291992202</v>
      </c>
      <c r="C3214" s="6">
        <v>-94.229598999023395</v>
      </c>
      <c r="D3214" s="6">
        <v>-128.39300537109401</v>
      </c>
      <c r="E3214" s="7">
        <v>28.288600921630898</v>
      </c>
      <c r="F3214" s="7">
        <v>-94.228698730468807</v>
      </c>
      <c r="G3214" s="7">
        <v>-128.38800048828099</v>
      </c>
      <c r="H3214">
        <f t="shared" si="82"/>
        <v>-1.201629638696744E-3</v>
      </c>
      <c r="I3214">
        <f t="shared" si="82"/>
        <v>-9.0026855458802402E-4</v>
      </c>
      <c r="J3214">
        <f t="shared" si="82"/>
        <v>-5.0048828130115908E-3</v>
      </c>
      <c r="K3214">
        <v>0.95775814330166398</v>
      </c>
      <c r="L3214">
        <v>-5.3477336264746702</v>
      </c>
      <c r="M3214">
        <v>-18.220086249267201</v>
      </c>
    </row>
    <row r="3215" spans="1:13" x14ac:dyDescent="0.2">
      <c r="A3215" s="2">
        <v>642.6</v>
      </c>
      <c r="B3215" s="6">
        <v>28.287399291992202</v>
      </c>
      <c r="C3215" s="6">
        <v>-94.229598999023395</v>
      </c>
      <c r="D3215" s="6">
        <v>-128.39300537109401</v>
      </c>
      <c r="E3215" s="7">
        <v>28.288999557495099</v>
      </c>
      <c r="F3215" s="7">
        <v>-94.229103088378906</v>
      </c>
      <c r="G3215" s="7">
        <v>-128.38600158691401</v>
      </c>
      <c r="H3215">
        <f t="shared" si="82"/>
        <v>-1.6002655028977131E-3</v>
      </c>
      <c r="I3215">
        <f t="shared" si="82"/>
        <v>-4.9591064448861744E-4</v>
      </c>
      <c r="J3215">
        <f t="shared" si="82"/>
        <v>-7.0037841800001388E-3</v>
      </c>
      <c r="K3215">
        <v>0.95705266890311202</v>
      </c>
      <c r="L3215">
        <v>-5.34562716653907</v>
      </c>
      <c r="M3215">
        <v>-18.219959967962598</v>
      </c>
    </row>
    <row r="3216" spans="1:13" x14ac:dyDescent="0.2">
      <c r="A3216" s="2">
        <v>642.79999999999995</v>
      </c>
      <c r="B3216" s="6">
        <v>28.287399291992202</v>
      </c>
      <c r="C3216" s="6">
        <v>-94.229598999023395</v>
      </c>
      <c r="D3216" s="6">
        <v>-128.39300537109401</v>
      </c>
      <c r="E3216" s="7">
        <v>28.289100646972699</v>
      </c>
      <c r="F3216" s="7">
        <v>-94.229301452636705</v>
      </c>
      <c r="G3216" s="7">
        <v>-128.38600158691401</v>
      </c>
      <c r="H3216">
        <f t="shared" si="82"/>
        <v>-1.7013549804971717E-3</v>
      </c>
      <c r="I3216">
        <f t="shared" si="82"/>
        <v>-2.9754638669032829E-4</v>
      </c>
      <c r="J3216">
        <f t="shared" si="82"/>
        <v>-7.0037841800001388E-3</v>
      </c>
      <c r="K3216">
        <v>0.95611901441251201</v>
      </c>
      <c r="L3216">
        <v>-5.3447872428498604</v>
      </c>
      <c r="M3216">
        <v>-18.2211456127134</v>
      </c>
    </row>
    <row r="3217" spans="1:13" x14ac:dyDescent="0.2">
      <c r="A3217" s="2">
        <v>643</v>
      </c>
      <c r="B3217" s="6">
        <v>28.287399291992202</v>
      </c>
      <c r="C3217" s="6">
        <v>-94.229598999023395</v>
      </c>
      <c r="D3217" s="6">
        <v>-128.39300537109401</v>
      </c>
      <c r="E3217" s="7">
        <v>28.2894992828369</v>
      </c>
      <c r="F3217" s="7">
        <v>-94.229499816894503</v>
      </c>
      <c r="G3217" s="7">
        <v>-128.38900756835901</v>
      </c>
      <c r="H3217">
        <f t="shared" si="82"/>
        <v>-2.0999908446981408E-3</v>
      </c>
      <c r="I3217">
        <f t="shared" si="82"/>
        <v>-9.9182128892039145E-5</v>
      </c>
      <c r="J3217">
        <f t="shared" si="82"/>
        <v>-3.9978027350002776E-3</v>
      </c>
      <c r="K3217">
        <v>0.95589214308996995</v>
      </c>
      <c r="L3217">
        <v>-5.3432566038670197</v>
      </c>
      <c r="M3217">
        <v>-18.222795689939801</v>
      </c>
    </row>
    <row r="3218" spans="1:13" x14ac:dyDescent="0.2">
      <c r="A3218" s="2">
        <v>643.20000000000005</v>
      </c>
      <c r="B3218" s="6">
        <v>28.287399291992202</v>
      </c>
      <c r="C3218" s="6">
        <v>-94.229598999023395</v>
      </c>
      <c r="D3218" s="6">
        <v>-128.39300537109401</v>
      </c>
      <c r="E3218" s="7">
        <v>28.2894992828369</v>
      </c>
      <c r="F3218" s="7">
        <v>-94.229499816894503</v>
      </c>
      <c r="G3218" s="7">
        <v>-128.38800048828099</v>
      </c>
      <c r="H3218">
        <f t="shared" si="82"/>
        <v>-2.0999908446981408E-3</v>
      </c>
      <c r="I3218">
        <f t="shared" si="82"/>
        <v>-9.9182128892039145E-5</v>
      </c>
      <c r="J3218">
        <f t="shared" si="82"/>
        <v>-5.0048828130115908E-3</v>
      </c>
      <c r="K3218">
        <v>0.956151862216015</v>
      </c>
      <c r="L3218">
        <v>-5.3437166526606603</v>
      </c>
      <c r="M3218">
        <v>-18.226444473680399</v>
      </c>
    </row>
    <row r="3219" spans="1:13" x14ac:dyDescent="0.2">
      <c r="A3219" s="2">
        <v>643.4</v>
      </c>
      <c r="B3219" s="6">
        <v>28.287399291992202</v>
      </c>
      <c r="C3219" s="6">
        <v>-94.229598999023395</v>
      </c>
      <c r="D3219" s="6">
        <v>-128.39300537109401</v>
      </c>
      <c r="E3219" s="7">
        <v>28.2894992828369</v>
      </c>
      <c r="F3219" s="7">
        <v>-94.229301452636705</v>
      </c>
      <c r="G3219" s="7">
        <v>-128.38499450683599</v>
      </c>
      <c r="H3219">
        <f t="shared" si="82"/>
        <v>-2.0999908446981408E-3</v>
      </c>
      <c r="I3219">
        <f t="shared" si="82"/>
        <v>-2.9754638669032829E-4</v>
      </c>
      <c r="J3219">
        <f t="shared" si="82"/>
        <v>-8.010864258011452E-3</v>
      </c>
      <c r="K3219">
        <v>0.955821856442021</v>
      </c>
      <c r="L3219">
        <v>-5.3424565571139402</v>
      </c>
      <c r="M3219">
        <v>-18.230526064646</v>
      </c>
    </row>
    <row r="3220" spans="1:13" x14ac:dyDescent="0.2">
      <c r="A3220" s="2">
        <v>643.6</v>
      </c>
      <c r="B3220" s="6">
        <v>28.287399291992202</v>
      </c>
      <c r="C3220" s="6">
        <v>-94.229598999023395</v>
      </c>
      <c r="D3220" s="6">
        <v>-128.39300537109401</v>
      </c>
      <c r="E3220" s="7">
        <v>28.2894992828369</v>
      </c>
      <c r="F3220" s="7">
        <v>-94.229301452636705</v>
      </c>
      <c r="G3220" s="7">
        <v>-128.38499450683599</v>
      </c>
      <c r="H3220">
        <f t="shared" si="82"/>
        <v>-2.0999908446981408E-3</v>
      </c>
      <c r="I3220">
        <f t="shared" si="82"/>
        <v>-2.9754638669032829E-4</v>
      </c>
      <c r="J3220">
        <f t="shared" si="82"/>
        <v>-8.010864258011452E-3</v>
      </c>
      <c r="K3220">
        <v>0.95508424768079503</v>
      </c>
      <c r="L3220">
        <v>-5.3418695995762997</v>
      </c>
      <c r="M3220">
        <v>-18.232931156321101</v>
      </c>
    </row>
    <row r="3221" spans="1:13" x14ac:dyDescent="0.2">
      <c r="A3221" s="2">
        <v>643.79999999999995</v>
      </c>
      <c r="B3221" s="6">
        <v>28.287399291992202</v>
      </c>
      <c r="C3221" s="6">
        <v>-94.229598999023395</v>
      </c>
      <c r="D3221" s="6">
        <v>-128.39300537109401</v>
      </c>
      <c r="E3221" s="7">
        <v>28.289699554443398</v>
      </c>
      <c r="F3221" s="7">
        <v>-94.229202270507798</v>
      </c>
      <c r="G3221" s="7">
        <v>-128.38800048828099</v>
      </c>
      <c r="H3221">
        <f t="shared" si="82"/>
        <v>-2.300262451196744E-3</v>
      </c>
      <c r="I3221">
        <f t="shared" si="82"/>
        <v>-3.9672851559657829E-4</v>
      </c>
      <c r="J3221">
        <f t="shared" si="82"/>
        <v>-5.0048828130115908E-3</v>
      </c>
      <c r="K3221">
        <v>0.95414906179439796</v>
      </c>
      <c r="L3221">
        <v>-5.3400397019644501</v>
      </c>
      <c r="M3221">
        <v>-18.232995779636902</v>
      </c>
    </row>
    <row r="3222" spans="1:13" x14ac:dyDescent="0.2">
      <c r="A3222" s="2">
        <v>644</v>
      </c>
      <c r="B3222" s="6">
        <v>28.287399291992202</v>
      </c>
      <c r="C3222" s="6">
        <v>-94.229598999023395</v>
      </c>
      <c r="D3222" s="6">
        <v>-128.39300537109401</v>
      </c>
      <c r="E3222" s="7">
        <v>28.289800643920898</v>
      </c>
      <c r="F3222" s="7">
        <v>-94.229499816894503</v>
      </c>
      <c r="G3222" s="7">
        <v>-128.38900756835901</v>
      </c>
      <c r="H3222">
        <f t="shared" si="82"/>
        <v>-2.4013519286967266E-3</v>
      </c>
      <c r="I3222">
        <f t="shared" si="82"/>
        <v>-9.9182128892039145E-5</v>
      </c>
      <c r="J3222">
        <f t="shared" si="82"/>
        <v>-3.9978027350002776E-3</v>
      </c>
      <c r="K3222">
        <v>0.95309406861901502</v>
      </c>
      <c r="L3222">
        <v>-5.3389232441554704</v>
      </c>
      <c r="M3222">
        <v>-18.233869647352702</v>
      </c>
    </row>
    <row r="3223" spans="1:13" x14ac:dyDescent="0.2">
      <c r="A3223" s="2">
        <v>644.20000000000005</v>
      </c>
      <c r="B3223" s="6">
        <v>28.287399291992202</v>
      </c>
      <c r="C3223" s="6">
        <v>-94.229598999023395</v>
      </c>
      <c r="D3223" s="6">
        <v>-128.39300537109401</v>
      </c>
      <c r="E3223" s="7">
        <v>28.289800643920898</v>
      </c>
      <c r="F3223" s="7">
        <v>-94.229301452636705</v>
      </c>
      <c r="G3223" s="7">
        <v>-128.38900756835901</v>
      </c>
      <c r="H3223">
        <f t="shared" si="82"/>
        <v>-2.4013519286967266E-3</v>
      </c>
      <c r="I3223">
        <f t="shared" si="82"/>
        <v>-2.9754638669032829E-4</v>
      </c>
      <c r="J3223">
        <f t="shared" si="82"/>
        <v>-3.9978027350002776E-3</v>
      </c>
      <c r="K3223">
        <v>0.95220660898626697</v>
      </c>
      <c r="L3223">
        <v>-5.3382038073664901</v>
      </c>
      <c r="M3223">
        <v>-18.233242607361099</v>
      </c>
    </row>
    <row r="3224" spans="1:13" x14ac:dyDescent="0.2">
      <c r="A3224" s="2">
        <v>644.4</v>
      </c>
      <c r="B3224" s="6">
        <v>28.287399291992202</v>
      </c>
      <c r="C3224" s="6">
        <v>-94.229598999023395</v>
      </c>
      <c r="D3224" s="6">
        <v>-128.39300537109401</v>
      </c>
      <c r="E3224" s="7">
        <v>28.289899826049801</v>
      </c>
      <c r="F3224" s="7">
        <v>-94.229202270507798</v>
      </c>
      <c r="G3224" s="7">
        <v>-128.38699340820301</v>
      </c>
      <c r="H3224">
        <f t="shared" si="82"/>
        <v>-2.5005340575994239E-3</v>
      </c>
      <c r="I3224">
        <f t="shared" si="82"/>
        <v>-3.9672851559657829E-4</v>
      </c>
      <c r="J3224">
        <f t="shared" si="82"/>
        <v>-6.0119628909944822E-3</v>
      </c>
      <c r="K3224">
        <v>0.95116485026721798</v>
      </c>
      <c r="L3224">
        <v>-5.3344865878199403</v>
      </c>
      <c r="M3224">
        <v>-18.233066834641601</v>
      </c>
    </row>
    <row r="3225" spans="1:13" x14ac:dyDescent="0.2">
      <c r="A3225" s="2">
        <v>644.6</v>
      </c>
      <c r="B3225" s="6">
        <v>28.287399291992202</v>
      </c>
      <c r="C3225" s="6">
        <v>-94.229598999023395</v>
      </c>
      <c r="D3225" s="6">
        <v>-128.39300537109401</v>
      </c>
      <c r="E3225" s="7">
        <v>28.289899826049801</v>
      </c>
      <c r="F3225" s="7">
        <v>-94.229301452636705</v>
      </c>
      <c r="G3225" s="7">
        <v>-128.38800048828099</v>
      </c>
      <c r="H3225">
        <f t="shared" si="82"/>
        <v>-2.5005340575994239E-3</v>
      </c>
      <c r="I3225">
        <f t="shared" si="82"/>
        <v>-2.9754638669032829E-4</v>
      </c>
      <c r="J3225">
        <f t="shared" si="82"/>
        <v>-5.0048828130115908E-3</v>
      </c>
      <c r="K3225">
        <v>0.95037917476990796</v>
      </c>
      <c r="L3225">
        <v>-5.3325473829170802</v>
      </c>
      <c r="M3225">
        <v>-18.2369453124656</v>
      </c>
    </row>
    <row r="3226" spans="1:13" x14ac:dyDescent="0.2">
      <c r="A3226" s="2">
        <v>644.79999999999995</v>
      </c>
      <c r="B3226" s="6">
        <v>28.287399291992202</v>
      </c>
      <c r="C3226" s="6">
        <v>-94.229598999023395</v>
      </c>
      <c r="D3226" s="6">
        <v>-128.39300537109401</v>
      </c>
      <c r="E3226" s="7">
        <v>28.2901000976563</v>
      </c>
      <c r="F3226" s="7">
        <v>-94.229400634765597</v>
      </c>
      <c r="G3226" s="7">
        <v>-128.38699340820301</v>
      </c>
      <c r="H3226">
        <f t="shared" si="82"/>
        <v>-2.7008056640980271E-3</v>
      </c>
      <c r="I3226">
        <f t="shared" si="82"/>
        <v>-1.9836425779828915E-4</v>
      </c>
      <c r="J3226">
        <f t="shared" si="82"/>
        <v>-6.0119628909944822E-3</v>
      </c>
      <c r="K3226">
        <v>0.95033224124467297</v>
      </c>
      <c r="L3226">
        <v>-5.33193728279634</v>
      </c>
      <c r="M3226">
        <v>-18.2414714689771</v>
      </c>
    </row>
    <row r="3227" spans="1:13" x14ac:dyDescent="0.2">
      <c r="A3227" s="2">
        <v>645</v>
      </c>
      <c r="B3227" s="6">
        <v>28.287399291992202</v>
      </c>
      <c r="C3227" s="6">
        <v>-94.229598999023395</v>
      </c>
      <c r="D3227" s="6">
        <v>-128.39300537109401</v>
      </c>
      <c r="E3227" s="7">
        <v>28.290199279785199</v>
      </c>
      <c r="F3227" s="7">
        <v>-94.229598999023395</v>
      </c>
      <c r="G3227" s="7">
        <v>-128.38900756835901</v>
      </c>
      <c r="H3227">
        <f t="shared" si="82"/>
        <v>-2.7999877929971717E-3</v>
      </c>
      <c r="I3227">
        <f t="shared" si="82"/>
        <v>0</v>
      </c>
      <c r="J3227">
        <f t="shared" si="82"/>
        <v>-3.9978027350002776E-3</v>
      </c>
      <c r="K3227">
        <v>0.95001779856217405</v>
      </c>
      <c r="L3227">
        <v>-5.3333066861631</v>
      </c>
      <c r="M3227">
        <v>-18.241937941393701</v>
      </c>
    </row>
    <row r="3228" spans="1:13" x14ac:dyDescent="0.2">
      <c r="A3228" s="2">
        <v>645.20000000000005</v>
      </c>
      <c r="B3228" s="6">
        <v>28.287399291992202</v>
      </c>
      <c r="C3228" s="6">
        <v>-94.229598999023395</v>
      </c>
      <c r="D3228" s="6">
        <v>-128.39300537109401</v>
      </c>
      <c r="E3228" s="7">
        <v>28.289800643920898</v>
      </c>
      <c r="F3228" s="7">
        <v>-94.229896545410199</v>
      </c>
      <c r="G3228" s="7">
        <v>-128.38900756835901</v>
      </c>
      <c r="H3228">
        <f t="shared" si="82"/>
        <v>-2.4013519286967266E-3</v>
      </c>
      <c r="I3228">
        <f t="shared" si="82"/>
        <v>2.9754638680401513E-4</v>
      </c>
      <c r="J3228">
        <f t="shared" si="82"/>
        <v>-3.9978027350002776E-3</v>
      </c>
      <c r="K3228">
        <v>0.949414462119335</v>
      </c>
      <c r="L3228">
        <v>-5.3339223613085602</v>
      </c>
      <c r="M3228">
        <v>-18.242016474986599</v>
      </c>
    </row>
    <row r="3229" spans="1:13" x14ac:dyDescent="0.2">
      <c r="A3229" s="2">
        <v>645.4</v>
      </c>
      <c r="B3229" s="6">
        <v>28.287399291992202</v>
      </c>
      <c r="C3229" s="6">
        <v>-94.229598999023395</v>
      </c>
      <c r="D3229" s="6">
        <v>-128.39300537109401</v>
      </c>
      <c r="E3229" s="7">
        <v>28.289199829101602</v>
      </c>
      <c r="F3229" s="7">
        <v>-94.229797363281307</v>
      </c>
      <c r="G3229" s="7">
        <v>-128.38400268554699</v>
      </c>
      <c r="H3229">
        <f t="shared" si="82"/>
        <v>-1.800537109399869E-3</v>
      </c>
      <c r="I3229">
        <f t="shared" si="82"/>
        <v>1.9836425791197598E-4</v>
      </c>
      <c r="J3229">
        <f t="shared" si="82"/>
        <v>-9.0026855470171085E-3</v>
      </c>
      <c r="K3229">
        <v>0.94911101612278004</v>
      </c>
      <c r="L3229">
        <v>-5.3349869319764398</v>
      </c>
      <c r="M3229">
        <v>-18.2435028546432</v>
      </c>
    </row>
    <row r="3230" spans="1:13" x14ac:dyDescent="0.2">
      <c r="A3230" s="2">
        <v>645.6</v>
      </c>
      <c r="B3230" s="6">
        <v>28.287399291992202</v>
      </c>
      <c r="C3230" s="6">
        <v>-94.229598999023395</v>
      </c>
      <c r="D3230" s="6">
        <v>-128.39300537109401</v>
      </c>
      <c r="E3230" s="7">
        <v>28.288600921630898</v>
      </c>
      <c r="F3230" s="7">
        <v>-94.229896545410199</v>
      </c>
      <c r="G3230" s="7">
        <v>-128.38299560546901</v>
      </c>
      <c r="H3230">
        <f t="shared" si="82"/>
        <v>-1.201629638696744E-3</v>
      </c>
      <c r="I3230">
        <f t="shared" si="82"/>
        <v>2.9754638680401513E-4</v>
      </c>
      <c r="J3230">
        <f t="shared" si="82"/>
        <v>-1.0009765625E-2</v>
      </c>
      <c r="K3230">
        <v>0.94886954572135895</v>
      </c>
      <c r="L3230">
        <v>-5.3351597158716197</v>
      </c>
      <c r="M3230">
        <v>-18.246903003763901</v>
      </c>
    </row>
    <row r="3231" spans="1:13" x14ac:dyDescent="0.2">
      <c r="A3231" s="2">
        <v>645.79999999999995</v>
      </c>
      <c r="B3231" s="6">
        <v>28.287399291992202</v>
      </c>
      <c r="C3231" s="6">
        <v>-94.229598999023395</v>
      </c>
      <c r="D3231" s="6">
        <v>-128.39300537109401</v>
      </c>
      <c r="E3231" s="7">
        <v>28.2884006500244</v>
      </c>
      <c r="F3231" s="7">
        <v>-94.229698181152301</v>
      </c>
      <c r="G3231" s="7">
        <v>-128.38699340820301</v>
      </c>
      <c r="H3231">
        <f t="shared" si="82"/>
        <v>-1.0013580321981408E-3</v>
      </c>
      <c r="I3231">
        <f t="shared" si="82"/>
        <v>9.918212890625E-5</v>
      </c>
      <c r="J3231">
        <f t="shared" si="82"/>
        <v>-6.0119628909944822E-3</v>
      </c>
      <c r="K3231">
        <v>0.94786862812649997</v>
      </c>
      <c r="L3231">
        <v>-5.3354474033087698</v>
      </c>
      <c r="M3231">
        <v>-18.249273837096599</v>
      </c>
    </row>
    <row r="3232" spans="1:13" x14ac:dyDescent="0.2">
      <c r="A3232" s="2">
        <v>646</v>
      </c>
      <c r="B3232" s="6">
        <v>28.287399291992202</v>
      </c>
      <c r="C3232" s="6">
        <v>-94.229598999023395</v>
      </c>
      <c r="D3232" s="6">
        <v>-128.39300537109401</v>
      </c>
      <c r="E3232" s="7">
        <v>28.288200378418001</v>
      </c>
      <c r="F3232" s="7">
        <v>-94.229797363281307</v>
      </c>
      <c r="G3232" s="7">
        <v>-128.38699340820301</v>
      </c>
      <c r="H3232">
        <f t="shared" si="82"/>
        <v>-8.0108642579901357E-4</v>
      </c>
      <c r="I3232">
        <f t="shared" si="82"/>
        <v>1.9836425791197598E-4</v>
      </c>
      <c r="J3232">
        <f t="shared" si="82"/>
        <v>-6.0119628909944822E-3</v>
      </c>
      <c r="K3232">
        <v>0.94640987492672202</v>
      </c>
      <c r="L3232">
        <v>-5.3337324280327696</v>
      </c>
      <c r="M3232">
        <v>-18.250857094995201</v>
      </c>
    </row>
    <row r="3233" spans="1:13" x14ac:dyDescent="0.2">
      <c r="A3233" s="2">
        <v>646.20000000000005</v>
      </c>
      <c r="B3233" s="6">
        <v>28.287399291992202</v>
      </c>
      <c r="C3233" s="6">
        <v>-94.229598999023395</v>
      </c>
      <c r="D3233" s="6">
        <v>-128.39300537109401</v>
      </c>
      <c r="E3233" s="7">
        <v>28.287799835205099</v>
      </c>
      <c r="F3233" s="7">
        <v>-94.229698181152301</v>
      </c>
      <c r="G3233" s="7">
        <v>-128.38600158691401</v>
      </c>
      <c r="H3233">
        <f t="shared" si="82"/>
        <v>-4.0054321289773043E-4</v>
      </c>
      <c r="I3233">
        <f t="shared" si="82"/>
        <v>9.918212890625E-5</v>
      </c>
      <c r="J3233">
        <f t="shared" si="82"/>
        <v>-7.0037841800001388E-3</v>
      </c>
      <c r="K3233">
        <v>0.94456030201465402</v>
      </c>
      <c r="L3233">
        <v>-5.3323801734069498</v>
      </c>
      <c r="M3233">
        <v>-18.251723793267001</v>
      </c>
    </row>
    <row r="3234" spans="1:13" x14ac:dyDescent="0.2">
      <c r="A3234" s="2">
        <v>646.4</v>
      </c>
      <c r="B3234" s="6">
        <v>28.287399291992202</v>
      </c>
      <c r="C3234" s="6">
        <v>-94.229598999023395</v>
      </c>
      <c r="D3234" s="6">
        <v>-128.39300537109401</v>
      </c>
      <c r="E3234" s="7">
        <v>28.2877006530762</v>
      </c>
      <c r="F3234" s="7">
        <v>-94.229598999023395</v>
      </c>
      <c r="G3234" s="7">
        <v>-128.38499450683599</v>
      </c>
      <c r="H3234">
        <f t="shared" si="82"/>
        <v>-3.0136108399858585E-4</v>
      </c>
      <c r="I3234">
        <f t="shared" si="82"/>
        <v>0</v>
      </c>
      <c r="J3234">
        <f t="shared" si="82"/>
        <v>-8.010864258011452E-3</v>
      </c>
      <c r="K3234">
        <v>0.94301012159902797</v>
      </c>
      <c r="L3234">
        <v>-5.3310107721069704</v>
      </c>
      <c r="M3234">
        <v>-18.2533791223929</v>
      </c>
    </row>
    <row r="3235" spans="1:13" x14ac:dyDescent="0.2">
      <c r="A3235" s="2">
        <v>646.6</v>
      </c>
      <c r="B3235" s="6">
        <v>28.287399291992202</v>
      </c>
      <c r="C3235" s="6">
        <v>-94.229598999023395</v>
      </c>
      <c r="D3235" s="6">
        <v>-128.39300537109401</v>
      </c>
      <c r="E3235" s="7">
        <v>28.287300109863299</v>
      </c>
      <c r="F3235" s="7">
        <v>-94.229499816894503</v>
      </c>
      <c r="G3235" s="7">
        <v>-128.38499450683599</v>
      </c>
      <c r="H3235">
        <f t="shared" si="82"/>
        <v>9.9182128902697286E-5</v>
      </c>
      <c r="I3235">
        <f t="shared" si="82"/>
        <v>-9.9182128892039145E-5</v>
      </c>
      <c r="J3235">
        <f t="shared" si="82"/>
        <v>-8.010864258011452E-3</v>
      </c>
      <c r="K3235">
        <v>0.94201266637283998</v>
      </c>
      <c r="L3235">
        <v>-5.3298484554912804</v>
      </c>
      <c r="M3235">
        <v>-18.254493672141301</v>
      </c>
    </row>
    <row r="3236" spans="1:13" x14ac:dyDescent="0.2">
      <c r="A3236" s="2">
        <v>646.79999999999995</v>
      </c>
      <c r="B3236" s="6">
        <v>28.287399291992202</v>
      </c>
      <c r="C3236" s="6">
        <v>-94.229598999023395</v>
      </c>
      <c r="D3236" s="6">
        <v>-128.39300537109401</v>
      </c>
      <c r="E3236" s="7">
        <v>28.287000656127901</v>
      </c>
      <c r="F3236" s="7">
        <v>-94.229400634765597</v>
      </c>
      <c r="G3236" s="7">
        <v>-128.38499450683599</v>
      </c>
      <c r="H3236">
        <f t="shared" si="82"/>
        <v>3.9863586430044506E-4</v>
      </c>
      <c r="I3236">
        <f t="shared" si="82"/>
        <v>-1.9836425779828915E-4</v>
      </c>
      <c r="J3236">
        <f t="shared" si="82"/>
        <v>-8.010864258011452E-3</v>
      </c>
      <c r="K3236">
        <v>0.94093680547500702</v>
      </c>
      <c r="L3236">
        <v>-5.33012456444016</v>
      </c>
      <c r="M3236">
        <v>-18.255047533982999</v>
      </c>
    </row>
    <row r="3237" spans="1:13" x14ac:dyDescent="0.2">
      <c r="A3237" s="2">
        <v>647</v>
      </c>
      <c r="B3237" s="6">
        <v>28.287399291992202</v>
      </c>
      <c r="C3237" s="6">
        <v>-94.229598999023395</v>
      </c>
      <c r="D3237" s="6">
        <v>-128.39300537109401</v>
      </c>
      <c r="E3237" s="7">
        <v>28.286800384521499</v>
      </c>
      <c r="F3237" s="7">
        <v>-94.229301452636705</v>
      </c>
      <c r="G3237" s="7">
        <v>-128.38800048828099</v>
      </c>
      <c r="H3237">
        <f t="shared" si="82"/>
        <v>5.98907470703125E-4</v>
      </c>
      <c r="I3237">
        <f t="shared" si="82"/>
        <v>-2.9754638669032829E-4</v>
      </c>
      <c r="J3237">
        <f t="shared" si="82"/>
        <v>-5.0048828130115908E-3</v>
      </c>
      <c r="K3237">
        <v>0.93996347001387803</v>
      </c>
      <c r="L3237">
        <v>-5.3296585234758398</v>
      </c>
      <c r="M3237">
        <v>-18.2557013572887</v>
      </c>
    </row>
    <row r="3238" spans="1:13" x14ac:dyDescent="0.2">
      <c r="A3238" s="2">
        <v>647.20000000000005</v>
      </c>
      <c r="B3238" s="6">
        <v>28.287399291992202</v>
      </c>
      <c r="C3238" s="6">
        <v>-94.229598999023395</v>
      </c>
      <c r="D3238" s="6">
        <v>-128.39300537109401</v>
      </c>
      <c r="E3238" s="7">
        <v>28.286800384521499</v>
      </c>
      <c r="F3238" s="7">
        <v>-94.229400634765597</v>
      </c>
      <c r="G3238" s="7">
        <v>-128.39199829101599</v>
      </c>
      <c r="H3238">
        <f t="shared" si="82"/>
        <v>5.98907470703125E-4</v>
      </c>
      <c r="I3238">
        <f t="shared" si="82"/>
        <v>-1.9836425779828915E-4</v>
      </c>
      <c r="J3238">
        <f t="shared" si="82"/>
        <v>-1.0070800780113132E-3</v>
      </c>
      <c r="K3238">
        <v>0.939600331560836</v>
      </c>
      <c r="L3238">
        <v>-5.3292730859997697</v>
      </c>
      <c r="M3238">
        <v>-18.254779349550599</v>
      </c>
    </row>
    <row r="3239" spans="1:13" x14ac:dyDescent="0.2">
      <c r="A3239" s="2">
        <v>647.4</v>
      </c>
      <c r="B3239" s="6">
        <v>28.287399291992202</v>
      </c>
      <c r="C3239" s="6">
        <v>-94.229598999023395</v>
      </c>
      <c r="D3239" s="6">
        <v>-128.39300537109401</v>
      </c>
      <c r="E3239" s="7">
        <v>28.286800384521499</v>
      </c>
      <c r="F3239" s="7">
        <v>-94.229400634765597</v>
      </c>
      <c r="G3239" s="7">
        <v>-128.38900756835901</v>
      </c>
      <c r="H3239">
        <f t="shared" si="82"/>
        <v>5.98907470703125E-4</v>
      </c>
      <c r="I3239">
        <f t="shared" si="82"/>
        <v>-1.9836425779828915E-4</v>
      </c>
      <c r="J3239">
        <f t="shared" si="82"/>
        <v>-3.9978027350002776E-3</v>
      </c>
      <c r="K3239">
        <v>0.93970253891852495</v>
      </c>
      <c r="L3239">
        <v>-5.32839245445368</v>
      </c>
      <c r="M3239">
        <v>-18.253903513202101</v>
      </c>
    </row>
    <row r="3240" spans="1:13" x14ac:dyDescent="0.2">
      <c r="A3240" s="2">
        <v>647.6</v>
      </c>
      <c r="B3240" s="6">
        <v>28.287399291992202</v>
      </c>
      <c r="C3240" s="6">
        <v>-94.229598999023395</v>
      </c>
      <c r="D3240" s="6">
        <v>-128.39300537109401</v>
      </c>
      <c r="E3240" s="7">
        <v>28.286600112915</v>
      </c>
      <c r="F3240" s="7">
        <v>-94.229400634765597</v>
      </c>
      <c r="G3240" s="7">
        <v>-128.38900756835901</v>
      </c>
      <c r="H3240">
        <f t="shared" si="82"/>
        <v>7.9917907720172821E-4</v>
      </c>
      <c r="I3240">
        <f t="shared" si="82"/>
        <v>-1.9836425779828915E-4</v>
      </c>
      <c r="J3240">
        <f t="shared" si="82"/>
        <v>-3.9978027350002776E-3</v>
      </c>
      <c r="K3240">
        <v>0.93982813770506801</v>
      </c>
      <c r="L3240">
        <v>-5.3277364833823997</v>
      </c>
      <c r="M3240">
        <v>-18.254369104297599</v>
      </c>
    </row>
    <row r="3241" spans="1:13" x14ac:dyDescent="0.2">
      <c r="A3241" s="2">
        <v>647.79999999999995</v>
      </c>
      <c r="B3241" s="6">
        <v>28.287399291992202</v>
      </c>
      <c r="C3241" s="6">
        <v>-94.229598999023395</v>
      </c>
      <c r="D3241" s="6">
        <v>-128.39300537109401</v>
      </c>
      <c r="E3241" s="7">
        <v>28.286399841308601</v>
      </c>
      <c r="F3241" s="7">
        <v>-94.229400634765597</v>
      </c>
      <c r="G3241" s="7">
        <v>-128.38999938964801</v>
      </c>
      <c r="H3241">
        <f t="shared" si="82"/>
        <v>9.9945068360085543E-4</v>
      </c>
      <c r="I3241">
        <f t="shared" si="82"/>
        <v>-1.9836425779828915E-4</v>
      </c>
      <c r="J3241">
        <f t="shared" si="82"/>
        <v>-3.005981445994621E-3</v>
      </c>
      <c r="K3241">
        <v>0.93998315406603505</v>
      </c>
      <c r="L3241">
        <v>-5.3274603755069396</v>
      </c>
      <c r="M3241">
        <v>-18.256784057075301</v>
      </c>
    </row>
    <row r="3242" spans="1:13" x14ac:dyDescent="0.2">
      <c r="A3242" s="2">
        <v>648</v>
      </c>
      <c r="B3242" s="6">
        <v>28.287399291992202</v>
      </c>
      <c r="C3242" s="6">
        <v>-94.229598999023395</v>
      </c>
      <c r="D3242" s="6">
        <v>-128.39300537109401</v>
      </c>
      <c r="E3242" s="7">
        <v>28.286399841308601</v>
      </c>
      <c r="F3242" s="7">
        <v>-94.229698181152301</v>
      </c>
      <c r="G3242" s="7">
        <v>-128.38600158691401</v>
      </c>
      <c r="H3242">
        <f t="shared" si="82"/>
        <v>9.9945068360085543E-4</v>
      </c>
      <c r="I3242">
        <f t="shared" si="82"/>
        <v>9.918212890625E-5</v>
      </c>
      <c r="J3242">
        <f t="shared" si="82"/>
        <v>-7.0037841800001388E-3</v>
      </c>
      <c r="K3242">
        <v>0.94041331974898901</v>
      </c>
      <c r="L3242">
        <v>-5.3265338715706498</v>
      </c>
      <c r="M3242">
        <v>-18.259482422106998</v>
      </c>
    </row>
    <row r="3243" spans="1:13" x14ac:dyDescent="0.2">
      <c r="A3243" s="2">
        <v>648.20000000000005</v>
      </c>
      <c r="B3243" s="6">
        <v>28.287399291992202</v>
      </c>
      <c r="C3243" s="6">
        <v>-94.229598999023395</v>
      </c>
      <c r="D3243" s="6">
        <v>-128.39300537109401</v>
      </c>
      <c r="E3243" s="7">
        <v>28.286500930786101</v>
      </c>
      <c r="F3243" s="7">
        <v>-94.229698181152301</v>
      </c>
      <c r="G3243" s="7">
        <v>-128.38299560546901</v>
      </c>
      <c r="H3243">
        <f t="shared" si="82"/>
        <v>8.9836120610087278E-4</v>
      </c>
      <c r="I3243">
        <f t="shared" si="82"/>
        <v>9.918212890625E-5</v>
      </c>
      <c r="J3243">
        <f t="shared" si="82"/>
        <v>-1.0009765625E-2</v>
      </c>
      <c r="K3243">
        <v>0.940895958773459</v>
      </c>
      <c r="L3243">
        <v>-5.3259928042076599</v>
      </c>
      <c r="M3243">
        <v>-18.262434674772699</v>
      </c>
    </row>
    <row r="3244" spans="1:13" x14ac:dyDescent="0.2">
      <c r="A3244" s="2">
        <v>648.4</v>
      </c>
      <c r="B3244" s="6">
        <v>28.287399291992202</v>
      </c>
      <c r="C3244" s="6">
        <v>-94.229598999023395</v>
      </c>
      <c r="D3244" s="6">
        <v>-128.39300537109401</v>
      </c>
      <c r="E3244" s="7">
        <v>28.286699295043899</v>
      </c>
      <c r="F3244" s="7">
        <v>-94.229698181152301</v>
      </c>
      <c r="G3244" s="7">
        <v>-128.38400268554699</v>
      </c>
      <c r="H3244">
        <f t="shared" si="82"/>
        <v>6.9999694830258363E-4</v>
      </c>
      <c r="I3244">
        <f t="shared" si="82"/>
        <v>9.918212890625E-5</v>
      </c>
      <c r="J3244">
        <f t="shared" si="82"/>
        <v>-9.0026855470171085E-3</v>
      </c>
      <c r="K3244">
        <v>0.94091139444080596</v>
      </c>
      <c r="L3244">
        <v>-5.3248017717065199</v>
      </c>
      <c r="M3244">
        <v>-18.2663981736697</v>
      </c>
    </row>
    <row r="3245" spans="1:13" x14ac:dyDescent="0.2">
      <c r="A3245" s="2">
        <v>648.6</v>
      </c>
      <c r="B3245" s="6">
        <v>28.287399291992202</v>
      </c>
      <c r="C3245" s="6">
        <v>-94.229598999023395</v>
      </c>
      <c r="D3245" s="6">
        <v>-128.39300537109401</v>
      </c>
      <c r="E3245" s="7">
        <v>28.286600112915</v>
      </c>
      <c r="F3245" s="7">
        <v>-94.229698181152301</v>
      </c>
      <c r="G3245" s="7">
        <v>-128.38600158691401</v>
      </c>
      <c r="H3245">
        <f t="shared" si="82"/>
        <v>7.9917907720172821E-4</v>
      </c>
      <c r="I3245">
        <f t="shared" si="82"/>
        <v>9.918212890625E-5</v>
      </c>
      <c r="J3245">
        <f t="shared" si="82"/>
        <v>-7.0037841800001388E-3</v>
      </c>
      <c r="K3245">
        <v>0.94054547652730403</v>
      </c>
      <c r="L3245">
        <v>-5.3225976388121303</v>
      </c>
      <c r="M3245">
        <v>-18.268571571365801</v>
      </c>
    </row>
    <row r="3246" spans="1:13" x14ac:dyDescent="0.2">
      <c r="A3246" s="2">
        <v>648.79999999999995</v>
      </c>
      <c r="B3246" s="6">
        <v>28.287399291992202</v>
      </c>
      <c r="C3246" s="6">
        <v>-94.229598999023395</v>
      </c>
      <c r="D3246" s="6">
        <v>-128.39300537109401</v>
      </c>
      <c r="E3246" s="7">
        <v>28.286500930786101</v>
      </c>
      <c r="F3246" s="7">
        <v>-94.229598999023395</v>
      </c>
      <c r="G3246" s="7">
        <v>-128.38499450683599</v>
      </c>
      <c r="H3246">
        <f t="shared" si="82"/>
        <v>8.9836120610087278E-4</v>
      </c>
      <c r="I3246">
        <f t="shared" si="82"/>
        <v>0</v>
      </c>
      <c r="J3246">
        <f t="shared" si="82"/>
        <v>-8.010864258011452E-3</v>
      </c>
      <c r="K3246">
        <v>0.94027863851351601</v>
      </c>
      <c r="L3246">
        <v>-5.3212514109751501</v>
      </c>
      <c r="M3246">
        <v>-18.269257978280699</v>
      </c>
    </row>
    <row r="3247" spans="1:13" x14ac:dyDescent="0.2">
      <c r="A3247" s="2">
        <v>649</v>
      </c>
      <c r="B3247" s="6">
        <v>28.287399291992202</v>
      </c>
      <c r="C3247" s="6">
        <v>-94.229598999023395</v>
      </c>
      <c r="D3247" s="6">
        <v>-128.39300537109401</v>
      </c>
      <c r="E3247" s="7">
        <v>28.286500930786101</v>
      </c>
      <c r="F3247" s="7">
        <v>-94.229499816894503</v>
      </c>
      <c r="G3247" s="7">
        <v>-128.38600158691401</v>
      </c>
      <c r="H3247">
        <f t="shared" si="82"/>
        <v>8.9836120610087278E-4</v>
      </c>
      <c r="I3247">
        <f t="shared" si="82"/>
        <v>-9.9182128892039145E-5</v>
      </c>
      <c r="J3247">
        <f t="shared" si="82"/>
        <v>-7.0037841800001388E-3</v>
      </c>
      <c r="K3247">
        <v>0.94008658347349505</v>
      </c>
      <c r="L3247">
        <v>-5.3198070061040399</v>
      </c>
      <c r="M3247">
        <v>-18.270000974383201</v>
      </c>
    </row>
    <row r="3248" spans="1:13" x14ac:dyDescent="0.2">
      <c r="A3248" s="2">
        <v>649.20000000000005</v>
      </c>
      <c r="B3248" s="6">
        <v>28.287399291992202</v>
      </c>
      <c r="C3248" s="6">
        <v>-94.229598999023395</v>
      </c>
      <c r="D3248" s="6">
        <v>-128.39300537109401</v>
      </c>
      <c r="E3248" s="7">
        <v>28.286500930786101</v>
      </c>
      <c r="F3248" s="7">
        <v>-94.228996276855497</v>
      </c>
      <c r="G3248" s="7">
        <v>-128.38600158691401</v>
      </c>
      <c r="H3248">
        <f t="shared" si="82"/>
        <v>8.9836120610087278E-4</v>
      </c>
      <c r="I3248">
        <f t="shared" si="82"/>
        <v>-6.0272216789769573E-4</v>
      </c>
      <c r="J3248">
        <f t="shared" si="82"/>
        <v>-7.0037841800001388E-3</v>
      </c>
      <c r="K3248">
        <v>0.93962500026933204</v>
      </c>
      <c r="L3248">
        <v>-5.3190417172749198</v>
      </c>
      <c r="M3248">
        <v>-18.270584257668499</v>
      </c>
    </row>
    <row r="3249" spans="1:13" x14ac:dyDescent="0.2">
      <c r="A3249" s="2">
        <v>649.4</v>
      </c>
      <c r="B3249" s="6">
        <v>28.287399291992202</v>
      </c>
      <c r="C3249" s="6">
        <v>-94.229598999023395</v>
      </c>
      <c r="D3249" s="6">
        <v>-128.39300537109401</v>
      </c>
      <c r="E3249" s="7">
        <v>28.286699295043899</v>
      </c>
      <c r="F3249" s="7">
        <v>-94.228797912597699</v>
      </c>
      <c r="G3249" s="7">
        <v>-128.38699340820301</v>
      </c>
      <c r="H3249">
        <f t="shared" si="82"/>
        <v>6.9999694830258363E-4</v>
      </c>
      <c r="I3249">
        <f t="shared" si="82"/>
        <v>-8.0108642569598487E-4</v>
      </c>
      <c r="J3249">
        <f t="shared" si="82"/>
        <v>-6.0119628909944822E-3</v>
      </c>
      <c r="K3249">
        <v>0.93880575030325997</v>
      </c>
      <c r="L3249">
        <v>-5.3177469450644201</v>
      </c>
      <c r="M3249">
        <v>-18.272059682458998</v>
      </c>
    </row>
    <row r="3250" spans="1:13" x14ac:dyDescent="0.2">
      <c r="A3250" s="2">
        <v>649.6</v>
      </c>
      <c r="B3250" s="6">
        <v>28.287399291992202</v>
      </c>
      <c r="C3250" s="6">
        <v>-94.229598999023395</v>
      </c>
      <c r="D3250" s="6">
        <v>-128.39300537109401</v>
      </c>
      <c r="E3250" s="7">
        <v>28.287000656127901</v>
      </c>
      <c r="F3250" s="7">
        <v>-94.228698730468807</v>
      </c>
      <c r="G3250" s="7">
        <v>-128.38499450683599</v>
      </c>
      <c r="H3250">
        <f t="shared" si="82"/>
        <v>3.9863586430044506E-4</v>
      </c>
      <c r="I3250">
        <f t="shared" si="82"/>
        <v>-9.0026855458802402E-4</v>
      </c>
      <c r="J3250">
        <f t="shared" si="82"/>
        <v>-8.010864258011452E-3</v>
      </c>
      <c r="K3250">
        <v>0.93795872213543596</v>
      </c>
      <c r="L3250">
        <v>-5.31707340735234</v>
      </c>
      <c r="M3250">
        <v>-18.273371807464098</v>
      </c>
    </row>
    <row r="3251" spans="1:13" x14ac:dyDescent="0.2">
      <c r="A3251" s="2">
        <v>649.79999999999995</v>
      </c>
      <c r="B3251" s="6">
        <v>28.287399291992202</v>
      </c>
      <c r="C3251" s="6">
        <v>-94.229598999023395</v>
      </c>
      <c r="D3251" s="6">
        <v>-128.39300537109401</v>
      </c>
      <c r="E3251" s="7">
        <v>28.287300109863299</v>
      </c>
      <c r="F3251" s="7">
        <v>-94.228897094726605</v>
      </c>
      <c r="G3251" s="7">
        <v>-128.38600158691401</v>
      </c>
      <c r="H3251">
        <f t="shared" si="82"/>
        <v>9.9182128902697286E-5</v>
      </c>
      <c r="I3251">
        <f t="shared" si="82"/>
        <v>-7.0190429678973487E-4</v>
      </c>
      <c r="J3251">
        <f t="shared" si="82"/>
        <v>-7.0037841800001388E-3</v>
      </c>
      <c r="K3251">
        <v>0.93704223250740304</v>
      </c>
      <c r="L3251">
        <v>-5.3161181940885198</v>
      </c>
      <c r="M3251">
        <v>-18.274554283842502</v>
      </c>
    </row>
    <row r="3252" spans="1:13" x14ac:dyDescent="0.2">
      <c r="A3252" s="2">
        <v>650</v>
      </c>
      <c r="B3252" s="6">
        <v>28.287399291992202</v>
      </c>
      <c r="C3252" s="6">
        <v>-94.229598999023395</v>
      </c>
      <c r="D3252" s="6">
        <v>-128.39300537109401</v>
      </c>
      <c r="E3252" s="7">
        <v>28.2877006530762</v>
      </c>
      <c r="F3252" s="7">
        <v>-94.229400634765597</v>
      </c>
      <c r="G3252" s="7">
        <v>-128.38600158691401</v>
      </c>
      <c r="H3252">
        <f t="shared" si="82"/>
        <v>-3.0136108399858585E-4</v>
      </c>
      <c r="I3252">
        <f t="shared" si="82"/>
        <v>-1.9836425779828915E-4</v>
      </c>
      <c r="J3252">
        <f t="shared" si="82"/>
        <v>-7.0037841800001388E-3</v>
      </c>
      <c r="K3252">
        <v>0.93568843345546904</v>
      </c>
      <c r="L3252">
        <v>-5.31526673504057</v>
      </c>
      <c r="M3252">
        <v>-18.276467785277902</v>
      </c>
    </row>
    <row r="3253" spans="1:13" x14ac:dyDescent="0.2">
      <c r="A3253" s="2">
        <v>650.20000000000005</v>
      </c>
      <c r="B3253" s="6">
        <v>28.287399291992202</v>
      </c>
      <c r="C3253" s="6">
        <v>-94.229598999023395</v>
      </c>
      <c r="D3253" s="6">
        <v>-128.39300537109401</v>
      </c>
      <c r="E3253" s="7">
        <v>28.287799835205099</v>
      </c>
      <c r="F3253" s="7">
        <v>-94.230201721191406</v>
      </c>
      <c r="G3253" s="7">
        <v>-128.38600158691401</v>
      </c>
      <c r="H3253">
        <f t="shared" si="82"/>
        <v>-4.0054321289773043E-4</v>
      </c>
      <c r="I3253">
        <f t="shared" si="82"/>
        <v>6.0272216801138256E-4</v>
      </c>
      <c r="J3253">
        <f t="shared" si="82"/>
        <v>-7.0037841800001388E-3</v>
      </c>
      <c r="K3253">
        <v>0.93438182431065697</v>
      </c>
      <c r="L3253">
        <v>-5.3151342573791203</v>
      </c>
      <c r="M3253">
        <v>-18.2785840036187</v>
      </c>
    </row>
    <row r="3254" spans="1:13" x14ac:dyDescent="0.2">
      <c r="A3254" s="2">
        <v>650.4</v>
      </c>
      <c r="B3254" s="6">
        <v>28.287399291992202</v>
      </c>
      <c r="C3254" s="6">
        <v>-94.229598999023395</v>
      </c>
      <c r="D3254" s="6">
        <v>-128.39300537109401</v>
      </c>
      <c r="E3254" s="7">
        <v>28.287900924682599</v>
      </c>
      <c r="F3254" s="7">
        <v>-94.230598449707003</v>
      </c>
      <c r="G3254" s="7">
        <v>-128.38499450683599</v>
      </c>
      <c r="H3254">
        <f t="shared" si="82"/>
        <v>-5.0163269039771308E-4</v>
      </c>
      <c r="I3254">
        <f t="shared" si="82"/>
        <v>9.9945068360796085E-4</v>
      </c>
      <c r="J3254">
        <f t="shared" si="82"/>
        <v>-8.010864258011452E-3</v>
      </c>
      <c r="K3254">
        <v>0.93327193475977499</v>
      </c>
      <c r="L3254">
        <v>-5.3156465902407799</v>
      </c>
      <c r="M3254">
        <v>-18.2819337500462</v>
      </c>
    </row>
    <row r="3255" spans="1:13" x14ac:dyDescent="0.2">
      <c r="A3255" s="2">
        <v>650.6</v>
      </c>
      <c r="B3255" s="6">
        <v>28.287399291992202</v>
      </c>
      <c r="C3255" s="6">
        <v>-94.229598999023395</v>
      </c>
      <c r="D3255" s="6">
        <v>-128.39300537109401</v>
      </c>
      <c r="E3255" s="7">
        <v>28.2877006530762</v>
      </c>
      <c r="F3255" s="7">
        <v>-94.230903625488295</v>
      </c>
      <c r="G3255" s="7">
        <v>-128.38400268554699</v>
      </c>
      <c r="H3255">
        <f t="shared" si="82"/>
        <v>-3.0136108399858585E-4</v>
      </c>
      <c r="I3255">
        <f t="shared" si="82"/>
        <v>1.3046264649005934E-3</v>
      </c>
      <c r="J3255">
        <f t="shared" si="82"/>
        <v>-9.0026855470171085E-3</v>
      </c>
      <c r="K3255">
        <v>0.93228729889637296</v>
      </c>
      <c r="L3255">
        <v>-5.3153417628549899</v>
      </c>
      <c r="M3255">
        <v>-18.284469172326901</v>
      </c>
    </row>
    <row r="3256" spans="1:13" x14ac:dyDescent="0.2">
      <c r="A3256" s="2">
        <v>650.79999999999995</v>
      </c>
      <c r="B3256" s="6">
        <v>28.287399291992202</v>
      </c>
      <c r="C3256" s="6">
        <v>-94.229598999023395</v>
      </c>
      <c r="D3256" s="6">
        <v>-128.39300537109401</v>
      </c>
      <c r="E3256" s="7">
        <v>28.287399291992202</v>
      </c>
      <c r="F3256" s="7">
        <v>-94.231597900390597</v>
      </c>
      <c r="G3256" s="7">
        <v>-128.38600158691401</v>
      </c>
      <c r="H3256">
        <f t="shared" si="82"/>
        <v>0</v>
      </c>
      <c r="I3256">
        <f t="shared" si="82"/>
        <v>1.9989013672017109E-3</v>
      </c>
      <c r="J3256">
        <f t="shared" si="82"/>
        <v>-7.0037841800001388E-3</v>
      </c>
      <c r="K3256">
        <v>0.93152011176516103</v>
      </c>
      <c r="L3256">
        <v>-5.3141503222417104</v>
      </c>
      <c r="M3256">
        <v>-18.286249503641098</v>
      </c>
    </row>
    <row r="3257" spans="1:13" x14ac:dyDescent="0.2">
      <c r="A3257" s="2">
        <v>651</v>
      </c>
      <c r="B3257" s="6">
        <v>28.287399291992202</v>
      </c>
      <c r="C3257" s="6">
        <v>-94.229598999023395</v>
      </c>
      <c r="D3257" s="6">
        <v>-128.39300537109401</v>
      </c>
      <c r="E3257" s="7">
        <v>28.287399291992202</v>
      </c>
      <c r="F3257" s="7">
        <v>-94.231903076171903</v>
      </c>
      <c r="G3257" s="7">
        <v>-128.38800048828099</v>
      </c>
      <c r="H3257">
        <f t="shared" si="82"/>
        <v>0</v>
      </c>
      <c r="I3257">
        <f t="shared" si="82"/>
        <v>2.3040771485085543E-3</v>
      </c>
      <c r="J3257">
        <f t="shared" si="82"/>
        <v>-5.0048828130115908E-3</v>
      </c>
      <c r="K3257">
        <v>0.93076665975959005</v>
      </c>
      <c r="L3257">
        <v>-5.3144555777675802</v>
      </c>
      <c r="M3257">
        <v>-18.2865623163168</v>
      </c>
    </row>
    <row r="3258" spans="1:13" x14ac:dyDescent="0.2">
      <c r="A3258" s="2">
        <v>651.20000000000005</v>
      </c>
      <c r="B3258" s="6">
        <v>28.287399291992202</v>
      </c>
      <c r="C3258" s="6">
        <v>-94.229598999023395</v>
      </c>
      <c r="D3258" s="6">
        <v>-128.39300537109401</v>
      </c>
      <c r="E3258" s="7">
        <v>28.287500381469702</v>
      </c>
      <c r="F3258" s="7">
        <v>-94.232002258300795</v>
      </c>
      <c r="G3258" s="7">
        <v>-128.38900756835901</v>
      </c>
      <c r="H3258">
        <f t="shared" si="82"/>
        <v>-1.0108947749998265E-4</v>
      </c>
      <c r="I3258">
        <f t="shared" si="82"/>
        <v>2.4032592774005934E-3</v>
      </c>
      <c r="J3258">
        <f t="shared" si="82"/>
        <v>-3.9978027350002776E-3</v>
      </c>
      <c r="K3258">
        <v>0.92979731402462895</v>
      </c>
      <c r="L3258">
        <v>-5.3128439846424804</v>
      </c>
      <c r="M3258">
        <v>-18.287119643025001</v>
      </c>
    </row>
    <row r="3259" spans="1:13" x14ac:dyDescent="0.2">
      <c r="A3259" s="2">
        <v>651.4</v>
      </c>
      <c r="B3259" s="6">
        <v>28.287399291992202</v>
      </c>
      <c r="C3259" s="6">
        <v>-94.229598999023395</v>
      </c>
      <c r="D3259" s="6">
        <v>-128.39300537109401</v>
      </c>
      <c r="E3259" s="7">
        <v>28.287399291992202</v>
      </c>
      <c r="F3259" s="7">
        <v>-94.232101440429702</v>
      </c>
      <c r="G3259" s="7">
        <v>-128.38699340820301</v>
      </c>
      <c r="H3259">
        <f t="shared" si="82"/>
        <v>0</v>
      </c>
      <c r="I3259">
        <f t="shared" si="82"/>
        <v>2.5024414063068434E-3</v>
      </c>
      <c r="J3259">
        <f t="shared" si="82"/>
        <v>-6.0119628909944822E-3</v>
      </c>
      <c r="K3259">
        <v>0.92903775618806805</v>
      </c>
      <c r="L3259">
        <v>-5.3128671359903299</v>
      </c>
      <c r="M3259">
        <v>-18.288877729342602</v>
      </c>
    </row>
    <row r="3260" spans="1:13" x14ac:dyDescent="0.2">
      <c r="A3260" s="2">
        <v>651.6</v>
      </c>
      <c r="B3260" s="6">
        <v>28.287399291992202</v>
      </c>
      <c r="C3260" s="6">
        <v>-94.229598999023395</v>
      </c>
      <c r="D3260" s="6">
        <v>-128.39300537109401</v>
      </c>
      <c r="E3260" s="7">
        <v>28.2872009277344</v>
      </c>
      <c r="F3260" s="7">
        <v>-94.232002258300795</v>
      </c>
      <c r="G3260" s="7">
        <v>-128.38499450683599</v>
      </c>
      <c r="H3260">
        <f t="shared" si="82"/>
        <v>1.9836425780184186E-4</v>
      </c>
      <c r="I3260">
        <f t="shared" si="82"/>
        <v>2.4032592774005934E-3</v>
      </c>
      <c r="J3260">
        <f t="shared" si="82"/>
        <v>-8.010864258011452E-3</v>
      </c>
      <c r="K3260">
        <v>0.92830807710709995</v>
      </c>
      <c r="L3260">
        <v>-5.3137245939308597</v>
      </c>
      <c r="M3260">
        <v>-18.291812015264799</v>
      </c>
    </row>
    <row r="3261" spans="1:13" x14ac:dyDescent="0.2">
      <c r="A3261" s="2">
        <v>651.79999999999995</v>
      </c>
      <c r="B3261" s="6">
        <v>28.287399291992202</v>
      </c>
      <c r="C3261" s="6">
        <v>-94.229598999023395</v>
      </c>
      <c r="D3261" s="6">
        <v>-128.39300537109401</v>
      </c>
      <c r="E3261" s="7">
        <v>28.286699295043899</v>
      </c>
      <c r="F3261" s="7">
        <v>-94.232002258300795</v>
      </c>
      <c r="G3261" s="7">
        <v>-128.38400268554699</v>
      </c>
      <c r="H3261">
        <f t="shared" si="82"/>
        <v>6.9999694830258363E-4</v>
      </c>
      <c r="I3261">
        <f t="shared" si="82"/>
        <v>2.4032592774005934E-3</v>
      </c>
      <c r="J3261">
        <f t="shared" si="82"/>
        <v>-9.0026855470171085E-3</v>
      </c>
      <c r="K3261">
        <v>0.92744112787533395</v>
      </c>
      <c r="L3261">
        <v>-5.31504250911249</v>
      </c>
      <c r="M3261">
        <v>-18.2938538065732</v>
      </c>
    </row>
    <row r="3262" spans="1:13" x14ac:dyDescent="0.2">
      <c r="A3262" s="2">
        <v>652</v>
      </c>
      <c r="B3262" s="6">
        <v>28.287399291992202</v>
      </c>
      <c r="C3262" s="6">
        <v>-94.229598999023395</v>
      </c>
      <c r="D3262" s="6">
        <v>-128.39300537109401</v>
      </c>
      <c r="E3262" s="7">
        <v>28.286600112915</v>
      </c>
      <c r="F3262" s="7">
        <v>-94.2322998046875</v>
      </c>
      <c r="G3262" s="7">
        <v>-128.38499450683599</v>
      </c>
      <c r="H3262">
        <f t="shared" si="82"/>
        <v>7.9917907720172821E-4</v>
      </c>
      <c r="I3262">
        <f t="shared" si="82"/>
        <v>2.7008056641051326E-3</v>
      </c>
      <c r="J3262">
        <f t="shared" si="82"/>
        <v>-8.010864258011452E-3</v>
      </c>
      <c r="K3262">
        <v>0.92665487015218795</v>
      </c>
      <c r="L3262">
        <v>-5.3164864740717004</v>
      </c>
      <c r="M3262">
        <v>-18.296260766095301</v>
      </c>
    </row>
    <row r="3263" spans="1:13" x14ac:dyDescent="0.2">
      <c r="A3263" s="2">
        <v>652.20000000000005</v>
      </c>
      <c r="B3263" s="6">
        <v>28.287399291992202</v>
      </c>
      <c r="C3263" s="6">
        <v>-94.229598999023395</v>
      </c>
      <c r="D3263" s="6">
        <v>-128.39300537109401</v>
      </c>
      <c r="E3263" s="7">
        <v>28.286500930786101</v>
      </c>
      <c r="F3263" s="7">
        <v>-94.232498168945298</v>
      </c>
      <c r="G3263" s="7">
        <v>-128.38600158691401</v>
      </c>
      <c r="H3263">
        <f t="shared" si="82"/>
        <v>8.9836120610087278E-4</v>
      </c>
      <c r="I3263">
        <f t="shared" si="82"/>
        <v>2.8991699219034217E-3</v>
      </c>
      <c r="J3263">
        <f t="shared" si="82"/>
        <v>-7.0037841800001388E-3</v>
      </c>
      <c r="K3263">
        <v>0.92574487952826201</v>
      </c>
      <c r="L3263">
        <v>-5.31606074414593</v>
      </c>
      <c r="M3263">
        <v>-18.297884124825501</v>
      </c>
    </row>
    <row r="3264" spans="1:13" x14ac:dyDescent="0.2">
      <c r="A3264" s="2">
        <v>652.4</v>
      </c>
      <c r="B3264" s="6">
        <v>28.287399291992202</v>
      </c>
      <c r="C3264" s="6">
        <v>-94.229598999023395</v>
      </c>
      <c r="D3264" s="6">
        <v>-128.39300537109401</v>
      </c>
      <c r="E3264" s="7">
        <v>28.2861003875732</v>
      </c>
      <c r="F3264" s="7">
        <v>-94.232696533203097</v>
      </c>
      <c r="G3264" s="7">
        <v>-128.38400268554699</v>
      </c>
      <c r="H3264">
        <f t="shared" si="82"/>
        <v>1.2989044190021559E-3</v>
      </c>
      <c r="I3264">
        <f t="shared" si="82"/>
        <v>3.0975341797017109E-3</v>
      </c>
      <c r="J3264">
        <f t="shared" si="82"/>
        <v>-9.0026855470171085E-3</v>
      </c>
      <c r="K3264">
        <v>0.92493181046086703</v>
      </c>
      <c r="L3264">
        <v>-5.3150022084763302</v>
      </c>
      <c r="M3264">
        <v>-18.2997914803993</v>
      </c>
    </row>
    <row r="3265" spans="1:13" x14ac:dyDescent="0.2">
      <c r="A3265" s="2">
        <v>652.6</v>
      </c>
      <c r="B3265" s="6">
        <v>28.287399291992202</v>
      </c>
      <c r="C3265" s="6">
        <v>-94.229598999023395</v>
      </c>
      <c r="D3265" s="6">
        <v>-128.39300537109401</v>
      </c>
      <c r="E3265" s="7">
        <v>28.285499572753899</v>
      </c>
      <c r="F3265" s="7">
        <v>-94.232696533203097</v>
      </c>
      <c r="G3265" s="7">
        <v>-128.38299560546901</v>
      </c>
      <c r="H3265">
        <f t="shared" si="82"/>
        <v>1.8997192383025663E-3</v>
      </c>
      <c r="I3265">
        <f t="shared" si="82"/>
        <v>3.0975341797017109E-3</v>
      </c>
      <c r="J3265">
        <f t="shared" si="82"/>
        <v>-1.0009765625E-2</v>
      </c>
      <c r="K3265">
        <v>0.92411727633109797</v>
      </c>
      <c r="L3265">
        <v>-5.3129648861352798</v>
      </c>
      <c r="M3265">
        <v>-18.302335268108202</v>
      </c>
    </row>
    <row r="3266" spans="1:13" x14ac:dyDescent="0.2">
      <c r="A3266" s="2">
        <v>652.79999999999995</v>
      </c>
      <c r="B3266" s="6">
        <v>28.287399291992202</v>
      </c>
      <c r="C3266" s="6">
        <v>-94.229598999023395</v>
      </c>
      <c r="D3266" s="6">
        <v>-128.39300537109401</v>
      </c>
      <c r="E3266" s="7">
        <v>28.285100936889599</v>
      </c>
      <c r="F3266" s="7">
        <v>-94.232597351074205</v>
      </c>
      <c r="G3266" s="7">
        <v>-128.38299560546901</v>
      </c>
      <c r="H3266">
        <f t="shared" si="82"/>
        <v>2.2983551026030113E-3</v>
      </c>
      <c r="I3266">
        <f t="shared" si="82"/>
        <v>2.9983520508096717E-3</v>
      </c>
      <c r="J3266">
        <f t="shared" si="82"/>
        <v>-1.0009765625E-2</v>
      </c>
      <c r="K3266">
        <v>0.92360286836966099</v>
      </c>
      <c r="L3266">
        <v>-5.3114806290252901</v>
      </c>
      <c r="M3266">
        <v>-18.3071991732036</v>
      </c>
    </row>
    <row r="3267" spans="1:13" x14ac:dyDescent="0.2">
      <c r="A3267" s="2">
        <v>653</v>
      </c>
      <c r="B3267" s="6">
        <v>28.287399291992202</v>
      </c>
      <c r="C3267" s="6">
        <v>-94.229598999023395</v>
      </c>
      <c r="D3267" s="6">
        <v>-128.39300537109401</v>
      </c>
      <c r="E3267" s="7">
        <v>28.2847995758057</v>
      </c>
      <c r="F3267" s="7">
        <v>-94.232498168945298</v>
      </c>
      <c r="G3267" s="7">
        <v>-128.38600158691401</v>
      </c>
      <c r="H3267">
        <f t="shared" ref="H3267:J3330" si="83">B3267-E3267</f>
        <v>2.5997161865021212E-3</v>
      </c>
      <c r="I3267">
        <f t="shared" si="83"/>
        <v>2.8991699219034217E-3</v>
      </c>
      <c r="J3267">
        <f t="shared" si="83"/>
        <v>-7.0037841800001388E-3</v>
      </c>
      <c r="K3267">
        <v>0.92298041581679202</v>
      </c>
      <c r="L3267">
        <v>-5.3108589741632999</v>
      </c>
      <c r="M3267">
        <v>-18.311058296513501</v>
      </c>
    </row>
    <row r="3268" spans="1:13" x14ac:dyDescent="0.2">
      <c r="A3268" s="2">
        <v>653.20000000000005</v>
      </c>
      <c r="B3268" s="6">
        <v>28.287399291992202</v>
      </c>
      <c r="C3268" s="6">
        <v>-94.229598999023395</v>
      </c>
      <c r="D3268" s="6">
        <v>-128.39300537109401</v>
      </c>
      <c r="E3268" s="7">
        <v>28.2847003936768</v>
      </c>
      <c r="F3268" s="7">
        <v>-94.232398986816406</v>
      </c>
      <c r="G3268" s="7">
        <v>-128.38600158691401</v>
      </c>
      <c r="H3268">
        <f t="shared" si="83"/>
        <v>2.6988983154012658E-3</v>
      </c>
      <c r="I3268">
        <f t="shared" si="83"/>
        <v>2.7999877930113826E-3</v>
      </c>
      <c r="J3268">
        <f t="shared" si="83"/>
        <v>-7.0037841800001388E-3</v>
      </c>
      <c r="K3268">
        <v>0.92210979592507702</v>
      </c>
      <c r="L3268">
        <v>-5.3098000187041396</v>
      </c>
      <c r="M3268">
        <v>-18.314905853159701</v>
      </c>
    </row>
    <row r="3269" spans="1:13" x14ac:dyDescent="0.2">
      <c r="A3269" s="2">
        <v>653.4</v>
      </c>
      <c r="B3269" s="6">
        <v>28.287399291992202</v>
      </c>
      <c r="C3269" s="6">
        <v>-94.229598999023395</v>
      </c>
      <c r="D3269" s="6">
        <v>-128.39300537109401</v>
      </c>
      <c r="E3269" s="7">
        <v>28.284400939941399</v>
      </c>
      <c r="F3269" s="7">
        <v>-94.232101440429702</v>
      </c>
      <c r="G3269" s="7">
        <v>-128.38299560546901</v>
      </c>
      <c r="H3269">
        <f t="shared" si="83"/>
        <v>2.9983520508025663E-3</v>
      </c>
      <c r="I3269">
        <f t="shared" si="83"/>
        <v>2.5024414063068434E-3</v>
      </c>
      <c r="J3269">
        <f t="shared" si="83"/>
        <v>-1.0009765625E-2</v>
      </c>
      <c r="K3269">
        <v>0.92094016140717205</v>
      </c>
      <c r="L3269">
        <v>-5.3088508188790398</v>
      </c>
      <c r="M3269">
        <v>-18.317846416985201</v>
      </c>
    </row>
    <row r="3270" spans="1:13" x14ac:dyDescent="0.2">
      <c r="A3270" s="2">
        <v>653.6</v>
      </c>
      <c r="B3270" s="6">
        <v>28.287399291992202</v>
      </c>
      <c r="C3270" s="6">
        <v>-94.229598999023395</v>
      </c>
      <c r="D3270" s="6">
        <v>-128.39300537109401</v>
      </c>
      <c r="E3270" s="7">
        <v>28.284400939941399</v>
      </c>
      <c r="F3270" s="7">
        <v>-94.231597900390597</v>
      </c>
      <c r="G3270" s="7">
        <v>-128.38200378418</v>
      </c>
      <c r="H3270">
        <f t="shared" si="83"/>
        <v>2.9983520508025663E-3</v>
      </c>
      <c r="I3270">
        <f t="shared" si="83"/>
        <v>1.9989013672017109E-3</v>
      </c>
      <c r="J3270">
        <f t="shared" si="83"/>
        <v>-1.1001586914005657E-2</v>
      </c>
      <c r="K3270">
        <v>0.92020198673520104</v>
      </c>
      <c r="L3270">
        <v>-5.3078265936065296</v>
      </c>
      <c r="M3270">
        <v>-18.319572583279498</v>
      </c>
    </row>
    <row r="3271" spans="1:13" x14ac:dyDescent="0.2">
      <c r="A3271" s="2">
        <v>653.79999999999995</v>
      </c>
      <c r="B3271" s="6">
        <v>28.287399291992202</v>
      </c>
      <c r="C3271" s="6">
        <v>-94.229598999023395</v>
      </c>
      <c r="D3271" s="6">
        <v>-128.39300537109401</v>
      </c>
      <c r="E3271" s="7">
        <v>28.284299850463899</v>
      </c>
      <c r="F3271" s="7">
        <v>-94.230903625488295</v>
      </c>
      <c r="G3271" s="7">
        <v>-128.38299560546901</v>
      </c>
      <c r="H3271">
        <f t="shared" si="83"/>
        <v>3.0994415283025489E-3</v>
      </c>
      <c r="I3271">
        <f t="shared" si="83"/>
        <v>1.3046264649005934E-3</v>
      </c>
      <c r="J3271">
        <f t="shared" si="83"/>
        <v>-1.0009765625E-2</v>
      </c>
      <c r="K3271">
        <v>0.91987455296786103</v>
      </c>
      <c r="L3271">
        <v>-5.3082175910820197</v>
      </c>
      <c r="M3271">
        <v>-18.322129926837999</v>
      </c>
    </row>
    <row r="3272" spans="1:13" x14ac:dyDescent="0.2">
      <c r="A3272" s="2">
        <v>654</v>
      </c>
      <c r="B3272" s="6">
        <v>28.287399291992202</v>
      </c>
      <c r="C3272" s="6">
        <v>-94.229598999023395</v>
      </c>
      <c r="D3272" s="6">
        <v>-128.39300537109401</v>
      </c>
      <c r="E3272" s="7">
        <v>28.284200668335</v>
      </c>
      <c r="F3272" s="7">
        <v>-94.230598449707003</v>
      </c>
      <c r="G3272" s="7">
        <v>-128.38200378418</v>
      </c>
      <c r="H3272">
        <f t="shared" si="83"/>
        <v>3.1986236572016935E-3</v>
      </c>
      <c r="I3272">
        <f t="shared" si="83"/>
        <v>9.9945068360796085E-4</v>
      </c>
      <c r="J3272">
        <f t="shared" si="83"/>
        <v>-1.1001586914005657E-2</v>
      </c>
      <c r="K3272">
        <v>0.91942159051609895</v>
      </c>
      <c r="L3272">
        <v>-5.3093974446161196</v>
      </c>
      <c r="M3272">
        <v>-18.323681881122798</v>
      </c>
    </row>
    <row r="3273" spans="1:13" x14ac:dyDescent="0.2">
      <c r="A3273" s="2">
        <v>654.20000000000005</v>
      </c>
      <c r="B3273" s="6">
        <v>28.287399291992202</v>
      </c>
      <c r="C3273" s="6">
        <v>-94.229598999023395</v>
      </c>
      <c r="D3273" s="6">
        <v>-128.39300537109401</v>
      </c>
      <c r="E3273" s="7">
        <v>28.284299850463899</v>
      </c>
      <c r="F3273" s="7">
        <v>-94.2301025390625</v>
      </c>
      <c r="G3273" s="7">
        <v>-128.38099670410199</v>
      </c>
      <c r="H3273">
        <f t="shared" si="83"/>
        <v>3.0994415283025489E-3</v>
      </c>
      <c r="I3273">
        <f t="shared" si="83"/>
        <v>5.0354003910513256E-4</v>
      </c>
      <c r="J3273">
        <f t="shared" si="83"/>
        <v>-1.200866699201697E-2</v>
      </c>
      <c r="K3273">
        <v>0.91878346515753095</v>
      </c>
      <c r="L3273">
        <v>-5.3098347455547197</v>
      </c>
      <c r="M3273">
        <v>-18.3249689306109</v>
      </c>
    </row>
    <row r="3274" spans="1:13" x14ac:dyDescent="0.2">
      <c r="A3274" s="2">
        <v>654.4</v>
      </c>
      <c r="B3274" s="6">
        <v>28.287399291992202</v>
      </c>
      <c r="C3274" s="6">
        <v>-94.229598999023395</v>
      </c>
      <c r="D3274" s="6">
        <v>-128.39300537109401</v>
      </c>
      <c r="E3274" s="7">
        <v>28.284200668335</v>
      </c>
      <c r="F3274" s="7">
        <v>-94.229598999023395</v>
      </c>
      <c r="G3274" s="7">
        <v>-128.38000488281301</v>
      </c>
      <c r="H3274">
        <f t="shared" si="83"/>
        <v>3.1986236572016935E-3</v>
      </c>
      <c r="I3274">
        <f t="shared" si="83"/>
        <v>0</v>
      </c>
      <c r="J3274">
        <f t="shared" si="83"/>
        <v>-1.3000488280994205E-2</v>
      </c>
      <c r="K3274">
        <v>0.91816282042188502</v>
      </c>
      <c r="L3274">
        <v>-5.3104216724981201</v>
      </c>
      <c r="M3274">
        <v>-18.324986998417</v>
      </c>
    </row>
    <row r="3275" spans="1:13" x14ac:dyDescent="0.2">
      <c r="A3275" s="2">
        <v>654.6</v>
      </c>
      <c r="B3275" s="6">
        <v>28.287399291992202</v>
      </c>
      <c r="C3275" s="6">
        <v>-94.229598999023395</v>
      </c>
      <c r="D3275" s="6">
        <v>-128.39300537109401</v>
      </c>
      <c r="E3275" s="7">
        <v>28.284400939941399</v>
      </c>
      <c r="F3275" s="7">
        <v>-94.229202270507798</v>
      </c>
      <c r="G3275" s="7">
        <v>-128.38000488281301</v>
      </c>
      <c r="H3275">
        <f t="shared" si="83"/>
        <v>2.9983520508025663E-3</v>
      </c>
      <c r="I3275">
        <f t="shared" si="83"/>
        <v>-3.9672851559657829E-4</v>
      </c>
      <c r="J3275">
        <f t="shared" si="83"/>
        <v>-1.3000488280994205E-2</v>
      </c>
      <c r="K3275">
        <v>0.91728870104327198</v>
      </c>
      <c r="L3275">
        <v>-5.3070034418368204</v>
      </c>
      <c r="M3275">
        <v>-18.32324511233</v>
      </c>
    </row>
    <row r="3276" spans="1:13" x14ac:dyDescent="0.2">
      <c r="A3276" s="2">
        <v>654.79999999999995</v>
      </c>
      <c r="B3276" s="6">
        <v>28.287399291992202</v>
      </c>
      <c r="C3276" s="6">
        <v>-94.229598999023395</v>
      </c>
      <c r="D3276" s="6">
        <v>-128.39300537109401</v>
      </c>
      <c r="E3276" s="7">
        <v>28.284500122070298</v>
      </c>
      <c r="F3276" s="7">
        <v>-94.228996276855497</v>
      </c>
      <c r="G3276" s="7">
        <v>-128.37899780273401</v>
      </c>
      <c r="H3276">
        <f t="shared" si="83"/>
        <v>2.8991699219034217E-3</v>
      </c>
      <c r="I3276">
        <f t="shared" si="83"/>
        <v>-6.0272216789769573E-4</v>
      </c>
      <c r="J3276">
        <f t="shared" si="83"/>
        <v>-1.4007568360000278E-2</v>
      </c>
      <c r="K3276">
        <v>0.91628237760749098</v>
      </c>
      <c r="L3276">
        <v>-5.3036259587306498</v>
      </c>
      <c r="M3276">
        <v>-18.322171169310501</v>
      </c>
    </row>
    <row r="3277" spans="1:13" x14ac:dyDescent="0.2">
      <c r="A3277" s="2">
        <v>655</v>
      </c>
      <c r="B3277" s="6">
        <v>28.287399291992202</v>
      </c>
      <c r="C3277" s="6">
        <v>-94.229598999023395</v>
      </c>
      <c r="D3277" s="6">
        <v>-128.39300537109401</v>
      </c>
      <c r="E3277" s="7">
        <v>28.284500122070298</v>
      </c>
      <c r="F3277" s="7">
        <v>-94.229103088378906</v>
      </c>
      <c r="G3277" s="7">
        <v>-128.38099670410199</v>
      </c>
      <c r="H3277">
        <f t="shared" si="83"/>
        <v>2.8991699219034217E-3</v>
      </c>
      <c r="I3277">
        <f t="shared" si="83"/>
        <v>-4.9591064448861744E-4</v>
      </c>
      <c r="J3277">
        <f t="shared" si="83"/>
        <v>-1.200866699201697E-2</v>
      </c>
      <c r="K3277">
        <v>0.91575638114032298</v>
      </c>
      <c r="L3277">
        <v>-5.3021125710534598</v>
      </c>
      <c r="M3277">
        <v>-18.3218211674664</v>
      </c>
    </row>
    <row r="3278" spans="1:13" x14ac:dyDescent="0.2">
      <c r="A3278" s="2">
        <v>655.20000000000005</v>
      </c>
      <c r="B3278" s="6">
        <v>28.287399291992202</v>
      </c>
      <c r="C3278" s="6">
        <v>-94.229598999023395</v>
      </c>
      <c r="D3278" s="6">
        <v>-128.39300537109401</v>
      </c>
      <c r="E3278" s="7">
        <v>28.284000396728501</v>
      </c>
      <c r="F3278" s="7">
        <v>-94.229598999023395</v>
      </c>
      <c r="G3278" s="7">
        <v>-128.38000488281301</v>
      </c>
      <c r="H3278">
        <f t="shared" si="83"/>
        <v>3.3988952637002967E-3</v>
      </c>
      <c r="I3278">
        <f t="shared" si="83"/>
        <v>0</v>
      </c>
      <c r="J3278">
        <f t="shared" si="83"/>
        <v>-1.3000488280994205E-2</v>
      </c>
      <c r="K3278">
        <v>0.91578215615211001</v>
      </c>
      <c r="L3278">
        <v>-5.3001215930288099</v>
      </c>
      <c r="M3278">
        <v>-18.323396650073398</v>
      </c>
    </row>
    <row r="3279" spans="1:13" x14ac:dyDescent="0.2">
      <c r="A3279" s="2">
        <v>655.4</v>
      </c>
      <c r="B3279" s="6">
        <v>28.287399291992202</v>
      </c>
      <c r="C3279" s="6">
        <v>-94.229598999023395</v>
      </c>
      <c r="D3279" s="6">
        <v>-128.39300537109401</v>
      </c>
      <c r="E3279" s="7">
        <v>28.2837009429932</v>
      </c>
      <c r="F3279" s="7">
        <v>-94.229698181152301</v>
      </c>
      <c r="G3279" s="7">
        <v>-128.38000488281301</v>
      </c>
      <c r="H3279">
        <f t="shared" si="83"/>
        <v>3.6983489990021212E-3</v>
      </c>
      <c r="I3279">
        <f t="shared" si="83"/>
        <v>9.918212890625E-5</v>
      </c>
      <c r="J3279">
        <f t="shared" si="83"/>
        <v>-1.3000488280994205E-2</v>
      </c>
      <c r="K3279">
        <v>0.91648487204664797</v>
      </c>
      <c r="L3279">
        <v>-5.3005241610651401</v>
      </c>
      <c r="M3279">
        <v>-18.3257122879115</v>
      </c>
    </row>
    <row r="3280" spans="1:13" x14ac:dyDescent="0.2">
      <c r="A3280" s="2">
        <v>655.6</v>
      </c>
      <c r="B3280" s="6">
        <v>28.287399291992202</v>
      </c>
      <c r="C3280" s="6">
        <v>-94.229598999023395</v>
      </c>
      <c r="D3280" s="6">
        <v>-128.39300537109401</v>
      </c>
      <c r="E3280" s="7">
        <v>28.2835998535156</v>
      </c>
      <c r="F3280" s="7">
        <v>-94.229797363281307</v>
      </c>
      <c r="G3280" s="7">
        <v>-128.38000488281301</v>
      </c>
      <c r="H3280">
        <f t="shared" si="83"/>
        <v>3.7994384766015799E-3</v>
      </c>
      <c r="I3280">
        <f t="shared" si="83"/>
        <v>1.9836425791197598E-4</v>
      </c>
      <c r="J3280">
        <f t="shared" si="83"/>
        <v>-1.3000488280994205E-2</v>
      </c>
      <c r="K3280">
        <v>0.91678625895505705</v>
      </c>
      <c r="L3280">
        <v>-5.3019397964356099</v>
      </c>
      <c r="M3280">
        <v>-18.328666094902399</v>
      </c>
    </row>
    <row r="3281" spans="1:13" x14ac:dyDescent="0.2">
      <c r="A3281" s="2">
        <v>655.8</v>
      </c>
      <c r="B3281" s="6">
        <v>28.287399291992202</v>
      </c>
      <c r="C3281" s="6">
        <v>-94.229598999023395</v>
      </c>
      <c r="D3281" s="6">
        <v>-128.39300537109401</v>
      </c>
      <c r="E3281" s="7">
        <v>28.2837009429932</v>
      </c>
      <c r="F3281" s="7">
        <v>-94.229896545410199</v>
      </c>
      <c r="G3281" s="7">
        <v>-128.38200378418</v>
      </c>
      <c r="H3281">
        <f t="shared" si="83"/>
        <v>3.6983489990021212E-3</v>
      </c>
      <c r="I3281">
        <f t="shared" si="83"/>
        <v>2.9754638680401513E-4</v>
      </c>
      <c r="J3281">
        <f t="shared" si="83"/>
        <v>-1.1001586914005657E-2</v>
      </c>
      <c r="K3281">
        <v>0.91667711779455596</v>
      </c>
      <c r="L3281">
        <v>-5.3020722712623396</v>
      </c>
      <c r="M3281">
        <v>-18.330852473554302</v>
      </c>
    </row>
    <row r="3282" spans="1:13" x14ac:dyDescent="0.2">
      <c r="A3282" s="2">
        <v>656</v>
      </c>
      <c r="B3282" s="6">
        <v>28.287399291992202</v>
      </c>
      <c r="C3282" s="6">
        <v>-94.229598999023395</v>
      </c>
      <c r="D3282" s="6">
        <v>-128.39300537109401</v>
      </c>
      <c r="E3282" s="7">
        <v>28.283800125122099</v>
      </c>
      <c r="F3282" s="7">
        <v>-94.230300903320298</v>
      </c>
      <c r="G3282" s="7">
        <v>-128.38000488281301</v>
      </c>
      <c r="H3282">
        <f t="shared" si="83"/>
        <v>3.5991668701029766E-3</v>
      </c>
      <c r="I3282">
        <f t="shared" si="83"/>
        <v>7.0190429690342171E-4</v>
      </c>
      <c r="J3282">
        <f t="shared" si="83"/>
        <v>-1.3000488280994205E-2</v>
      </c>
      <c r="K3282">
        <v>0.91667029554534796</v>
      </c>
      <c r="L3282">
        <v>-5.3013760284779297</v>
      </c>
      <c r="M3282">
        <v>-18.330588989332799</v>
      </c>
    </row>
    <row r="3283" spans="1:13" x14ac:dyDescent="0.2">
      <c r="A3283" s="2">
        <v>656.2</v>
      </c>
      <c r="B3283" s="6">
        <v>28.287399291992202</v>
      </c>
      <c r="C3283" s="6">
        <v>-94.229598999023395</v>
      </c>
      <c r="D3283" s="6">
        <v>-128.39300537109401</v>
      </c>
      <c r="E3283" s="7">
        <v>28.284200668335</v>
      </c>
      <c r="F3283" s="7">
        <v>-94.230796813964801</v>
      </c>
      <c r="G3283" s="7">
        <v>-128.37899780273401</v>
      </c>
      <c r="H3283">
        <f t="shared" si="83"/>
        <v>3.1986236572016935E-3</v>
      </c>
      <c r="I3283">
        <f t="shared" si="83"/>
        <v>1.19781494140625E-3</v>
      </c>
      <c r="J3283">
        <f t="shared" si="83"/>
        <v>-1.4007568360000278E-2</v>
      </c>
      <c r="K3283">
        <v>0.91644449085161706</v>
      </c>
      <c r="L3283">
        <v>-5.3004727146560899</v>
      </c>
      <c r="M3283">
        <v>-18.3312874553081</v>
      </c>
    </row>
    <row r="3284" spans="1:13" x14ac:dyDescent="0.2">
      <c r="A3284" s="2">
        <v>656.4</v>
      </c>
      <c r="B3284" s="6">
        <v>28.287399291992202</v>
      </c>
      <c r="C3284" s="6">
        <v>-94.229598999023395</v>
      </c>
      <c r="D3284" s="6">
        <v>-128.39300537109401</v>
      </c>
      <c r="E3284" s="7">
        <v>28.284599304199201</v>
      </c>
      <c r="F3284" s="7">
        <v>-94.231101989746094</v>
      </c>
      <c r="G3284" s="7">
        <v>-128.37899780273401</v>
      </c>
      <c r="H3284">
        <f t="shared" si="83"/>
        <v>2.7999877930007244E-3</v>
      </c>
      <c r="I3284">
        <f t="shared" si="83"/>
        <v>1.5029907226988826E-3</v>
      </c>
      <c r="J3284">
        <f t="shared" si="83"/>
        <v>-1.4007568360000278E-2</v>
      </c>
      <c r="K3284">
        <v>0.91541117782746895</v>
      </c>
      <c r="L3284">
        <v>-5.2983261170582896</v>
      </c>
      <c r="M3284">
        <v>-18.329525143907901</v>
      </c>
    </row>
    <row r="3285" spans="1:13" x14ac:dyDescent="0.2">
      <c r="A3285" s="2">
        <v>656.6</v>
      </c>
      <c r="B3285" s="6">
        <v>28.287399291992202</v>
      </c>
      <c r="C3285" s="6">
        <v>-94.229598999023395</v>
      </c>
      <c r="D3285" s="6">
        <v>-128.39300537109401</v>
      </c>
      <c r="E3285" s="7">
        <v>28.285100936889599</v>
      </c>
      <c r="F3285" s="7">
        <v>-94.231597900390597</v>
      </c>
      <c r="G3285" s="7">
        <v>-128.378005981445</v>
      </c>
      <c r="H3285">
        <f t="shared" si="83"/>
        <v>2.2983551026030113E-3</v>
      </c>
      <c r="I3285">
        <f t="shared" si="83"/>
        <v>1.9989013672017109E-3</v>
      </c>
      <c r="J3285">
        <f t="shared" si="83"/>
        <v>-1.4999389649005934E-2</v>
      </c>
      <c r="K3285">
        <v>0.91490421758101703</v>
      </c>
      <c r="L3285">
        <v>-5.2979351258483103</v>
      </c>
      <c r="M3285">
        <v>-18.329027176013099</v>
      </c>
    </row>
    <row r="3286" spans="1:13" x14ac:dyDescent="0.2">
      <c r="A3286" s="2">
        <v>656.8</v>
      </c>
      <c r="B3286" s="6">
        <v>28.287399291992202</v>
      </c>
      <c r="C3286" s="6">
        <v>-94.229598999023395</v>
      </c>
      <c r="D3286" s="6">
        <v>-128.39300537109401</v>
      </c>
      <c r="E3286" s="7">
        <v>28.285699844360401</v>
      </c>
      <c r="F3286" s="7">
        <v>-94.232200622558594</v>
      </c>
      <c r="G3286" s="7">
        <v>-128.37699890136699</v>
      </c>
      <c r="H3286">
        <f t="shared" si="83"/>
        <v>1.6994476318004104E-3</v>
      </c>
      <c r="I3286">
        <f t="shared" si="83"/>
        <v>2.6016235351988826E-3</v>
      </c>
      <c r="J3286">
        <f t="shared" si="83"/>
        <v>-1.6006469727017247E-2</v>
      </c>
      <c r="K3286">
        <v>0.91509388270554404</v>
      </c>
      <c r="L3286">
        <v>-5.2977452036722203</v>
      </c>
      <c r="M3286">
        <v>-18.3305370222512</v>
      </c>
    </row>
    <row r="3287" spans="1:13" x14ac:dyDescent="0.2">
      <c r="A3287" s="2">
        <v>657</v>
      </c>
      <c r="B3287" s="6">
        <v>28.287399291992202</v>
      </c>
      <c r="C3287" s="6">
        <v>-94.229598999023395</v>
      </c>
      <c r="D3287" s="6">
        <v>-128.39300537109401</v>
      </c>
      <c r="E3287" s="7">
        <v>28.286300659179702</v>
      </c>
      <c r="F3287" s="7">
        <v>-94.232696533203097</v>
      </c>
      <c r="G3287" s="7">
        <v>-128.38699340820301</v>
      </c>
      <c r="H3287">
        <f t="shared" si="83"/>
        <v>1.0986328125E-3</v>
      </c>
      <c r="I3287">
        <f t="shared" si="83"/>
        <v>3.0975341797017109E-3</v>
      </c>
      <c r="J3287">
        <f t="shared" si="83"/>
        <v>-6.0119628909944822E-3</v>
      </c>
      <c r="K3287">
        <v>0.91495027638971604</v>
      </c>
      <c r="L3287">
        <v>-5.2979119750607397</v>
      </c>
      <c r="M3287">
        <v>-18.332482381368401</v>
      </c>
    </row>
    <row r="3288" spans="1:13" x14ac:dyDescent="0.2">
      <c r="A3288" s="2">
        <v>657.2</v>
      </c>
      <c r="B3288" s="6">
        <v>28.287399291992202</v>
      </c>
      <c r="C3288" s="6">
        <v>-94.229598999023395</v>
      </c>
      <c r="D3288" s="6">
        <v>-128.39300537109401</v>
      </c>
      <c r="E3288" s="7">
        <v>28.286600112915</v>
      </c>
      <c r="F3288" s="7">
        <v>-94.232902526855497</v>
      </c>
      <c r="G3288" s="7">
        <v>-128.38600158691401</v>
      </c>
      <c r="H3288">
        <f t="shared" si="83"/>
        <v>7.9917907720172821E-4</v>
      </c>
      <c r="I3288">
        <f t="shared" si="83"/>
        <v>3.3035278321023043E-3</v>
      </c>
      <c r="J3288">
        <f t="shared" si="83"/>
        <v>-7.0037841800001388E-3</v>
      </c>
      <c r="K3288">
        <v>0.91413929183142495</v>
      </c>
      <c r="L3288">
        <v>-5.2982283692326</v>
      </c>
      <c r="M3288">
        <v>-18.3314605593824</v>
      </c>
    </row>
    <row r="3289" spans="1:13" x14ac:dyDescent="0.2">
      <c r="A3289" s="2">
        <v>657.4</v>
      </c>
      <c r="B3289" s="6">
        <v>28.287399291992202</v>
      </c>
      <c r="C3289" s="6">
        <v>-94.229598999023395</v>
      </c>
      <c r="D3289" s="6">
        <v>-128.39300537109401</v>
      </c>
      <c r="E3289" s="7">
        <v>28.286899566650401</v>
      </c>
      <c r="F3289" s="7">
        <v>-94.233299255371094</v>
      </c>
      <c r="G3289" s="7">
        <v>-128.38699340820301</v>
      </c>
      <c r="H3289">
        <f t="shared" si="83"/>
        <v>4.9972534180042771E-4</v>
      </c>
      <c r="I3289">
        <f t="shared" si="83"/>
        <v>3.7002563476988826E-3</v>
      </c>
      <c r="J3289">
        <f t="shared" si="83"/>
        <v>-6.0119628909944822E-3</v>
      </c>
      <c r="K3289">
        <v>0.91279197697576797</v>
      </c>
      <c r="L3289">
        <v>-5.29779107651754</v>
      </c>
      <c r="M3289">
        <v>-18.329871819463499</v>
      </c>
    </row>
    <row r="3290" spans="1:13" x14ac:dyDescent="0.2">
      <c r="A3290" s="2">
        <v>657.6</v>
      </c>
      <c r="B3290" s="6">
        <v>28.287399291992202</v>
      </c>
      <c r="C3290" s="6">
        <v>-94.229598999023395</v>
      </c>
      <c r="D3290" s="6">
        <v>-128.39300537109401</v>
      </c>
      <c r="E3290" s="7">
        <v>28.287000656127901</v>
      </c>
      <c r="F3290" s="7">
        <v>-94.2333984375</v>
      </c>
      <c r="G3290" s="7">
        <v>-128.38499450683599</v>
      </c>
      <c r="H3290">
        <f t="shared" si="83"/>
        <v>3.9863586430044506E-4</v>
      </c>
      <c r="I3290">
        <f t="shared" si="83"/>
        <v>3.7994384766051326E-3</v>
      </c>
      <c r="J3290">
        <f t="shared" si="83"/>
        <v>-8.010864258011452E-3</v>
      </c>
      <c r="K3290">
        <v>0.91142253509551696</v>
      </c>
      <c r="L3290">
        <v>-5.29797542536949</v>
      </c>
      <c r="M3290">
        <v>-18.330665133450101</v>
      </c>
    </row>
    <row r="3291" spans="1:13" x14ac:dyDescent="0.2">
      <c r="A3291" s="2">
        <v>657.8</v>
      </c>
      <c r="B3291" s="6">
        <v>28.287399291992202</v>
      </c>
      <c r="C3291" s="6">
        <v>-94.229598999023395</v>
      </c>
      <c r="D3291" s="6">
        <v>-128.39300537109401</v>
      </c>
      <c r="E3291" s="7">
        <v>28.286800384521499</v>
      </c>
      <c r="F3291" s="7">
        <v>-94.233497619628906</v>
      </c>
      <c r="G3291" s="7">
        <v>-128.38400268554699</v>
      </c>
      <c r="H3291">
        <f t="shared" si="83"/>
        <v>5.98907470703125E-4</v>
      </c>
      <c r="I3291">
        <f t="shared" si="83"/>
        <v>3.8986206055113826E-3</v>
      </c>
      <c r="J3291">
        <f t="shared" si="83"/>
        <v>-9.0026855470171085E-3</v>
      </c>
      <c r="K3291">
        <v>0.910686980809293</v>
      </c>
      <c r="L3291">
        <v>-5.2987059618259904</v>
      </c>
      <c r="M3291">
        <v>-18.332566395862099</v>
      </c>
    </row>
    <row r="3292" spans="1:13" x14ac:dyDescent="0.2">
      <c r="A3292" s="2">
        <v>658</v>
      </c>
      <c r="B3292" s="6">
        <v>28.287399291992202</v>
      </c>
      <c r="C3292" s="6">
        <v>-94.229598999023395</v>
      </c>
      <c r="D3292" s="6">
        <v>-128.39300537109401</v>
      </c>
      <c r="E3292" s="7">
        <v>28.286800384521499</v>
      </c>
      <c r="F3292" s="7">
        <v>-94.233596801757798</v>
      </c>
      <c r="G3292" s="7">
        <v>-128.38400268554699</v>
      </c>
      <c r="H3292">
        <f t="shared" si="83"/>
        <v>5.98907470703125E-4</v>
      </c>
      <c r="I3292">
        <f t="shared" si="83"/>
        <v>3.9978027344034217E-3</v>
      </c>
      <c r="J3292">
        <f t="shared" si="83"/>
        <v>-9.0026855470171085E-3</v>
      </c>
      <c r="K3292">
        <v>0.90997481147942305</v>
      </c>
      <c r="L3292">
        <v>-5.2996671501934101</v>
      </c>
      <c r="M3292">
        <v>-18.331445157130901</v>
      </c>
    </row>
    <row r="3293" spans="1:13" x14ac:dyDescent="0.2">
      <c r="A3293" s="2">
        <v>658.2</v>
      </c>
      <c r="B3293" s="6">
        <v>28.287399291992202</v>
      </c>
      <c r="C3293" s="6">
        <v>-94.229598999023395</v>
      </c>
      <c r="D3293" s="6">
        <v>-128.39300537109401</v>
      </c>
      <c r="E3293" s="7">
        <v>28.286899566650401</v>
      </c>
      <c r="F3293" s="7">
        <v>-94.233703613281307</v>
      </c>
      <c r="G3293" s="7">
        <v>-128.38499450683599</v>
      </c>
      <c r="H3293">
        <f t="shared" si="83"/>
        <v>4.9972534180042771E-4</v>
      </c>
      <c r="I3293">
        <f t="shared" si="83"/>
        <v>4.104614257911976E-3</v>
      </c>
      <c r="J3293">
        <f t="shared" si="83"/>
        <v>-8.010864258011452E-3</v>
      </c>
      <c r="K3293">
        <v>0.90843948668098695</v>
      </c>
      <c r="L3293">
        <v>-5.3004727146560899</v>
      </c>
      <c r="M3293">
        <v>-18.329833183887398</v>
      </c>
    </row>
    <row r="3294" spans="1:13" x14ac:dyDescent="0.2">
      <c r="A3294" s="2">
        <v>658.4</v>
      </c>
      <c r="B3294" s="6">
        <v>28.287399291992202</v>
      </c>
      <c r="C3294" s="6">
        <v>-94.229598999023395</v>
      </c>
      <c r="D3294" s="6">
        <v>-128.39300537109401</v>
      </c>
      <c r="E3294" s="7">
        <v>28.286899566650401</v>
      </c>
      <c r="F3294" s="7">
        <v>-94.2333984375</v>
      </c>
      <c r="G3294" s="7">
        <v>-128.38499450683599</v>
      </c>
      <c r="H3294">
        <f t="shared" si="83"/>
        <v>4.9972534180042771E-4</v>
      </c>
      <c r="I3294">
        <f t="shared" si="83"/>
        <v>3.7994384766051326E-3</v>
      </c>
      <c r="J3294">
        <f t="shared" si="83"/>
        <v>-8.010864258011452E-3</v>
      </c>
      <c r="K3294">
        <v>0.90689761778096301</v>
      </c>
      <c r="L3294">
        <v>-5.3007659592450498</v>
      </c>
      <c r="M3294">
        <v>-18.330387773811101</v>
      </c>
    </row>
    <row r="3295" spans="1:13" x14ac:dyDescent="0.2">
      <c r="A3295" s="2">
        <v>658.6</v>
      </c>
      <c r="B3295" s="6">
        <v>28.287399291992202</v>
      </c>
      <c r="C3295" s="6">
        <v>-94.229598999023395</v>
      </c>
      <c r="D3295" s="6">
        <v>-128.39300537109401</v>
      </c>
      <c r="E3295" s="7">
        <v>28.286699295043899</v>
      </c>
      <c r="F3295" s="7">
        <v>-94.233299255371094</v>
      </c>
      <c r="G3295" s="7">
        <v>-128.38299560546901</v>
      </c>
      <c r="H3295">
        <f t="shared" si="83"/>
        <v>6.9999694830258363E-4</v>
      </c>
      <c r="I3295">
        <f t="shared" si="83"/>
        <v>3.7002563476988826E-3</v>
      </c>
      <c r="J3295">
        <f t="shared" si="83"/>
        <v>-1.0009765625E-2</v>
      </c>
      <c r="K3295">
        <v>0.90587866256066296</v>
      </c>
      <c r="L3295">
        <v>-5.3005644607552203</v>
      </c>
      <c r="M3295">
        <v>-18.3334129921098</v>
      </c>
    </row>
    <row r="3296" spans="1:13" x14ac:dyDescent="0.2">
      <c r="A3296" s="2">
        <v>658.8</v>
      </c>
      <c r="B3296" s="6">
        <v>28.287399291992202</v>
      </c>
      <c r="C3296" s="6">
        <v>-94.229598999023395</v>
      </c>
      <c r="D3296" s="6">
        <v>-128.39300537109401</v>
      </c>
      <c r="E3296" s="7">
        <v>28.286800384521499</v>
      </c>
      <c r="F3296" s="7">
        <v>-94.233200073242202</v>
      </c>
      <c r="G3296" s="7">
        <v>-128.38499450683599</v>
      </c>
      <c r="H3296">
        <f t="shared" si="83"/>
        <v>5.98907470703125E-4</v>
      </c>
      <c r="I3296">
        <f t="shared" si="83"/>
        <v>3.6010742188068434E-3</v>
      </c>
      <c r="J3296">
        <f t="shared" si="83"/>
        <v>-8.010864258011452E-3</v>
      </c>
      <c r="K3296">
        <v>0.905344433335597</v>
      </c>
      <c r="L3296">
        <v>-5.3012379804329104</v>
      </c>
      <c r="M3296">
        <v>-18.335191511418198</v>
      </c>
    </row>
    <row r="3297" spans="1:13" x14ac:dyDescent="0.2">
      <c r="A3297" s="2">
        <v>659</v>
      </c>
      <c r="B3297" s="6">
        <v>28.287399291992202</v>
      </c>
      <c r="C3297" s="6">
        <v>-94.229598999023395</v>
      </c>
      <c r="D3297" s="6">
        <v>-128.39300537109401</v>
      </c>
      <c r="E3297" s="7">
        <v>28.286500930786101</v>
      </c>
      <c r="F3297" s="7">
        <v>-94.233299255371094</v>
      </c>
      <c r="G3297" s="7">
        <v>-128.38499450683599</v>
      </c>
      <c r="H3297">
        <f t="shared" si="83"/>
        <v>8.9836120610087278E-4</v>
      </c>
      <c r="I3297">
        <f t="shared" si="83"/>
        <v>3.7002563476988826E-3</v>
      </c>
      <c r="J3297">
        <f t="shared" si="83"/>
        <v>-8.010864258011452E-3</v>
      </c>
      <c r="K3297">
        <v>0.90436702200405505</v>
      </c>
      <c r="L3297">
        <v>-5.3018823478140904</v>
      </c>
      <c r="M3297">
        <v>-18.3359375822603</v>
      </c>
    </row>
    <row r="3298" spans="1:13" x14ac:dyDescent="0.2">
      <c r="A3298" s="2">
        <v>659.2</v>
      </c>
      <c r="B3298" s="6">
        <v>28.287399291992202</v>
      </c>
      <c r="C3298" s="6">
        <v>-94.229598999023395</v>
      </c>
      <c r="D3298" s="6">
        <v>-128.39300537109401</v>
      </c>
      <c r="E3298" s="7">
        <v>28.2861003875732</v>
      </c>
      <c r="F3298" s="7">
        <v>-94.2333984375</v>
      </c>
      <c r="G3298" s="7">
        <v>-128.38600158691401</v>
      </c>
      <c r="H3298">
        <f t="shared" si="83"/>
        <v>1.2989044190021559E-3</v>
      </c>
      <c r="I3298">
        <f t="shared" si="83"/>
        <v>3.7994384766051326E-3</v>
      </c>
      <c r="J3298">
        <f t="shared" si="83"/>
        <v>-7.0037841800001388E-3</v>
      </c>
      <c r="K3298">
        <v>0.90321139051687005</v>
      </c>
      <c r="L3298">
        <v>-5.3026304664755397</v>
      </c>
      <c r="M3298">
        <v>-18.337051789107601</v>
      </c>
    </row>
    <row r="3299" spans="1:13" x14ac:dyDescent="0.2">
      <c r="A3299" s="2">
        <v>659.4</v>
      </c>
      <c r="B3299" s="6">
        <v>28.287399291992202</v>
      </c>
      <c r="C3299" s="6">
        <v>-94.229598999023395</v>
      </c>
      <c r="D3299" s="6">
        <v>-128.39300537109401</v>
      </c>
      <c r="E3299" s="7">
        <v>28.285800933837901</v>
      </c>
      <c r="F3299" s="7">
        <v>-94.2333984375</v>
      </c>
      <c r="G3299" s="7">
        <v>-128.38600158691401</v>
      </c>
      <c r="H3299">
        <f t="shared" si="83"/>
        <v>1.5983581543004277E-3</v>
      </c>
      <c r="I3299">
        <f t="shared" si="83"/>
        <v>3.7994384766051326E-3</v>
      </c>
      <c r="J3299">
        <f t="shared" si="83"/>
        <v>-7.0037841800001388E-3</v>
      </c>
      <c r="K3299">
        <v>0.90179686861670105</v>
      </c>
      <c r="L3299">
        <v>-5.3034416081919096</v>
      </c>
      <c r="M3299">
        <v>-18.3384714633888</v>
      </c>
    </row>
    <row r="3300" spans="1:13" x14ac:dyDescent="0.2">
      <c r="A3300" s="2">
        <v>659.6</v>
      </c>
      <c r="B3300" s="6">
        <v>28.287399291992202</v>
      </c>
      <c r="C3300" s="6">
        <v>-94.229598999023395</v>
      </c>
      <c r="D3300" s="6">
        <v>-128.39300537109401</v>
      </c>
      <c r="E3300" s="7">
        <v>28.285200119018601</v>
      </c>
      <c r="F3300" s="7">
        <v>-94.233497619628906</v>
      </c>
      <c r="G3300" s="7">
        <v>-128.38699340820301</v>
      </c>
      <c r="H3300">
        <f t="shared" si="83"/>
        <v>2.1991729736008381E-3</v>
      </c>
      <c r="I3300">
        <f t="shared" si="83"/>
        <v>3.8986206055113826E-3</v>
      </c>
      <c r="J3300">
        <f t="shared" si="83"/>
        <v>-6.0119628909944822E-3</v>
      </c>
      <c r="K3300">
        <v>0.90032717830312403</v>
      </c>
      <c r="L3300">
        <v>-5.30192822096667</v>
      </c>
      <c r="M3300">
        <v>-18.3410933248723</v>
      </c>
    </row>
    <row r="3301" spans="1:13" x14ac:dyDescent="0.2">
      <c r="A3301" s="2">
        <v>659.8</v>
      </c>
      <c r="B3301" s="6">
        <v>28.287399291992202</v>
      </c>
      <c r="C3301" s="6">
        <v>-94.229598999023395</v>
      </c>
      <c r="D3301" s="6">
        <v>-128.39300537109401</v>
      </c>
      <c r="E3301" s="7">
        <v>28.2849006652832</v>
      </c>
      <c r="F3301" s="7">
        <v>-94.233497619628906</v>
      </c>
      <c r="G3301" s="7">
        <v>-128.38499450683599</v>
      </c>
      <c r="H3301">
        <f t="shared" si="83"/>
        <v>2.4986267090021386E-3</v>
      </c>
      <c r="I3301">
        <f t="shared" si="83"/>
        <v>3.8986206055113826E-3</v>
      </c>
      <c r="J3301">
        <f t="shared" si="83"/>
        <v>-8.010864258011452E-3</v>
      </c>
      <c r="K3301">
        <v>0.89960979379232398</v>
      </c>
      <c r="L3301">
        <v>-5.2993216023744099</v>
      </c>
      <c r="M3301">
        <v>-18.341558762964102</v>
      </c>
    </row>
    <row r="3302" spans="1:13" x14ac:dyDescent="0.2">
      <c r="A3302" s="2">
        <v>660</v>
      </c>
      <c r="B3302" s="6">
        <v>28.287399291992202</v>
      </c>
      <c r="C3302" s="6">
        <v>-94.229598999023395</v>
      </c>
      <c r="D3302" s="6">
        <v>-128.39300537109401</v>
      </c>
      <c r="E3302" s="7">
        <v>28.284299850463899</v>
      </c>
      <c r="F3302" s="7">
        <v>-94.2333984375</v>
      </c>
      <c r="G3302" s="7">
        <v>-128.38000488281301</v>
      </c>
      <c r="H3302">
        <f t="shared" si="83"/>
        <v>3.0994415283025489E-3</v>
      </c>
      <c r="I3302">
        <f t="shared" si="83"/>
        <v>3.7994384766051326E-3</v>
      </c>
      <c r="J3302">
        <f t="shared" si="83"/>
        <v>-1.3000488280994205E-2</v>
      </c>
      <c r="K3302">
        <v>0.89947576859447897</v>
      </c>
      <c r="L3302">
        <v>-5.2981940717535601</v>
      </c>
      <c r="M3302">
        <v>-18.34043287762</v>
      </c>
    </row>
    <row r="3303" spans="1:13" x14ac:dyDescent="0.2">
      <c r="A3303" s="2">
        <v>660.2</v>
      </c>
      <c r="B3303" s="6">
        <v>28.287399291992202</v>
      </c>
      <c r="C3303" s="6">
        <v>-94.229598999023395</v>
      </c>
      <c r="D3303" s="6">
        <v>-128.39300537109401</v>
      </c>
      <c r="E3303" s="7">
        <v>28.284099578857401</v>
      </c>
      <c r="F3303" s="7">
        <v>-94.233100891113295</v>
      </c>
      <c r="G3303" s="7">
        <v>-128.37899780273401</v>
      </c>
      <c r="H3303">
        <f t="shared" si="83"/>
        <v>3.2997131348011521E-3</v>
      </c>
      <c r="I3303">
        <f t="shared" si="83"/>
        <v>3.5018920899005934E-3</v>
      </c>
      <c r="J3303">
        <f t="shared" si="83"/>
        <v>-1.4007568360000278E-2</v>
      </c>
      <c r="K3303">
        <v>0.899411839692141</v>
      </c>
      <c r="L3303">
        <v>-5.2977970785723096</v>
      </c>
      <c r="M3303">
        <v>-18.3398750682578</v>
      </c>
    </row>
    <row r="3304" spans="1:13" x14ac:dyDescent="0.2">
      <c r="A3304" s="2">
        <v>660.4</v>
      </c>
      <c r="B3304" s="6">
        <v>28.287399291992202</v>
      </c>
      <c r="C3304" s="6">
        <v>-94.229598999023395</v>
      </c>
      <c r="D3304" s="6">
        <v>-128.39300537109401</v>
      </c>
      <c r="E3304" s="7">
        <v>28.283899307251001</v>
      </c>
      <c r="F3304" s="7">
        <v>-94.232597351074205</v>
      </c>
      <c r="G3304" s="7">
        <v>-128.37699890136699</v>
      </c>
      <c r="H3304">
        <f t="shared" si="83"/>
        <v>3.4999847412002794E-3</v>
      </c>
      <c r="I3304">
        <f t="shared" si="83"/>
        <v>2.9983520508096717E-3</v>
      </c>
      <c r="J3304">
        <f t="shared" si="83"/>
        <v>-1.6006469727017247E-2</v>
      </c>
      <c r="K3304">
        <v>0.89918699110849698</v>
      </c>
      <c r="L3304">
        <v>-5.2974575338507703</v>
      </c>
      <c r="M3304">
        <v>-18.339985676172599</v>
      </c>
    </row>
    <row r="3305" spans="1:13" x14ac:dyDescent="0.2">
      <c r="A3305" s="2">
        <v>660.6</v>
      </c>
      <c r="B3305" s="6">
        <v>28.287399291992202</v>
      </c>
      <c r="C3305" s="6">
        <v>-94.229598999023395</v>
      </c>
      <c r="D3305" s="6">
        <v>-128.39300537109401</v>
      </c>
      <c r="E3305" s="7">
        <v>28.283500671386701</v>
      </c>
      <c r="F3305" s="7">
        <v>-94.232101440429702</v>
      </c>
      <c r="G3305" s="7">
        <v>-128.375</v>
      </c>
      <c r="H3305">
        <f t="shared" si="83"/>
        <v>3.8986206055007244E-3</v>
      </c>
      <c r="I3305">
        <f t="shared" si="83"/>
        <v>2.5024414063068434E-3</v>
      </c>
      <c r="J3305">
        <f t="shared" si="83"/>
        <v>-1.8005371094005795E-2</v>
      </c>
      <c r="K3305">
        <v>0.89857519705247002</v>
      </c>
      <c r="L3305">
        <v>-5.2962837051775002</v>
      </c>
      <c r="M3305">
        <v>-18.339949600472199</v>
      </c>
    </row>
    <row r="3306" spans="1:13" x14ac:dyDescent="0.2">
      <c r="A3306" s="2">
        <v>660.8</v>
      </c>
      <c r="B3306" s="6">
        <v>28.287399291992202</v>
      </c>
      <c r="C3306" s="6">
        <v>-94.229598999023395</v>
      </c>
      <c r="D3306" s="6">
        <v>-128.39300537109401</v>
      </c>
      <c r="E3306" s="7">
        <v>28.283300399780298</v>
      </c>
      <c r="F3306" s="7">
        <v>-94.231697082519503</v>
      </c>
      <c r="G3306" s="7">
        <v>-128.37600708007801</v>
      </c>
      <c r="H3306">
        <f t="shared" si="83"/>
        <v>4.0988922119034044E-3</v>
      </c>
      <c r="I3306">
        <f t="shared" si="83"/>
        <v>2.0980834961079609E-3</v>
      </c>
      <c r="J3306">
        <f t="shared" si="83"/>
        <v>-1.6998291015994482E-2</v>
      </c>
      <c r="K3306">
        <v>0.89829458882463298</v>
      </c>
      <c r="L3306">
        <v>-5.2932741181058596</v>
      </c>
      <c r="M3306">
        <v>-18.3402817000953</v>
      </c>
    </row>
    <row r="3307" spans="1:13" x14ac:dyDescent="0.2">
      <c r="A3307" s="2">
        <v>661</v>
      </c>
      <c r="B3307" s="6">
        <v>28.287399291992202</v>
      </c>
      <c r="C3307" s="6">
        <v>-94.229598999023395</v>
      </c>
      <c r="D3307" s="6">
        <v>-128.39300537109401</v>
      </c>
      <c r="E3307" s="7">
        <v>28.283399581909201</v>
      </c>
      <c r="F3307" s="7">
        <v>-94.231101989746094</v>
      </c>
      <c r="G3307" s="7">
        <v>-128.38400268554699</v>
      </c>
      <c r="H3307">
        <f t="shared" si="83"/>
        <v>3.9997100830007071E-3</v>
      </c>
      <c r="I3307">
        <f t="shared" si="83"/>
        <v>1.5029907226988826E-3</v>
      </c>
      <c r="J3307">
        <f t="shared" si="83"/>
        <v>-9.0026855470171085E-3</v>
      </c>
      <c r="K3307">
        <v>0.89855667773849601</v>
      </c>
      <c r="L3307">
        <v>-5.2914327896482796</v>
      </c>
      <c r="M3307">
        <v>-18.342405765094099</v>
      </c>
    </row>
    <row r="3308" spans="1:13" x14ac:dyDescent="0.2">
      <c r="A3308" s="2">
        <v>661.2</v>
      </c>
      <c r="B3308" s="6">
        <v>28.287399291992202</v>
      </c>
      <c r="C3308" s="6">
        <v>-94.229598999023395</v>
      </c>
      <c r="D3308" s="6">
        <v>-128.39300537109401</v>
      </c>
      <c r="E3308" s="7">
        <v>28.2837009429932</v>
      </c>
      <c r="F3308" s="7">
        <v>-94.230400085449205</v>
      </c>
      <c r="G3308" s="7">
        <v>-128.38699340820301</v>
      </c>
      <c r="H3308">
        <f t="shared" si="83"/>
        <v>3.6983489990021212E-3</v>
      </c>
      <c r="I3308">
        <f t="shared" si="83"/>
        <v>8.0108642580967171E-4</v>
      </c>
      <c r="J3308">
        <f t="shared" si="83"/>
        <v>-6.0119628909944822E-3</v>
      </c>
      <c r="K3308">
        <v>0.89904503554945003</v>
      </c>
      <c r="L3308">
        <v>-5.2908746045488702</v>
      </c>
      <c r="M3308">
        <v>-18.343844787500199</v>
      </c>
    </row>
    <row r="3309" spans="1:13" x14ac:dyDescent="0.2">
      <c r="A3309" s="2">
        <v>661.4</v>
      </c>
      <c r="B3309" s="6">
        <v>28.287399291992202</v>
      </c>
      <c r="C3309" s="6">
        <v>-94.229598999023395</v>
      </c>
      <c r="D3309" s="6">
        <v>-128.39300537109401</v>
      </c>
      <c r="E3309" s="7">
        <v>28.284000396728501</v>
      </c>
      <c r="F3309" s="7">
        <v>-94.230003356933594</v>
      </c>
      <c r="G3309" s="7">
        <v>-128.38600158691401</v>
      </c>
      <c r="H3309">
        <f t="shared" si="83"/>
        <v>3.3988952637002967E-3</v>
      </c>
      <c r="I3309">
        <f t="shared" si="83"/>
        <v>4.0435791019888256E-4</v>
      </c>
      <c r="J3309">
        <f t="shared" si="83"/>
        <v>-7.0037841800001388E-3</v>
      </c>
      <c r="K3309">
        <v>0.899095496398579</v>
      </c>
      <c r="L3309">
        <v>-5.2899713060731299</v>
      </c>
      <c r="M3309">
        <v>-18.3448468509309</v>
      </c>
    </row>
    <row r="3310" spans="1:13" x14ac:dyDescent="0.2">
      <c r="A3310" s="2">
        <v>661.6</v>
      </c>
      <c r="B3310" s="6">
        <v>28.287399291992202</v>
      </c>
      <c r="C3310" s="6">
        <v>-94.229598999023395</v>
      </c>
      <c r="D3310" s="6">
        <v>-128.39300537109401</v>
      </c>
      <c r="E3310" s="7">
        <v>28.284099578857401</v>
      </c>
      <c r="F3310" s="7">
        <v>-94.229698181152301</v>
      </c>
      <c r="G3310" s="7">
        <v>-128.38499450683599</v>
      </c>
      <c r="H3310">
        <f t="shared" si="83"/>
        <v>3.2997131348011521E-3</v>
      </c>
      <c r="I3310">
        <f t="shared" si="83"/>
        <v>9.918212890625E-5</v>
      </c>
      <c r="J3310">
        <f t="shared" si="83"/>
        <v>-8.010864258011452E-3</v>
      </c>
      <c r="K3310">
        <v>0.899403568240429</v>
      </c>
      <c r="L3310">
        <v>-5.2881299874447496</v>
      </c>
      <c r="M3310">
        <v>-18.3455780350174</v>
      </c>
    </row>
    <row r="3311" spans="1:13" x14ac:dyDescent="0.2">
      <c r="A3311" s="2">
        <v>661.8</v>
      </c>
      <c r="B3311" s="6">
        <v>28.287399291992202</v>
      </c>
      <c r="C3311" s="6">
        <v>-94.229598999023395</v>
      </c>
      <c r="D3311" s="6">
        <v>-128.39300537109401</v>
      </c>
      <c r="E3311" s="7">
        <v>28.284099578857401</v>
      </c>
      <c r="F3311" s="7">
        <v>-94.229400634765597</v>
      </c>
      <c r="G3311" s="7">
        <v>-128.38699340820301</v>
      </c>
      <c r="H3311">
        <f t="shared" si="83"/>
        <v>3.2997131348011521E-3</v>
      </c>
      <c r="I3311">
        <f t="shared" si="83"/>
        <v>-1.9836425779828915E-4</v>
      </c>
      <c r="J3311">
        <f t="shared" si="83"/>
        <v>-6.0119628909944822E-3</v>
      </c>
      <c r="K3311">
        <v>0.89960370058627104</v>
      </c>
      <c r="L3311">
        <v>-5.2872494146514599</v>
      </c>
      <c r="M3311">
        <v>-18.345187870832898</v>
      </c>
    </row>
    <row r="3312" spans="1:13" x14ac:dyDescent="0.2">
      <c r="A3312" s="2">
        <v>662</v>
      </c>
      <c r="B3312" s="6">
        <v>28.287399291992202</v>
      </c>
      <c r="C3312" s="6">
        <v>-94.229598999023395</v>
      </c>
      <c r="D3312" s="6">
        <v>-128.39300537109401</v>
      </c>
      <c r="E3312" s="7">
        <v>28.283899307251001</v>
      </c>
      <c r="F3312" s="7">
        <v>-94.229598999023395</v>
      </c>
      <c r="G3312" s="7">
        <v>-128.38000488281301</v>
      </c>
      <c r="H3312">
        <f t="shared" si="83"/>
        <v>3.4999847412002794E-3</v>
      </c>
      <c r="I3312">
        <f t="shared" si="83"/>
        <v>0</v>
      </c>
      <c r="J3312">
        <f t="shared" si="83"/>
        <v>-1.3000488280994205E-2</v>
      </c>
      <c r="K3312">
        <v>0.89951950708745299</v>
      </c>
      <c r="L3312">
        <v>-5.2847809022699899</v>
      </c>
      <c r="M3312">
        <v>-18.3448700470428</v>
      </c>
    </row>
    <row r="3313" spans="1:13" x14ac:dyDescent="0.2">
      <c r="A3313" s="2">
        <v>662.2</v>
      </c>
      <c r="B3313" s="6">
        <v>28.287399291992202</v>
      </c>
      <c r="C3313" s="6">
        <v>-94.229598999023395</v>
      </c>
      <c r="D3313" s="6">
        <v>-128.39300537109401</v>
      </c>
      <c r="E3313" s="7">
        <v>28.2835998535156</v>
      </c>
      <c r="F3313" s="7">
        <v>-94.229896545410199</v>
      </c>
      <c r="G3313" s="7">
        <v>-128.37899780273401</v>
      </c>
      <c r="H3313">
        <f t="shared" si="83"/>
        <v>3.7994384766015799E-3</v>
      </c>
      <c r="I3313">
        <f t="shared" si="83"/>
        <v>2.9754638680401513E-4</v>
      </c>
      <c r="J3313">
        <f t="shared" si="83"/>
        <v>-1.4007568360000278E-2</v>
      </c>
      <c r="K3313">
        <v>0.899296938451567</v>
      </c>
      <c r="L3313">
        <v>-5.2820941876609302</v>
      </c>
      <c r="M3313">
        <v>-18.345029752855101</v>
      </c>
    </row>
    <row r="3314" spans="1:13" x14ac:dyDescent="0.2">
      <c r="A3314" s="2">
        <v>662.4</v>
      </c>
      <c r="B3314" s="6">
        <v>28.287399291992202</v>
      </c>
      <c r="C3314" s="6">
        <v>-94.229598999023395</v>
      </c>
      <c r="D3314" s="6">
        <v>-128.39300537109401</v>
      </c>
      <c r="E3314" s="7">
        <v>28.2831001281738</v>
      </c>
      <c r="F3314" s="7">
        <v>-94.230499267578097</v>
      </c>
      <c r="G3314" s="7">
        <v>-128.38099670410199</v>
      </c>
      <c r="H3314">
        <f t="shared" si="83"/>
        <v>4.2991638184020076E-3</v>
      </c>
      <c r="I3314">
        <f t="shared" si="83"/>
        <v>9.0026855470171085E-4</v>
      </c>
      <c r="J3314">
        <f t="shared" si="83"/>
        <v>-1.200866699201697E-2</v>
      </c>
      <c r="K3314">
        <v>0.89941530182986096</v>
      </c>
      <c r="L3314">
        <v>-5.2803390623714597</v>
      </c>
      <c r="M3314">
        <v>-18.348553141120401</v>
      </c>
    </row>
    <row r="3315" spans="1:13" x14ac:dyDescent="0.2">
      <c r="A3315" s="2">
        <v>662.6</v>
      </c>
      <c r="B3315" s="6">
        <v>28.287399291992202</v>
      </c>
      <c r="C3315" s="6">
        <v>-94.229598999023395</v>
      </c>
      <c r="D3315" s="6">
        <v>-128.39300537109401</v>
      </c>
      <c r="E3315" s="7">
        <v>28.282699584960898</v>
      </c>
      <c r="F3315" s="7">
        <v>-94.230598449707003</v>
      </c>
      <c r="G3315" s="7">
        <v>-128.38200378418</v>
      </c>
      <c r="H3315">
        <f t="shared" si="83"/>
        <v>4.6997070313032907E-3</v>
      </c>
      <c r="I3315">
        <f t="shared" si="83"/>
        <v>9.9945068360796085E-4</v>
      </c>
      <c r="J3315">
        <f t="shared" si="83"/>
        <v>-1.1001586914005657E-2</v>
      </c>
      <c r="K3315">
        <v>0.89920970326832805</v>
      </c>
      <c r="L3315">
        <v>-5.2774504473466202</v>
      </c>
      <c r="M3315">
        <v>-18.3518593861704</v>
      </c>
    </row>
    <row r="3316" spans="1:13" x14ac:dyDescent="0.2">
      <c r="A3316" s="2">
        <v>662.8</v>
      </c>
      <c r="B3316" s="6">
        <v>28.287399291992202</v>
      </c>
      <c r="C3316" s="6">
        <v>-94.229598999023395</v>
      </c>
      <c r="D3316" s="6">
        <v>-128.39300537109401</v>
      </c>
      <c r="E3316" s="7">
        <v>28.282600402831999</v>
      </c>
      <c r="F3316" s="7">
        <v>-94.230697631835895</v>
      </c>
      <c r="G3316" s="7">
        <v>-128.38400268554699</v>
      </c>
      <c r="H3316">
        <f t="shared" si="83"/>
        <v>4.7988891602024353E-3</v>
      </c>
      <c r="I3316">
        <f t="shared" si="83"/>
        <v>1.0986328125E-3</v>
      </c>
      <c r="J3316">
        <f t="shared" si="83"/>
        <v>-9.0026855470171085E-3</v>
      </c>
      <c r="K3316">
        <v>0.89897265067726895</v>
      </c>
      <c r="L3316">
        <v>-5.2767083609749603</v>
      </c>
      <c r="M3316">
        <v>-18.3557156807375</v>
      </c>
    </row>
    <row r="3317" spans="1:13" x14ac:dyDescent="0.2">
      <c r="A3317" s="2">
        <v>663</v>
      </c>
      <c r="B3317" s="6">
        <v>28.287399291992202</v>
      </c>
      <c r="C3317" s="6">
        <v>-94.229598999023395</v>
      </c>
      <c r="D3317" s="6">
        <v>-128.39300537109401</v>
      </c>
      <c r="E3317" s="7">
        <v>28.283000946044901</v>
      </c>
      <c r="F3317" s="7">
        <v>-94.230796813964801</v>
      </c>
      <c r="G3317" s="7">
        <v>-128.38800048828099</v>
      </c>
      <c r="H3317">
        <f t="shared" si="83"/>
        <v>4.3983459473011521E-3</v>
      </c>
      <c r="I3317">
        <f t="shared" si="83"/>
        <v>1.19781494140625E-3</v>
      </c>
      <c r="J3317">
        <f t="shared" si="83"/>
        <v>-5.0048828130115908E-3</v>
      </c>
      <c r="K3317">
        <v>0.89830991547935601</v>
      </c>
      <c r="L3317">
        <v>-5.2760524448170596</v>
      </c>
      <c r="M3317">
        <v>-18.359211533733099</v>
      </c>
    </row>
    <row r="3318" spans="1:13" x14ac:dyDescent="0.2">
      <c r="A3318" s="2">
        <v>663.2</v>
      </c>
      <c r="B3318" s="6">
        <v>28.287399291992202</v>
      </c>
      <c r="C3318" s="6">
        <v>-94.229598999023395</v>
      </c>
      <c r="D3318" s="6">
        <v>-128.39300537109401</v>
      </c>
      <c r="E3318" s="7">
        <v>28.283199310302699</v>
      </c>
      <c r="F3318" s="7">
        <v>-94.230796813964801</v>
      </c>
      <c r="G3318" s="7">
        <v>-128.38499450683599</v>
      </c>
      <c r="H3318">
        <f t="shared" si="83"/>
        <v>4.199981689502863E-3</v>
      </c>
      <c r="I3318">
        <f t="shared" si="83"/>
        <v>1.19781494140625E-3</v>
      </c>
      <c r="J3318">
        <f t="shared" si="83"/>
        <v>-8.010864258011452E-3</v>
      </c>
      <c r="K3318">
        <v>0.897975929270169</v>
      </c>
      <c r="L3318">
        <v>-5.2759144024198603</v>
      </c>
      <c r="M3318">
        <v>-18.361875932367099</v>
      </c>
    </row>
    <row r="3319" spans="1:13" x14ac:dyDescent="0.2">
      <c r="A3319" s="2">
        <v>663.4</v>
      </c>
      <c r="B3319" s="6">
        <v>28.287399291992202</v>
      </c>
      <c r="C3319" s="6">
        <v>-94.229598999023395</v>
      </c>
      <c r="D3319" s="6">
        <v>-128.39300537109401</v>
      </c>
      <c r="E3319" s="7">
        <v>28.283199310302699</v>
      </c>
      <c r="F3319" s="7">
        <v>-94.231002807617202</v>
      </c>
      <c r="G3319" s="7">
        <v>-128.38600158691401</v>
      </c>
      <c r="H3319">
        <f t="shared" si="83"/>
        <v>4.199981689502863E-3</v>
      </c>
      <c r="I3319">
        <f t="shared" si="83"/>
        <v>1.4038085938068434E-3</v>
      </c>
      <c r="J3319">
        <f t="shared" si="83"/>
        <v>-7.0037841800001388E-3</v>
      </c>
      <c r="K3319">
        <v>0.89746203263853797</v>
      </c>
      <c r="L3319">
        <v>-5.2747058897010604</v>
      </c>
      <c r="M3319">
        <v>-18.3634758641908</v>
      </c>
    </row>
    <row r="3320" spans="1:13" x14ac:dyDescent="0.2">
      <c r="A3320" s="2">
        <v>663.6</v>
      </c>
      <c r="B3320" s="6">
        <v>28.287399291992202</v>
      </c>
      <c r="C3320" s="6">
        <v>-94.229598999023395</v>
      </c>
      <c r="D3320" s="6">
        <v>-128.39300537109401</v>
      </c>
      <c r="E3320" s="7">
        <v>28.283500671386701</v>
      </c>
      <c r="F3320" s="7">
        <v>-94.231002807617202</v>
      </c>
      <c r="G3320" s="7">
        <v>-128.38800048828099</v>
      </c>
      <c r="H3320">
        <f t="shared" si="83"/>
        <v>3.8986206055007244E-3</v>
      </c>
      <c r="I3320">
        <f t="shared" si="83"/>
        <v>1.4038085938068434E-3</v>
      </c>
      <c r="J3320">
        <f t="shared" si="83"/>
        <v>-5.0048828130115908E-3</v>
      </c>
      <c r="K3320">
        <v>0.89673523396945098</v>
      </c>
      <c r="L3320">
        <v>-5.2735149560924004</v>
      </c>
      <c r="M3320">
        <v>-18.362772658037802</v>
      </c>
    </row>
    <row r="3321" spans="1:13" x14ac:dyDescent="0.2">
      <c r="A3321" s="2">
        <v>663.8</v>
      </c>
      <c r="B3321" s="6">
        <v>28.287399291992202</v>
      </c>
      <c r="C3321" s="6">
        <v>-94.229598999023395</v>
      </c>
      <c r="D3321" s="6">
        <v>-128.39300537109401</v>
      </c>
      <c r="E3321" s="7">
        <v>28.283399581909201</v>
      </c>
      <c r="F3321" s="7">
        <v>-94.231002807617202</v>
      </c>
      <c r="G3321" s="7">
        <v>-128.38900756835901</v>
      </c>
      <c r="H3321">
        <f t="shared" si="83"/>
        <v>3.9997100830007071E-3</v>
      </c>
      <c r="I3321">
        <f t="shared" si="83"/>
        <v>1.4038085938068434E-3</v>
      </c>
      <c r="J3321">
        <f t="shared" si="83"/>
        <v>-3.9978027350002776E-3</v>
      </c>
      <c r="K3321">
        <v>0.89618854394881398</v>
      </c>
      <c r="L3321">
        <v>-5.2735321041483099</v>
      </c>
      <c r="M3321">
        <v>-18.3634995211928</v>
      </c>
    </row>
    <row r="3322" spans="1:13" x14ac:dyDescent="0.2">
      <c r="A3322" s="2">
        <v>664</v>
      </c>
      <c r="B3322" s="6">
        <v>28.287399291992202</v>
      </c>
      <c r="C3322" s="6">
        <v>-94.229598999023395</v>
      </c>
      <c r="D3322" s="6">
        <v>-128.39300537109401</v>
      </c>
      <c r="E3322" s="7">
        <v>28.2835998535156</v>
      </c>
      <c r="F3322" s="7">
        <v>-94.231002807617202</v>
      </c>
      <c r="G3322" s="7">
        <v>-128.38999938964801</v>
      </c>
      <c r="H3322">
        <f t="shared" si="83"/>
        <v>3.7994384766015799E-3</v>
      </c>
      <c r="I3322">
        <f t="shared" si="83"/>
        <v>1.4038085938068434E-3</v>
      </c>
      <c r="J3322">
        <f t="shared" si="83"/>
        <v>-3.005981445994621E-3</v>
      </c>
      <c r="K3322">
        <v>0.89593139091657403</v>
      </c>
      <c r="L3322">
        <v>-5.2747517608396803</v>
      </c>
      <c r="M3322">
        <v>-18.367054805701301</v>
      </c>
    </row>
    <row r="3323" spans="1:13" x14ac:dyDescent="0.2">
      <c r="A3323" s="2">
        <v>664.2</v>
      </c>
      <c r="B3323" s="6">
        <v>28.287399291992202</v>
      </c>
      <c r="C3323" s="6">
        <v>-94.229598999023395</v>
      </c>
      <c r="D3323" s="6">
        <v>-128.39300537109401</v>
      </c>
      <c r="E3323" s="7">
        <v>28.283800125122099</v>
      </c>
      <c r="F3323" s="7">
        <v>-94.231101989746094</v>
      </c>
      <c r="G3323" s="7">
        <v>-128.38999938964801</v>
      </c>
      <c r="H3323">
        <f t="shared" si="83"/>
        <v>3.5991668701029766E-3</v>
      </c>
      <c r="I3323">
        <f t="shared" si="83"/>
        <v>1.5029907226988826E-3</v>
      </c>
      <c r="J3323">
        <f t="shared" si="83"/>
        <v>-3.005981445994621E-3</v>
      </c>
      <c r="K3323">
        <v>0.89555151840454505</v>
      </c>
      <c r="L3323">
        <v>-5.2747174646609496</v>
      </c>
      <c r="M3323">
        <v>-18.3706909915715</v>
      </c>
    </row>
    <row r="3324" spans="1:13" x14ac:dyDescent="0.2">
      <c r="A3324" s="2">
        <v>664.4</v>
      </c>
      <c r="B3324" s="6">
        <v>28.287399291992202</v>
      </c>
      <c r="C3324" s="6">
        <v>-94.229598999023395</v>
      </c>
      <c r="D3324" s="6">
        <v>-128.39300537109401</v>
      </c>
      <c r="E3324" s="7">
        <v>28.284000396728501</v>
      </c>
      <c r="F3324" s="7">
        <v>-94.231300354003906</v>
      </c>
      <c r="G3324" s="7">
        <v>-128.38900756835901</v>
      </c>
      <c r="H3324">
        <f t="shared" si="83"/>
        <v>3.3988952637002967E-3</v>
      </c>
      <c r="I3324">
        <f t="shared" si="83"/>
        <v>1.7013549805113826E-3</v>
      </c>
      <c r="J3324">
        <f t="shared" si="83"/>
        <v>-3.9978027350002776E-3</v>
      </c>
      <c r="K3324">
        <v>0.89447484262043497</v>
      </c>
      <c r="L3324">
        <v>-5.2743320614828004</v>
      </c>
      <c r="M3324">
        <v>-18.372921543071801</v>
      </c>
    </row>
    <row r="3325" spans="1:13" x14ac:dyDescent="0.2">
      <c r="A3325" s="2">
        <v>664.6</v>
      </c>
      <c r="B3325" s="6">
        <v>28.287399291992202</v>
      </c>
      <c r="C3325" s="6">
        <v>-94.229598999023395</v>
      </c>
      <c r="D3325" s="6">
        <v>-128.39300537109401</v>
      </c>
      <c r="E3325" s="7">
        <v>28.283899307251001</v>
      </c>
      <c r="F3325" s="7">
        <v>-94.231697082519503</v>
      </c>
      <c r="G3325" s="7">
        <v>-128.38900756835901</v>
      </c>
      <c r="H3325">
        <f t="shared" si="83"/>
        <v>3.4999847412002794E-3</v>
      </c>
      <c r="I3325">
        <f t="shared" si="83"/>
        <v>2.0980834961079609E-3</v>
      </c>
      <c r="J3325">
        <f t="shared" si="83"/>
        <v>-3.9978027350002776E-3</v>
      </c>
      <c r="K3325">
        <v>0.893616112067113</v>
      </c>
      <c r="L3325">
        <v>-5.2734459351721803</v>
      </c>
      <c r="M3325">
        <v>-18.374106818479301</v>
      </c>
    </row>
    <row r="3326" spans="1:13" x14ac:dyDescent="0.2">
      <c r="A3326" s="2">
        <v>664.8</v>
      </c>
      <c r="B3326" s="6">
        <v>28.287399291992202</v>
      </c>
      <c r="C3326" s="6">
        <v>-94.229598999023395</v>
      </c>
      <c r="D3326" s="6">
        <v>-128.39300537109401</v>
      </c>
      <c r="E3326" s="7">
        <v>28.283899307251001</v>
      </c>
      <c r="F3326" s="7">
        <v>-94.232101440429702</v>
      </c>
      <c r="G3326" s="7">
        <v>-128.38999938964801</v>
      </c>
      <c r="H3326">
        <f t="shared" si="83"/>
        <v>3.4999847412002794E-3</v>
      </c>
      <c r="I3326">
        <f t="shared" si="83"/>
        <v>2.5024414063068434E-3</v>
      </c>
      <c r="J3326">
        <f t="shared" si="83"/>
        <v>-3.005981445994621E-3</v>
      </c>
      <c r="K3326">
        <v>0.89306249570920904</v>
      </c>
      <c r="L3326">
        <v>-5.2726344040583601</v>
      </c>
      <c r="M3326">
        <v>-18.374568003530801</v>
      </c>
    </row>
    <row r="3327" spans="1:13" x14ac:dyDescent="0.2">
      <c r="A3327" s="2">
        <v>665</v>
      </c>
      <c r="B3327" s="6">
        <v>28.287399291992202</v>
      </c>
      <c r="C3327" s="6">
        <v>-94.229598999023395</v>
      </c>
      <c r="D3327" s="6">
        <v>-128.39300537109401</v>
      </c>
      <c r="E3327" s="7">
        <v>28.283899307251001</v>
      </c>
      <c r="F3327" s="7">
        <v>-94.232398986816406</v>
      </c>
      <c r="G3327" s="7">
        <v>-128.38900756835901</v>
      </c>
      <c r="H3327">
        <f t="shared" si="83"/>
        <v>3.4999847412002794E-3</v>
      </c>
      <c r="I3327">
        <f t="shared" si="83"/>
        <v>2.7999877930113826E-3</v>
      </c>
      <c r="J3327">
        <f t="shared" si="83"/>
        <v>-3.9978027350002776E-3</v>
      </c>
      <c r="K3327">
        <v>0.89271793789471898</v>
      </c>
      <c r="L3327">
        <v>-5.2731179787306202</v>
      </c>
      <c r="M3327">
        <v>-18.377614881205599</v>
      </c>
    </row>
    <row r="3328" spans="1:13" x14ac:dyDescent="0.2">
      <c r="A3328" s="2">
        <v>665.2</v>
      </c>
      <c r="B3328" s="6">
        <v>28.287399291992202</v>
      </c>
      <c r="C3328" s="6">
        <v>-94.229598999023395</v>
      </c>
      <c r="D3328" s="6">
        <v>-128.39300537109401</v>
      </c>
      <c r="E3328" s="7">
        <v>28.284000396728501</v>
      </c>
      <c r="F3328" s="7">
        <v>-94.232398986816406</v>
      </c>
      <c r="G3328" s="7">
        <v>-128.38600158691401</v>
      </c>
      <c r="H3328">
        <f t="shared" si="83"/>
        <v>3.3988952637002967E-3</v>
      </c>
      <c r="I3328">
        <f t="shared" si="83"/>
        <v>2.7999877930113826E-3</v>
      </c>
      <c r="J3328">
        <f t="shared" si="83"/>
        <v>-7.0037841800001388E-3</v>
      </c>
      <c r="K3328">
        <v>0.89216666334785</v>
      </c>
      <c r="L3328">
        <v>-5.2739346548967703</v>
      </c>
      <c r="M3328">
        <v>-18.378062754131101</v>
      </c>
    </row>
    <row r="3329" spans="1:13" x14ac:dyDescent="0.2">
      <c r="A3329" s="2">
        <v>665.4</v>
      </c>
      <c r="B3329" s="6">
        <v>28.287399291992202</v>
      </c>
      <c r="C3329" s="6">
        <v>-94.229598999023395</v>
      </c>
      <c r="D3329" s="6">
        <v>-128.39300537109401</v>
      </c>
      <c r="E3329" s="7">
        <v>28.284299850463899</v>
      </c>
      <c r="F3329" s="7">
        <v>-94.232200622558594</v>
      </c>
      <c r="G3329" s="7">
        <v>-128.38699340820301</v>
      </c>
      <c r="H3329">
        <f t="shared" si="83"/>
        <v>3.0994415283025489E-3</v>
      </c>
      <c r="I3329">
        <f t="shared" si="83"/>
        <v>2.6016235351988826E-3</v>
      </c>
      <c r="J3329">
        <f t="shared" si="83"/>
        <v>-6.0119628909944822E-3</v>
      </c>
      <c r="K3329">
        <v>0.89163343962064001</v>
      </c>
      <c r="L3329">
        <v>-5.2753043582807599</v>
      </c>
      <c r="M3329">
        <v>-18.379864765271002</v>
      </c>
    </row>
    <row r="3330" spans="1:13" x14ac:dyDescent="0.2">
      <c r="A3330" s="2">
        <v>665.6</v>
      </c>
      <c r="B3330" s="6">
        <v>28.287399291992202</v>
      </c>
      <c r="C3330" s="6">
        <v>-94.229598999023395</v>
      </c>
      <c r="D3330" s="6">
        <v>-128.39300537109401</v>
      </c>
      <c r="E3330" s="7">
        <v>28.284500122070298</v>
      </c>
      <c r="F3330" s="7">
        <v>-94.232002258300795</v>
      </c>
      <c r="G3330" s="7">
        <v>-128.38900756835901</v>
      </c>
      <c r="H3330">
        <f t="shared" si="83"/>
        <v>2.8991699219034217E-3</v>
      </c>
      <c r="I3330">
        <f t="shared" si="83"/>
        <v>2.4032592774005934E-3</v>
      </c>
      <c r="J3330">
        <f t="shared" si="83"/>
        <v>-3.9978027350002776E-3</v>
      </c>
      <c r="K3330">
        <v>0.89113310451332095</v>
      </c>
      <c r="L3330">
        <v>-5.27550584854849</v>
      </c>
      <c r="M3330">
        <v>-18.381871297969301</v>
      </c>
    </row>
    <row r="3331" spans="1:13" x14ac:dyDescent="0.2">
      <c r="A3331" s="2">
        <v>665.8</v>
      </c>
      <c r="B3331" s="6">
        <v>28.287399291992202</v>
      </c>
      <c r="C3331" s="6">
        <v>-94.229598999023395</v>
      </c>
      <c r="D3331" s="6">
        <v>-128.39300537109401</v>
      </c>
      <c r="E3331" s="7">
        <v>28.2847003936768</v>
      </c>
      <c r="F3331" s="7">
        <v>-94.231903076171903</v>
      </c>
      <c r="G3331" s="7">
        <v>-128.38800048828099</v>
      </c>
      <c r="H3331">
        <f t="shared" ref="H3331:J3394" si="84">B3331-E3331</f>
        <v>2.6988983154012658E-3</v>
      </c>
      <c r="I3331">
        <f t="shared" si="84"/>
        <v>2.3040771485085543E-3</v>
      </c>
      <c r="J3331">
        <f t="shared" si="84"/>
        <v>-5.0048828130115908E-3</v>
      </c>
      <c r="K3331">
        <v>0.89099556202179198</v>
      </c>
      <c r="L3331">
        <v>-5.2759028274376396</v>
      </c>
      <c r="M3331">
        <v>-18.3842470692489</v>
      </c>
    </row>
    <row r="3332" spans="1:13" x14ac:dyDescent="0.2">
      <c r="A3332" s="2">
        <v>666</v>
      </c>
      <c r="B3332" s="6">
        <v>28.287399291992202</v>
      </c>
      <c r="C3332" s="6">
        <v>-94.229598999023395</v>
      </c>
      <c r="D3332" s="6">
        <v>-128.39300537109401</v>
      </c>
      <c r="E3332" s="7">
        <v>28.284599304199201</v>
      </c>
      <c r="F3332" s="7">
        <v>-94.231796264648395</v>
      </c>
      <c r="G3332" s="7">
        <v>-128.38699340820301</v>
      </c>
      <c r="H3332">
        <f t="shared" si="84"/>
        <v>2.7999877930007244E-3</v>
      </c>
      <c r="I3332">
        <f t="shared" si="84"/>
        <v>2.197265625E-3</v>
      </c>
      <c r="J3332">
        <f t="shared" si="84"/>
        <v>-6.0119628909944822E-3</v>
      </c>
      <c r="K3332">
        <v>0.88997181522856195</v>
      </c>
      <c r="L3332">
        <v>-5.2763225278569097</v>
      </c>
      <c r="M3332">
        <v>-18.3851707009267</v>
      </c>
    </row>
    <row r="3333" spans="1:13" x14ac:dyDescent="0.2">
      <c r="A3333" s="2">
        <v>666.2</v>
      </c>
      <c r="B3333" s="6">
        <v>28.287399291992202</v>
      </c>
      <c r="C3333" s="6">
        <v>-94.229598999023395</v>
      </c>
      <c r="D3333" s="6">
        <v>-128.39300537109401</v>
      </c>
      <c r="E3333" s="7">
        <v>28.284500122070298</v>
      </c>
      <c r="F3333" s="7">
        <v>-94.231498718261705</v>
      </c>
      <c r="G3333" s="7">
        <v>-128.38699340820301</v>
      </c>
      <c r="H3333">
        <f t="shared" si="84"/>
        <v>2.8991699219034217E-3</v>
      </c>
      <c r="I3333">
        <f t="shared" si="84"/>
        <v>1.8997192383096717E-3</v>
      </c>
      <c r="J3333">
        <f t="shared" si="84"/>
        <v>-6.0119628909944822E-3</v>
      </c>
      <c r="K3333">
        <v>0.88808680221235603</v>
      </c>
      <c r="L3333">
        <v>-5.2740439738351901</v>
      </c>
      <c r="M3333">
        <v>-18.386313306945802</v>
      </c>
    </row>
    <row r="3334" spans="1:13" x14ac:dyDescent="0.2">
      <c r="A3334" s="2">
        <v>666.4</v>
      </c>
      <c r="B3334" s="6">
        <v>28.287399291992202</v>
      </c>
      <c r="C3334" s="6">
        <v>-94.229598999023395</v>
      </c>
      <c r="D3334" s="6">
        <v>-128.39300537109401</v>
      </c>
      <c r="E3334" s="7">
        <v>28.284400939941399</v>
      </c>
      <c r="F3334" s="7">
        <v>-94.230903625488295</v>
      </c>
      <c r="G3334" s="7">
        <v>-128.38800048828099</v>
      </c>
      <c r="H3334">
        <f t="shared" si="84"/>
        <v>2.9983520508025663E-3</v>
      </c>
      <c r="I3334">
        <f t="shared" si="84"/>
        <v>1.3046264649005934E-3</v>
      </c>
      <c r="J3334">
        <f t="shared" si="84"/>
        <v>-5.0048828130115908E-3</v>
      </c>
      <c r="K3334">
        <v>0.88616080530812702</v>
      </c>
      <c r="L3334">
        <v>-5.2712767101610103</v>
      </c>
      <c r="M3334">
        <v>-18.388169199469701</v>
      </c>
    </row>
    <row r="3335" spans="1:13" x14ac:dyDescent="0.2">
      <c r="A3335" s="2">
        <v>666.6</v>
      </c>
      <c r="B3335" s="6">
        <v>28.287399291992202</v>
      </c>
      <c r="C3335" s="6">
        <v>-94.229598999023395</v>
      </c>
      <c r="D3335" s="6">
        <v>-128.39300537109401</v>
      </c>
      <c r="E3335" s="7">
        <v>28.284299850463899</v>
      </c>
      <c r="F3335" s="7">
        <v>-94.230903625488295</v>
      </c>
      <c r="G3335" s="7">
        <v>-128.38699340820301</v>
      </c>
      <c r="H3335">
        <f t="shared" si="84"/>
        <v>3.0994415283025489E-3</v>
      </c>
      <c r="I3335">
        <f t="shared" si="84"/>
        <v>1.3046264649005934E-3</v>
      </c>
      <c r="J3335">
        <f t="shared" si="84"/>
        <v>-6.0119628909944822E-3</v>
      </c>
      <c r="K3335">
        <v>0.885226185956694</v>
      </c>
      <c r="L3335">
        <v>-5.2696253605485603</v>
      </c>
      <c r="M3335">
        <v>-18.392665185091801</v>
      </c>
    </row>
    <row r="3336" spans="1:13" x14ac:dyDescent="0.2">
      <c r="A3336" s="2">
        <v>666.8</v>
      </c>
      <c r="B3336" s="6">
        <v>28.287399291992202</v>
      </c>
      <c r="C3336" s="6">
        <v>-94.229598999023395</v>
      </c>
      <c r="D3336" s="6">
        <v>-128.39300537109401</v>
      </c>
      <c r="E3336" s="7">
        <v>28.284099578857401</v>
      </c>
      <c r="F3336" s="7">
        <v>-94.230697631835895</v>
      </c>
      <c r="G3336" s="7">
        <v>-128.38800048828099</v>
      </c>
      <c r="H3336">
        <f t="shared" si="84"/>
        <v>3.2997131348011521E-3</v>
      </c>
      <c r="I3336">
        <f t="shared" si="84"/>
        <v>1.0986328125E-3</v>
      </c>
      <c r="J3336">
        <f t="shared" si="84"/>
        <v>-5.0048828130115908E-3</v>
      </c>
      <c r="K3336">
        <v>0.88507402746502195</v>
      </c>
      <c r="L3336">
        <v>-5.2678531226237002</v>
      </c>
      <c r="M3336">
        <v>-18.395946786224101</v>
      </c>
    </row>
    <row r="3337" spans="1:13" x14ac:dyDescent="0.2">
      <c r="A3337" s="2">
        <v>667</v>
      </c>
      <c r="B3337" s="6">
        <v>28.287399291992202</v>
      </c>
      <c r="C3337" s="6">
        <v>-94.229598999023395</v>
      </c>
      <c r="D3337" s="6">
        <v>-128.39300537109401</v>
      </c>
      <c r="E3337" s="7">
        <v>28.284000396728501</v>
      </c>
      <c r="F3337" s="7">
        <v>-94.230796813964801</v>
      </c>
      <c r="G3337" s="7">
        <v>-128.38299560546901</v>
      </c>
      <c r="H3337">
        <f t="shared" si="84"/>
        <v>3.3988952637002967E-3</v>
      </c>
      <c r="I3337">
        <f t="shared" si="84"/>
        <v>1.19781494140625E-3</v>
      </c>
      <c r="J3337">
        <f t="shared" si="84"/>
        <v>-1.0009765625E-2</v>
      </c>
      <c r="K3337">
        <v>0.88474527241469003</v>
      </c>
      <c r="L3337">
        <v>-5.26731767969728</v>
      </c>
      <c r="M3337">
        <v>-18.397323675665501</v>
      </c>
    </row>
    <row r="3338" spans="1:13" x14ac:dyDescent="0.2">
      <c r="A3338" s="2">
        <v>667.2</v>
      </c>
      <c r="B3338" s="6">
        <v>28.287399291992202</v>
      </c>
      <c r="C3338" s="6">
        <v>-94.229598999023395</v>
      </c>
      <c r="D3338" s="6">
        <v>-128.39300537109401</v>
      </c>
      <c r="E3338" s="7">
        <v>28.283800125122099</v>
      </c>
      <c r="F3338" s="7">
        <v>-94.230697631835895</v>
      </c>
      <c r="G3338" s="7">
        <v>-128.38099670410199</v>
      </c>
      <c r="H3338">
        <f t="shared" si="84"/>
        <v>3.5991668701029766E-3</v>
      </c>
      <c r="I3338">
        <f t="shared" si="84"/>
        <v>1.0986328125E-3</v>
      </c>
      <c r="J3338">
        <f t="shared" si="84"/>
        <v>-1.200866699201697E-2</v>
      </c>
      <c r="K3338">
        <v>0.88416340413157302</v>
      </c>
      <c r="L3338">
        <v>-5.2668632609222596</v>
      </c>
      <c r="M3338">
        <v>-18.398825947019201</v>
      </c>
    </row>
    <row r="3339" spans="1:13" x14ac:dyDescent="0.2">
      <c r="A3339" s="2">
        <v>667.4</v>
      </c>
      <c r="B3339" s="6">
        <v>28.287399291992202</v>
      </c>
      <c r="C3339" s="6">
        <v>-94.229598999023395</v>
      </c>
      <c r="D3339" s="6">
        <v>-128.39300537109401</v>
      </c>
      <c r="E3339" s="7">
        <v>28.283300399780298</v>
      </c>
      <c r="F3339" s="7">
        <v>-94.230300903320298</v>
      </c>
      <c r="G3339" s="7">
        <v>-128.38000488281301</v>
      </c>
      <c r="H3339">
        <f t="shared" si="84"/>
        <v>4.0988922119034044E-3</v>
      </c>
      <c r="I3339">
        <f t="shared" si="84"/>
        <v>7.0190429690342171E-4</v>
      </c>
      <c r="J3339">
        <f t="shared" si="84"/>
        <v>-1.3000488280994205E-2</v>
      </c>
      <c r="K3339">
        <v>0.883597853010197</v>
      </c>
      <c r="L3339">
        <v>-5.2657469354552804</v>
      </c>
      <c r="M3339">
        <v>-18.400853703852601</v>
      </c>
    </row>
    <row r="3340" spans="1:13" x14ac:dyDescent="0.2">
      <c r="A3340" s="2">
        <v>667.6</v>
      </c>
      <c r="B3340" s="6">
        <v>28.287399291992202</v>
      </c>
      <c r="C3340" s="6">
        <v>-94.229598999023395</v>
      </c>
      <c r="D3340" s="6">
        <v>-128.39300537109401</v>
      </c>
      <c r="E3340" s="7">
        <v>28.282699584960898</v>
      </c>
      <c r="F3340" s="7">
        <v>-94.2301025390625</v>
      </c>
      <c r="G3340" s="7">
        <v>-128.37899780273401</v>
      </c>
      <c r="H3340">
        <f t="shared" si="84"/>
        <v>4.6997070313032907E-3</v>
      </c>
      <c r="I3340">
        <f t="shared" si="84"/>
        <v>5.0354003910513256E-4</v>
      </c>
      <c r="J3340">
        <f t="shared" si="84"/>
        <v>-1.4007568360000278E-2</v>
      </c>
      <c r="K3340">
        <v>0.88311810424620696</v>
      </c>
      <c r="L3340">
        <v>-5.2642512168023998</v>
      </c>
      <c r="M3340">
        <v>-18.402627689054899</v>
      </c>
    </row>
    <row r="3341" spans="1:13" x14ac:dyDescent="0.2">
      <c r="A3341" s="2">
        <v>667.8</v>
      </c>
      <c r="B3341" s="6">
        <v>28.287399291992202</v>
      </c>
      <c r="C3341" s="6">
        <v>-94.229598999023395</v>
      </c>
      <c r="D3341" s="6">
        <v>-128.39300537109401</v>
      </c>
      <c r="E3341" s="7">
        <v>28.282300949096701</v>
      </c>
      <c r="F3341" s="7">
        <v>-94.2301025390625</v>
      </c>
      <c r="G3341" s="7">
        <v>-128.38000488281301</v>
      </c>
      <c r="H3341">
        <f t="shared" si="84"/>
        <v>5.0983428955007071E-3</v>
      </c>
      <c r="I3341">
        <f t="shared" si="84"/>
        <v>5.0354003910513256E-4</v>
      </c>
      <c r="J3341">
        <f t="shared" si="84"/>
        <v>-1.3000488280994205E-2</v>
      </c>
      <c r="K3341">
        <v>0.88277805976944901</v>
      </c>
      <c r="L3341">
        <v>-5.2638769661802902</v>
      </c>
      <c r="M3341">
        <v>-18.402979463649199</v>
      </c>
    </row>
    <row r="3342" spans="1:13" x14ac:dyDescent="0.2">
      <c r="A3342" s="2">
        <v>668</v>
      </c>
      <c r="B3342" s="6">
        <v>28.287399291992202</v>
      </c>
      <c r="C3342" s="6">
        <v>-94.229598999023395</v>
      </c>
      <c r="D3342" s="6">
        <v>-128.39300537109401</v>
      </c>
      <c r="E3342" s="7">
        <v>28.2819004058838</v>
      </c>
      <c r="F3342" s="7">
        <v>-94.2301025390625</v>
      </c>
      <c r="G3342" s="7">
        <v>-128.38099670410199</v>
      </c>
      <c r="H3342">
        <f t="shared" si="84"/>
        <v>5.4988861084019902E-3</v>
      </c>
      <c r="I3342">
        <f t="shared" si="84"/>
        <v>5.0354003910513256E-4</v>
      </c>
      <c r="J3342">
        <f t="shared" si="84"/>
        <v>-1.200866699201697E-2</v>
      </c>
      <c r="K3342">
        <v>0.88267723943312304</v>
      </c>
      <c r="L3342">
        <v>-5.2617540734423303</v>
      </c>
      <c r="M3342">
        <v>-18.404793894245099</v>
      </c>
    </row>
    <row r="3343" spans="1:13" x14ac:dyDescent="0.2">
      <c r="A3343" s="2">
        <v>668.2</v>
      </c>
      <c r="B3343" s="6">
        <v>28.287399291992202</v>
      </c>
      <c r="C3343" s="6">
        <v>-94.229598999023395</v>
      </c>
      <c r="D3343" s="6">
        <v>-128.39300537109401</v>
      </c>
      <c r="E3343" s="7">
        <v>28.281999588012699</v>
      </c>
      <c r="F3343" s="7">
        <v>-94.230003356933594</v>
      </c>
      <c r="G3343" s="7">
        <v>-128.38099670410199</v>
      </c>
      <c r="H3343">
        <f t="shared" si="84"/>
        <v>5.3997039795028456E-3</v>
      </c>
      <c r="I3343">
        <f t="shared" si="84"/>
        <v>4.0435791019888256E-4</v>
      </c>
      <c r="J3343">
        <f t="shared" si="84"/>
        <v>-1.200866699201697E-2</v>
      </c>
      <c r="K3343">
        <v>0.88282003800825803</v>
      </c>
      <c r="L3343">
        <v>-5.2610175788256104</v>
      </c>
      <c r="M3343">
        <v>-18.4069544506002</v>
      </c>
    </row>
    <row r="3344" spans="1:13" x14ac:dyDescent="0.2">
      <c r="A3344" s="2">
        <v>668.4</v>
      </c>
      <c r="B3344" s="6">
        <v>28.287399291992202</v>
      </c>
      <c r="C3344" s="6">
        <v>-94.229598999023395</v>
      </c>
      <c r="D3344" s="6">
        <v>-128.39300537109401</v>
      </c>
      <c r="E3344" s="7">
        <v>28.282100677490199</v>
      </c>
      <c r="F3344" s="7">
        <v>-94.230003356933594</v>
      </c>
      <c r="G3344" s="7">
        <v>-128.38000488281301</v>
      </c>
      <c r="H3344">
        <f t="shared" si="84"/>
        <v>5.298614502002863E-3</v>
      </c>
      <c r="I3344">
        <f t="shared" si="84"/>
        <v>4.0435791019888256E-4</v>
      </c>
      <c r="J3344">
        <f t="shared" si="84"/>
        <v>-1.3000488280994205E-2</v>
      </c>
      <c r="K3344">
        <v>0.88224589960140798</v>
      </c>
      <c r="L3344">
        <v>-5.2578816991051101</v>
      </c>
      <c r="M3344">
        <v>-18.408132481814501</v>
      </c>
    </row>
    <row r="3345" spans="1:13" x14ac:dyDescent="0.2">
      <c r="A3345" s="2">
        <v>668.6</v>
      </c>
      <c r="B3345" s="6">
        <v>28.287399291992202</v>
      </c>
      <c r="C3345" s="6">
        <v>-94.229598999023395</v>
      </c>
      <c r="D3345" s="6">
        <v>-128.39300537109401</v>
      </c>
      <c r="E3345" s="7">
        <v>28.282199859619102</v>
      </c>
      <c r="F3345" s="7">
        <v>-94.229896545410199</v>
      </c>
      <c r="G3345" s="7">
        <v>-128.38099670410199</v>
      </c>
      <c r="H3345">
        <f t="shared" si="84"/>
        <v>5.1994323731001657E-3</v>
      </c>
      <c r="I3345">
        <f t="shared" si="84"/>
        <v>2.9754638680401513E-4</v>
      </c>
      <c r="J3345">
        <f t="shared" si="84"/>
        <v>-1.200866699201697E-2</v>
      </c>
      <c r="K3345">
        <v>0.88158086231118504</v>
      </c>
      <c r="L3345">
        <v>-5.2555684888631102</v>
      </c>
      <c r="M3345">
        <v>-18.410548415190799</v>
      </c>
    </row>
    <row r="3346" spans="1:13" x14ac:dyDescent="0.2">
      <c r="A3346" s="2">
        <v>668.8</v>
      </c>
      <c r="B3346" s="6">
        <v>28.287399291992202</v>
      </c>
      <c r="C3346" s="6">
        <v>-94.229598999023395</v>
      </c>
      <c r="D3346" s="6">
        <v>-128.39300537109401</v>
      </c>
      <c r="E3346" s="7">
        <v>28.282199859619102</v>
      </c>
      <c r="F3346" s="7">
        <v>-94.229896545410199</v>
      </c>
      <c r="G3346" s="7">
        <v>-128.38099670410199</v>
      </c>
      <c r="H3346">
        <f t="shared" si="84"/>
        <v>5.1994323731001657E-3</v>
      </c>
      <c r="I3346">
        <f t="shared" si="84"/>
        <v>2.9754638680401513E-4</v>
      </c>
      <c r="J3346">
        <f t="shared" si="84"/>
        <v>-1.200866699201697E-2</v>
      </c>
      <c r="K3346">
        <v>0.88170225103906597</v>
      </c>
      <c r="L3346">
        <v>-5.2559483074496702</v>
      </c>
      <c r="M3346">
        <v>-18.412620329652501</v>
      </c>
    </row>
    <row r="3347" spans="1:13" x14ac:dyDescent="0.2">
      <c r="A3347" s="2">
        <v>669</v>
      </c>
      <c r="B3347" s="6">
        <v>28.287399291992202</v>
      </c>
      <c r="C3347" s="6">
        <v>-94.229598999023395</v>
      </c>
      <c r="D3347" s="6">
        <v>-128.39300537109401</v>
      </c>
      <c r="E3347" s="7">
        <v>28.282100677490199</v>
      </c>
      <c r="F3347" s="7">
        <v>-94.229698181152301</v>
      </c>
      <c r="G3347" s="7">
        <v>-128.38099670410199</v>
      </c>
      <c r="H3347">
        <f t="shared" si="84"/>
        <v>5.298614502002863E-3</v>
      </c>
      <c r="I3347">
        <f t="shared" si="84"/>
        <v>9.918212890625E-5</v>
      </c>
      <c r="J3347">
        <f t="shared" si="84"/>
        <v>-1.200866699201697E-2</v>
      </c>
      <c r="K3347">
        <v>0.88160820834040998</v>
      </c>
      <c r="L3347">
        <v>-5.2545559262234001</v>
      </c>
      <c r="M3347">
        <v>-18.414883791517202</v>
      </c>
    </row>
    <row r="3348" spans="1:13" x14ac:dyDescent="0.2">
      <c r="A3348" s="2">
        <v>669.2</v>
      </c>
      <c r="B3348" s="6">
        <v>28.287399291992202</v>
      </c>
      <c r="C3348" s="6">
        <v>-94.229598999023395</v>
      </c>
      <c r="D3348" s="6">
        <v>-128.39300537109401</v>
      </c>
      <c r="E3348" s="7">
        <v>28.282600402831999</v>
      </c>
      <c r="F3348" s="7">
        <v>-94.229202270507798</v>
      </c>
      <c r="G3348" s="7">
        <v>-128.38299560546901</v>
      </c>
      <c r="H3348">
        <f t="shared" si="84"/>
        <v>4.7988891602024353E-3</v>
      </c>
      <c r="I3348">
        <f t="shared" si="84"/>
        <v>-3.9672851559657829E-4</v>
      </c>
      <c r="J3348">
        <f t="shared" si="84"/>
        <v>-1.0009765625E-2</v>
      </c>
      <c r="K3348">
        <v>0.88134113058458996</v>
      </c>
      <c r="L3348">
        <v>-5.25286989733379</v>
      </c>
      <c r="M3348">
        <v>-18.416711768094199</v>
      </c>
    </row>
    <row r="3349" spans="1:13" x14ac:dyDescent="0.2">
      <c r="A3349" s="2">
        <v>669.4</v>
      </c>
      <c r="B3349" s="6">
        <v>28.287399291992202</v>
      </c>
      <c r="C3349" s="6">
        <v>-94.229598999023395</v>
      </c>
      <c r="D3349" s="6">
        <v>-128.39300537109401</v>
      </c>
      <c r="E3349" s="7">
        <v>28.282800674438501</v>
      </c>
      <c r="F3349" s="7">
        <v>-94.228897094726605</v>
      </c>
      <c r="G3349" s="7">
        <v>-128.38099670410199</v>
      </c>
      <c r="H3349">
        <f t="shared" si="84"/>
        <v>4.5986175537002794E-3</v>
      </c>
      <c r="I3349">
        <f t="shared" si="84"/>
        <v>-7.0190429678973487E-4</v>
      </c>
      <c r="J3349">
        <f t="shared" si="84"/>
        <v>-1.200866699201697E-2</v>
      </c>
      <c r="K3349">
        <v>0.88103559232796802</v>
      </c>
      <c r="L3349">
        <v>-5.2524845076942004</v>
      </c>
      <c r="M3349">
        <v>-18.417972322025101</v>
      </c>
    </row>
    <row r="3350" spans="1:13" x14ac:dyDescent="0.2">
      <c r="A3350" s="2">
        <v>669.6</v>
      </c>
      <c r="B3350" s="6">
        <v>28.287399291992202</v>
      </c>
      <c r="C3350" s="6">
        <v>-94.229598999023395</v>
      </c>
      <c r="D3350" s="6">
        <v>-128.39300537109401</v>
      </c>
      <c r="E3350" s="7">
        <v>28.283199310302699</v>
      </c>
      <c r="F3350" s="7">
        <v>-94.228302001953097</v>
      </c>
      <c r="G3350" s="7">
        <v>-128.38299560546901</v>
      </c>
      <c r="H3350">
        <f t="shared" si="84"/>
        <v>4.199981689502863E-3</v>
      </c>
      <c r="I3350">
        <f t="shared" si="84"/>
        <v>-1.2969970702982891E-3</v>
      </c>
      <c r="J3350">
        <f t="shared" si="84"/>
        <v>-1.0009765625E-2</v>
      </c>
      <c r="K3350">
        <v>0.88093205557267495</v>
      </c>
      <c r="L3350">
        <v>-5.2525248042638202</v>
      </c>
      <c r="M3350">
        <v>-18.418701908906201</v>
      </c>
    </row>
    <row r="3351" spans="1:13" x14ac:dyDescent="0.2">
      <c r="A3351" s="2">
        <v>669.8</v>
      </c>
      <c r="B3351" s="6">
        <v>28.287399291992202</v>
      </c>
      <c r="C3351" s="6">
        <v>-94.229598999023395</v>
      </c>
      <c r="D3351" s="6">
        <v>-128.39300537109401</v>
      </c>
      <c r="E3351" s="7">
        <v>28.283500671386701</v>
      </c>
      <c r="F3351" s="7">
        <v>-94.227798461914105</v>
      </c>
      <c r="G3351" s="7">
        <v>-128.38200378418</v>
      </c>
      <c r="H3351">
        <f t="shared" si="84"/>
        <v>3.8986206055007244E-3</v>
      </c>
      <c r="I3351">
        <f t="shared" si="84"/>
        <v>-1.8005371092897349E-3</v>
      </c>
      <c r="J3351">
        <f t="shared" si="84"/>
        <v>-1.1001586914005657E-2</v>
      </c>
      <c r="K3351">
        <v>0.88148425602270197</v>
      </c>
      <c r="L3351">
        <v>-5.2523636180009499</v>
      </c>
      <c r="M3351">
        <v>-18.418879514863399</v>
      </c>
    </row>
    <row r="3352" spans="1:13" x14ac:dyDescent="0.2">
      <c r="A3352" s="2">
        <v>670</v>
      </c>
      <c r="B3352" s="6">
        <v>28.287399291992202</v>
      </c>
      <c r="C3352" s="6">
        <v>-94.229598999023395</v>
      </c>
      <c r="D3352" s="6">
        <v>-128.39300537109401</v>
      </c>
      <c r="E3352" s="7">
        <v>28.2837009429932</v>
      </c>
      <c r="F3352" s="7">
        <v>-94.227897644042997</v>
      </c>
      <c r="G3352" s="7">
        <v>-128.38200378418</v>
      </c>
      <c r="H3352">
        <f t="shared" si="84"/>
        <v>3.6983489990021212E-3</v>
      </c>
      <c r="I3352">
        <f t="shared" si="84"/>
        <v>-1.7013549803976957E-3</v>
      </c>
      <c r="J3352">
        <f t="shared" si="84"/>
        <v>-1.1001586914005657E-2</v>
      </c>
      <c r="K3352">
        <v>0.88176087719516905</v>
      </c>
      <c r="L3352">
        <v>-5.2526512669194503</v>
      </c>
      <c r="M3352">
        <v>-18.421313781056899</v>
      </c>
    </row>
    <row r="3353" spans="1:13" x14ac:dyDescent="0.2">
      <c r="A3353" s="2">
        <v>670.2</v>
      </c>
      <c r="B3353" s="6">
        <v>28.287399291992202</v>
      </c>
      <c r="C3353" s="6">
        <v>-94.229598999023395</v>
      </c>
      <c r="D3353" s="6">
        <v>-128.39300537109401</v>
      </c>
      <c r="E3353" s="7">
        <v>28.283800125122099</v>
      </c>
      <c r="F3353" s="7">
        <v>-94.228202819824205</v>
      </c>
      <c r="G3353" s="7">
        <v>-128.38299560546901</v>
      </c>
      <c r="H3353">
        <f t="shared" si="84"/>
        <v>3.5991668701029766E-3</v>
      </c>
      <c r="I3353">
        <f t="shared" si="84"/>
        <v>-1.3961791991903283E-3</v>
      </c>
      <c r="J3353">
        <f t="shared" si="84"/>
        <v>-1.0009765625E-2</v>
      </c>
      <c r="K3353">
        <v>0.88122537189627503</v>
      </c>
      <c r="L3353">
        <v>-5.25241548910759</v>
      </c>
      <c r="M3353">
        <v>-18.4236109598877</v>
      </c>
    </row>
    <row r="3354" spans="1:13" x14ac:dyDescent="0.2">
      <c r="A3354" s="2">
        <v>670.4</v>
      </c>
      <c r="B3354" s="6">
        <v>28.287399291992202</v>
      </c>
      <c r="C3354" s="6">
        <v>-94.229598999023395</v>
      </c>
      <c r="D3354" s="6">
        <v>-128.39300537109401</v>
      </c>
      <c r="E3354" s="7">
        <v>28.2837009429932</v>
      </c>
      <c r="F3354" s="7">
        <v>-94.228599548339801</v>
      </c>
      <c r="G3354" s="7">
        <v>-128.38299560546901</v>
      </c>
      <c r="H3354">
        <f t="shared" si="84"/>
        <v>3.6983489990021212E-3</v>
      </c>
      <c r="I3354">
        <f t="shared" si="84"/>
        <v>-9.9945068359375E-4</v>
      </c>
      <c r="J3354">
        <f t="shared" si="84"/>
        <v>-1.0009765625E-2</v>
      </c>
      <c r="K3354">
        <v>0.88064004052948097</v>
      </c>
      <c r="L3354">
        <v>-5.2535549397954</v>
      </c>
      <c r="M3354">
        <v>-18.425587001659</v>
      </c>
    </row>
    <row r="3355" spans="1:13" x14ac:dyDescent="0.2">
      <c r="A3355" s="2">
        <v>670.6</v>
      </c>
      <c r="B3355" s="6">
        <v>28.287399291992202</v>
      </c>
      <c r="C3355" s="6">
        <v>-94.229598999023395</v>
      </c>
      <c r="D3355" s="6">
        <v>-128.39300537109401</v>
      </c>
      <c r="E3355" s="7">
        <v>28.2837009429932</v>
      </c>
      <c r="F3355" s="7">
        <v>-94.229301452636705</v>
      </c>
      <c r="G3355" s="7">
        <v>-128.38600158691401</v>
      </c>
      <c r="H3355">
        <f t="shared" si="84"/>
        <v>3.6983489990021212E-3</v>
      </c>
      <c r="I3355">
        <f t="shared" si="84"/>
        <v>-2.9754638669032829E-4</v>
      </c>
      <c r="J3355">
        <f t="shared" si="84"/>
        <v>-7.0037841800001388E-3</v>
      </c>
      <c r="K3355">
        <v>0.87973506281956204</v>
      </c>
      <c r="L3355">
        <v>-5.25247893476456</v>
      </c>
      <c r="M3355">
        <v>-18.426159524980999</v>
      </c>
    </row>
    <row r="3356" spans="1:13" x14ac:dyDescent="0.2">
      <c r="A3356" s="2">
        <v>670.8</v>
      </c>
      <c r="B3356" s="6">
        <v>28.287399291992202</v>
      </c>
      <c r="C3356" s="6">
        <v>-94.229598999023395</v>
      </c>
      <c r="D3356" s="6">
        <v>-128.39300537109401</v>
      </c>
      <c r="E3356" s="7">
        <v>28.284000396728501</v>
      </c>
      <c r="F3356" s="7">
        <v>-94.229896545410199</v>
      </c>
      <c r="G3356" s="7">
        <v>-128.38699340820301</v>
      </c>
      <c r="H3356">
        <f t="shared" si="84"/>
        <v>3.3988952637002967E-3</v>
      </c>
      <c r="I3356">
        <f t="shared" si="84"/>
        <v>2.9754638680401513E-4</v>
      </c>
      <c r="J3356">
        <f t="shared" si="84"/>
        <v>-6.0119628909944822E-3</v>
      </c>
      <c r="K3356">
        <v>0.87883513030593197</v>
      </c>
      <c r="L3356">
        <v>-5.2508735044170098</v>
      </c>
      <c r="M3356">
        <v>-18.427080940903998</v>
      </c>
    </row>
    <row r="3357" spans="1:13" x14ac:dyDescent="0.2">
      <c r="A3357" s="2">
        <v>671</v>
      </c>
      <c r="B3357" s="6">
        <v>28.287399291992202</v>
      </c>
      <c r="C3357" s="6">
        <v>-94.229598999023395</v>
      </c>
      <c r="D3357" s="6">
        <v>-128.39300537109401</v>
      </c>
      <c r="E3357" s="7">
        <v>28.283899307251001</v>
      </c>
      <c r="F3357" s="7">
        <v>-94.230300903320298</v>
      </c>
      <c r="G3357" s="7">
        <v>-128.38400268554699</v>
      </c>
      <c r="H3357">
        <f t="shared" si="84"/>
        <v>3.4999847412002794E-3</v>
      </c>
      <c r="I3357">
        <f t="shared" si="84"/>
        <v>7.0190429690342171E-4</v>
      </c>
      <c r="J3357">
        <f t="shared" si="84"/>
        <v>-9.0026855470171085E-3</v>
      </c>
      <c r="K3357">
        <v>0.87779819059893105</v>
      </c>
      <c r="L3357">
        <v>-5.2500448553373102</v>
      </c>
      <c r="M3357">
        <v>-18.4283298002007</v>
      </c>
    </row>
    <row r="3358" spans="1:13" x14ac:dyDescent="0.2">
      <c r="A3358" s="2">
        <v>671.2</v>
      </c>
      <c r="B3358" s="6">
        <v>28.287399291992202</v>
      </c>
      <c r="C3358" s="6">
        <v>-94.229598999023395</v>
      </c>
      <c r="D3358" s="6">
        <v>-128.39300537109401</v>
      </c>
      <c r="E3358" s="7">
        <v>28.283500671386701</v>
      </c>
      <c r="F3358" s="7">
        <v>-94.230903625488295</v>
      </c>
      <c r="G3358" s="7">
        <v>-128.38499450683599</v>
      </c>
      <c r="H3358">
        <f t="shared" si="84"/>
        <v>3.8986206055007244E-3</v>
      </c>
      <c r="I3358">
        <f t="shared" si="84"/>
        <v>1.3046264649005934E-3</v>
      </c>
      <c r="J3358">
        <f t="shared" si="84"/>
        <v>-8.010864258011452E-3</v>
      </c>
      <c r="K3358">
        <v>0.87697662212474403</v>
      </c>
      <c r="L3358">
        <v>-5.2509943938212604</v>
      </c>
      <c r="M3358">
        <v>-18.429450565981</v>
      </c>
    </row>
    <row r="3359" spans="1:13" x14ac:dyDescent="0.2">
      <c r="A3359" s="2">
        <v>671.4</v>
      </c>
      <c r="B3359" s="6">
        <v>28.287399291992202</v>
      </c>
      <c r="C3359" s="6">
        <v>-94.229598999023395</v>
      </c>
      <c r="D3359" s="6">
        <v>-128.39300537109401</v>
      </c>
      <c r="E3359" s="7">
        <v>28.283300399780298</v>
      </c>
      <c r="F3359" s="7">
        <v>-94.230903625488295</v>
      </c>
      <c r="G3359" s="7">
        <v>-128.38600158691401</v>
      </c>
      <c r="H3359">
        <f t="shared" si="84"/>
        <v>4.0988922119034044E-3</v>
      </c>
      <c r="I3359">
        <f t="shared" si="84"/>
        <v>1.3046264649005934E-3</v>
      </c>
      <c r="J3359">
        <f t="shared" si="84"/>
        <v>-7.0037841800001388E-3</v>
      </c>
      <c r="K3359">
        <v>0.876739617690805</v>
      </c>
      <c r="L3359">
        <v>-5.25021761550465</v>
      </c>
      <c r="M3359">
        <v>-18.430153370504701</v>
      </c>
    </row>
    <row r="3360" spans="1:13" x14ac:dyDescent="0.2">
      <c r="A3360" s="2">
        <v>671.6</v>
      </c>
      <c r="B3360" s="6">
        <v>28.287399291992202</v>
      </c>
      <c r="C3360" s="6">
        <v>-94.229598999023395</v>
      </c>
      <c r="D3360" s="6">
        <v>-128.39300537109401</v>
      </c>
      <c r="E3360" s="7">
        <v>28.282600402831999</v>
      </c>
      <c r="F3360" s="7">
        <v>-94.231002807617202</v>
      </c>
      <c r="G3360" s="7">
        <v>-128.38499450683599</v>
      </c>
      <c r="H3360">
        <f t="shared" si="84"/>
        <v>4.7988891602024353E-3</v>
      </c>
      <c r="I3360">
        <f t="shared" si="84"/>
        <v>1.4038085938068434E-3</v>
      </c>
      <c r="J3360">
        <f t="shared" si="84"/>
        <v>-8.010864258011452E-3</v>
      </c>
      <c r="K3360">
        <v>0.87632398017138402</v>
      </c>
      <c r="L3360">
        <v>-5.2492796526902197</v>
      </c>
      <c r="M3360">
        <v>-18.429822808376901</v>
      </c>
    </row>
    <row r="3361" spans="1:13" x14ac:dyDescent="0.2">
      <c r="A3361" s="2">
        <v>671.8</v>
      </c>
      <c r="B3361" s="6">
        <v>28.287399291992202</v>
      </c>
      <c r="C3361" s="6">
        <v>-94.229598999023395</v>
      </c>
      <c r="D3361" s="6">
        <v>-128.39300537109401</v>
      </c>
      <c r="E3361" s="7">
        <v>28.281999588012699</v>
      </c>
      <c r="F3361" s="7">
        <v>-94.231101989746094</v>
      </c>
      <c r="G3361" s="7">
        <v>-128.38400268554699</v>
      </c>
      <c r="H3361">
        <f t="shared" si="84"/>
        <v>5.3997039795028456E-3</v>
      </c>
      <c r="I3361">
        <f t="shared" si="84"/>
        <v>1.5029907226988826E-3</v>
      </c>
      <c r="J3361">
        <f t="shared" si="84"/>
        <v>-9.0026855470171085E-3</v>
      </c>
      <c r="K3361">
        <v>0.87563381277646102</v>
      </c>
      <c r="L3361">
        <v>-5.2495385782987496</v>
      </c>
      <c r="M3361">
        <v>-18.429830735756799</v>
      </c>
    </row>
    <row r="3362" spans="1:13" x14ac:dyDescent="0.2">
      <c r="A3362" s="2">
        <v>672</v>
      </c>
      <c r="B3362" s="6">
        <v>28.287399291992202</v>
      </c>
      <c r="C3362" s="6">
        <v>-94.229598999023395</v>
      </c>
      <c r="D3362" s="6">
        <v>-128.39300537109401</v>
      </c>
      <c r="E3362" s="7">
        <v>28.281999588012699</v>
      </c>
      <c r="F3362" s="7">
        <v>-94.231101989746094</v>
      </c>
      <c r="G3362" s="7">
        <v>-128.38600158691401</v>
      </c>
      <c r="H3362">
        <f t="shared" si="84"/>
        <v>5.3997039795028456E-3</v>
      </c>
      <c r="I3362">
        <f t="shared" si="84"/>
        <v>1.5029907226988826E-3</v>
      </c>
      <c r="J3362">
        <f t="shared" si="84"/>
        <v>-7.0037841800001388E-3</v>
      </c>
      <c r="K3362">
        <v>0.87452879345909096</v>
      </c>
      <c r="L3362">
        <v>-5.2494176891767603</v>
      </c>
      <c r="M3362">
        <v>-18.428552794089399</v>
      </c>
    </row>
    <row r="3363" spans="1:13" x14ac:dyDescent="0.2">
      <c r="A3363" s="2">
        <v>672.2</v>
      </c>
      <c r="B3363" s="6">
        <v>28.287399291992202</v>
      </c>
      <c r="C3363" s="6">
        <v>-94.229598999023395</v>
      </c>
      <c r="D3363" s="6">
        <v>-128.39300537109401</v>
      </c>
      <c r="E3363" s="7">
        <v>28.282100677490199</v>
      </c>
      <c r="F3363" s="7">
        <v>-94.231201171875</v>
      </c>
      <c r="G3363" s="7">
        <v>-128.38499450683599</v>
      </c>
      <c r="H3363">
        <f t="shared" si="84"/>
        <v>5.298614502002863E-3</v>
      </c>
      <c r="I3363">
        <f t="shared" si="84"/>
        <v>1.6021728516051326E-3</v>
      </c>
      <c r="J3363">
        <f t="shared" si="84"/>
        <v>-8.010864258011452E-3</v>
      </c>
      <c r="K3363">
        <v>0.87365795069478702</v>
      </c>
      <c r="L3363">
        <v>-5.2480197496490701</v>
      </c>
      <c r="M3363">
        <v>-18.428510003046799</v>
      </c>
    </row>
    <row r="3364" spans="1:13" x14ac:dyDescent="0.2">
      <c r="A3364" s="2">
        <v>672.4</v>
      </c>
      <c r="B3364" s="6">
        <v>28.287399291992202</v>
      </c>
      <c r="C3364" s="6">
        <v>-94.229598999023395</v>
      </c>
      <c r="D3364" s="6">
        <v>-128.39300537109401</v>
      </c>
      <c r="E3364" s="7">
        <v>28.282199859619102</v>
      </c>
      <c r="F3364" s="7">
        <v>-94.231300354003906</v>
      </c>
      <c r="G3364" s="7">
        <v>-128.38699340820301</v>
      </c>
      <c r="H3364">
        <f t="shared" si="84"/>
        <v>5.1994323731001657E-3</v>
      </c>
      <c r="I3364">
        <f t="shared" si="84"/>
        <v>1.7013549805113826E-3</v>
      </c>
      <c r="J3364">
        <f t="shared" si="84"/>
        <v>-6.0119628909944822E-3</v>
      </c>
      <c r="K3364">
        <v>0.87354422150394095</v>
      </c>
      <c r="L3364">
        <v>-5.2490091527073899</v>
      </c>
      <c r="M3364">
        <v>-18.430906223439202</v>
      </c>
    </row>
    <row r="3365" spans="1:13" x14ac:dyDescent="0.2">
      <c r="A3365" s="2">
        <v>672.6</v>
      </c>
      <c r="B3365" s="6">
        <v>28.287399291992202</v>
      </c>
      <c r="C3365" s="6">
        <v>-94.229598999023395</v>
      </c>
      <c r="D3365" s="6">
        <v>-128.39300537109401</v>
      </c>
      <c r="E3365" s="7">
        <v>28.282100677490199</v>
      </c>
      <c r="F3365" s="7">
        <v>-94.231101989746094</v>
      </c>
      <c r="G3365" s="7">
        <v>-128.38400268554699</v>
      </c>
      <c r="H3365">
        <f t="shared" si="84"/>
        <v>5.298614502002863E-3</v>
      </c>
      <c r="I3365">
        <f t="shared" si="84"/>
        <v>1.5029907226988826E-3</v>
      </c>
      <c r="J3365">
        <f t="shared" si="84"/>
        <v>-9.0026855470171085E-3</v>
      </c>
      <c r="K3365">
        <v>0.87299892244466304</v>
      </c>
      <c r="L3365">
        <v>-5.2499642625212797</v>
      </c>
      <c r="M3365">
        <v>-18.4345124548101</v>
      </c>
    </row>
    <row r="3366" spans="1:13" x14ac:dyDescent="0.2">
      <c r="A3366" s="2">
        <v>672.8</v>
      </c>
      <c r="B3366" s="6">
        <v>28.287399291992202</v>
      </c>
      <c r="C3366" s="6">
        <v>-94.229598999023395</v>
      </c>
      <c r="D3366" s="6">
        <v>-128.39300537109401</v>
      </c>
      <c r="E3366" s="7">
        <v>28.2819004058838</v>
      </c>
      <c r="F3366" s="7">
        <v>-94.231399536132798</v>
      </c>
      <c r="G3366" s="7">
        <v>-128.38699340820301</v>
      </c>
      <c r="H3366">
        <f t="shared" si="84"/>
        <v>5.4988861084019902E-3</v>
      </c>
      <c r="I3366">
        <f t="shared" si="84"/>
        <v>1.8005371094034217E-3</v>
      </c>
      <c r="J3366">
        <f t="shared" si="84"/>
        <v>-6.0119628909944822E-3</v>
      </c>
      <c r="K3366">
        <v>0.87206209281479097</v>
      </c>
      <c r="L3366">
        <v>-5.2507757640647501</v>
      </c>
      <c r="M3366">
        <v>-18.4358730542633</v>
      </c>
    </row>
    <row r="3367" spans="1:13" x14ac:dyDescent="0.2">
      <c r="A3367" s="2">
        <v>673</v>
      </c>
      <c r="B3367" s="6">
        <v>28.287399291992202</v>
      </c>
      <c r="C3367" s="6">
        <v>-94.229598999023395</v>
      </c>
      <c r="D3367" s="6">
        <v>-128.39300537109401</v>
      </c>
      <c r="E3367" s="7">
        <v>28.281600952148398</v>
      </c>
      <c r="F3367" s="7">
        <v>-94.231201171875</v>
      </c>
      <c r="G3367" s="7">
        <v>-128.38499450683599</v>
      </c>
      <c r="H3367">
        <f t="shared" si="84"/>
        <v>5.7983398438032907E-3</v>
      </c>
      <c r="I3367">
        <f t="shared" si="84"/>
        <v>1.6021728516051326E-3</v>
      </c>
      <c r="J3367">
        <f t="shared" si="84"/>
        <v>-8.010864258011452E-3</v>
      </c>
      <c r="K3367">
        <v>0.87084780961463104</v>
      </c>
      <c r="L3367">
        <v>-5.2507007440679301</v>
      </c>
      <c r="M3367">
        <v>-18.4371432457949</v>
      </c>
    </row>
    <row r="3368" spans="1:13" x14ac:dyDescent="0.2">
      <c r="A3368" s="2">
        <v>673.2</v>
      </c>
      <c r="B3368" s="6">
        <v>28.287399291992202</v>
      </c>
      <c r="C3368" s="6">
        <v>-94.229598999023395</v>
      </c>
      <c r="D3368" s="6">
        <v>-128.39300537109401</v>
      </c>
      <c r="E3368" s="7">
        <v>28.281700134277301</v>
      </c>
      <c r="F3368" s="7">
        <v>-94.230400085449205</v>
      </c>
      <c r="G3368" s="7">
        <v>-128.38400268554699</v>
      </c>
      <c r="H3368">
        <f t="shared" si="84"/>
        <v>5.6991577149005934E-3</v>
      </c>
      <c r="I3368">
        <f t="shared" si="84"/>
        <v>8.0108642580967171E-4</v>
      </c>
      <c r="J3368">
        <f t="shared" si="84"/>
        <v>-9.0026855470171085E-3</v>
      </c>
      <c r="K3368">
        <v>0.86890494762050896</v>
      </c>
      <c r="L3368">
        <v>-5.2480887677490999</v>
      </c>
      <c r="M3368">
        <v>-18.436942139469</v>
      </c>
    </row>
    <row r="3369" spans="1:13" x14ac:dyDescent="0.2">
      <c r="A3369" s="2">
        <v>673.4</v>
      </c>
      <c r="B3369" s="6">
        <v>28.287399291992202</v>
      </c>
      <c r="C3369" s="6">
        <v>-94.229598999023395</v>
      </c>
      <c r="D3369" s="6">
        <v>-128.39300537109401</v>
      </c>
      <c r="E3369" s="7">
        <v>28.2817993164063</v>
      </c>
      <c r="F3369" s="7">
        <v>-94.229598999023395</v>
      </c>
      <c r="G3369" s="7">
        <v>-128.38600158691401</v>
      </c>
      <c r="H3369">
        <f t="shared" si="84"/>
        <v>5.5999755859019729E-3</v>
      </c>
      <c r="I3369">
        <f t="shared" si="84"/>
        <v>0</v>
      </c>
      <c r="J3369">
        <f t="shared" si="84"/>
        <v>-7.0037841800001388E-3</v>
      </c>
      <c r="K3369">
        <v>0.86741950624810105</v>
      </c>
      <c r="L3369">
        <v>-5.2475190471396296</v>
      </c>
      <c r="M3369">
        <v>-18.436803591741899</v>
      </c>
    </row>
    <row r="3370" spans="1:13" x14ac:dyDescent="0.2">
      <c r="A3370" s="2">
        <v>673.6</v>
      </c>
      <c r="B3370" s="6">
        <v>28.287399291992202</v>
      </c>
      <c r="C3370" s="6">
        <v>-94.229598999023395</v>
      </c>
      <c r="D3370" s="6">
        <v>-128.39300537109401</v>
      </c>
      <c r="E3370" s="7">
        <v>28.281600952148398</v>
      </c>
      <c r="F3370" s="7">
        <v>-94.228996276855497</v>
      </c>
      <c r="G3370" s="7">
        <v>-128.38499450683599</v>
      </c>
      <c r="H3370">
        <f t="shared" si="84"/>
        <v>5.7983398438032907E-3</v>
      </c>
      <c r="I3370">
        <f t="shared" si="84"/>
        <v>-6.0272216789769573E-4</v>
      </c>
      <c r="J3370">
        <f t="shared" si="84"/>
        <v>-8.010864258011452E-3</v>
      </c>
      <c r="K3370">
        <v>0.86665918583260504</v>
      </c>
      <c r="L3370">
        <v>-5.2469669030574799</v>
      </c>
      <c r="M3370">
        <v>-18.438970168334802</v>
      </c>
    </row>
    <row r="3371" spans="1:13" x14ac:dyDescent="0.2">
      <c r="A3371" s="2">
        <v>673.8</v>
      </c>
      <c r="B3371" s="6">
        <v>28.287399291992202</v>
      </c>
      <c r="C3371" s="6">
        <v>-94.229598999023395</v>
      </c>
      <c r="D3371" s="6">
        <v>-128.39300537109401</v>
      </c>
      <c r="E3371" s="7">
        <v>28.281700134277301</v>
      </c>
      <c r="F3371" s="7">
        <v>-94.228797912597699</v>
      </c>
      <c r="G3371" s="7">
        <v>-128.38499450683599</v>
      </c>
      <c r="H3371">
        <f t="shared" si="84"/>
        <v>5.6991577149005934E-3</v>
      </c>
      <c r="I3371">
        <f t="shared" si="84"/>
        <v>-8.0108642569598487E-4</v>
      </c>
      <c r="J3371">
        <f t="shared" si="84"/>
        <v>-8.010864258011452E-3</v>
      </c>
      <c r="K3371">
        <v>0.86653949577698297</v>
      </c>
      <c r="L3371">
        <v>-5.2478011209354198</v>
      </c>
      <c r="M3371">
        <v>-18.443483872506199</v>
      </c>
    </row>
    <row r="3372" spans="1:13" x14ac:dyDescent="0.2">
      <c r="A3372" s="2">
        <v>674</v>
      </c>
      <c r="B3372" s="6">
        <v>28.287399291992202</v>
      </c>
      <c r="C3372" s="6">
        <v>-94.229598999023395</v>
      </c>
      <c r="D3372" s="6">
        <v>-128.39300537109401</v>
      </c>
      <c r="E3372" s="7">
        <v>28.281999588012699</v>
      </c>
      <c r="F3372" s="7">
        <v>-94.228500366210895</v>
      </c>
      <c r="G3372" s="7">
        <v>-128.38499450683599</v>
      </c>
      <c r="H3372">
        <f t="shared" si="84"/>
        <v>5.3997039795028456E-3</v>
      </c>
      <c r="I3372">
        <f t="shared" si="84"/>
        <v>-1.0986328125E-3</v>
      </c>
      <c r="J3372">
        <f t="shared" si="84"/>
        <v>-8.010864258011452E-3</v>
      </c>
      <c r="K3372">
        <v>0.86621220228908502</v>
      </c>
      <c r="L3372">
        <v>-5.2482958220949998</v>
      </c>
      <c r="M3372">
        <v>-18.446288145871101</v>
      </c>
    </row>
    <row r="3373" spans="1:13" x14ac:dyDescent="0.2">
      <c r="A3373" s="2">
        <v>674.2</v>
      </c>
      <c r="B3373" s="6">
        <v>28.287399291992202</v>
      </c>
      <c r="C3373" s="6">
        <v>-94.229598999023395</v>
      </c>
      <c r="D3373" s="6">
        <v>-128.39300537109401</v>
      </c>
      <c r="E3373" s="7">
        <v>28.282300949096701</v>
      </c>
      <c r="F3373" s="7">
        <v>-94.228302001953097</v>
      </c>
      <c r="G3373" s="7">
        <v>-128.38400268554699</v>
      </c>
      <c r="H3373">
        <f t="shared" si="84"/>
        <v>5.0983428955007071E-3</v>
      </c>
      <c r="I3373">
        <f t="shared" si="84"/>
        <v>-1.2969970702982891E-3</v>
      </c>
      <c r="J3373">
        <f t="shared" si="84"/>
        <v>-9.0026855470171085E-3</v>
      </c>
      <c r="K3373">
        <v>0.86546219275964198</v>
      </c>
      <c r="L3373">
        <v>-5.2469090308411301</v>
      </c>
      <c r="M3373">
        <v>-18.4464282295848</v>
      </c>
    </row>
    <row r="3374" spans="1:13" x14ac:dyDescent="0.2">
      <c r="A3374" s="2">
        <v>674.4</v>
      </c>
      <c r="B3374" s="6">
        <v>28.287399291992202</v>
      </c>
      <c r="C3374" s="6">
        <v>-94.229598999023395</v>
      </c>
      <c r="D3374" s="6">
        <v>-128.39300537109401</v>
      </c>
      <c r="E3374" s="7">
        <v>28.282300949096701</v>
      </c>
      <c r="F3374" s="7">
        <v>-94.228202819824205</v>
      </c>
      <c r="G3374" s="7">
        <v>-128.38499450683599</v>
      </c>
      <c r="H3374">
        <f t="shared" si="84"/>
        <v>5.0983428955007071E-3</v>
      </c>
      <c r="I3374">
        <f t="shared" si="84"/>
        <v>-1.3961791991903283E-3</v>
      </c>
      <c r="J3374">
        <f t="shared" si="84"/>
        <v>-8.010864258011452E-3</v>
      </c>
      <c r="K3374">
        <v>0.86488651990438403</v>
      </c>
      <c r="L3374">
        <v>-5.2467594204696901</v>
      </c>
      <c r="M3374">
        <v>-18.4472117652478</v>
      </c>
    </row>
    <row r="3375" spans="1:13" x14ac:dyDescent="0.2">
      <c r="A3375" s="2">
        <v>674.6</v>
      </c>
      <c r="B3375" s="6">
        <v>28.287399291992202</v>
      </c>
      <c r="C3375" s="6">
        <v>-94.229598999023395</v>
      </c>
      <c r="D3375" s="6">
        <v>-128.39300537109401</v>
      </c>
      <c r="E3375" s="7">
        <v>28.2824001312256</v>
      </c>
      <c r="F3375" s="7">
        <v>-94.227897644042997</v>
      </c>
      <c r="G3375" s="7">
        <v>-128.38400268554699</v>
      </c>
      <c r="H3375">
        <f t="shared" si="84"/>
        <v>4.9991607666015625E-3</v>
      </c>
      <c r="I3375">
        <f t="shared" si="84"/>
        <v>-1.7013549803976957E-3</v>
      </c>
      <c r="J3375">
        <f t="shared" si="84"/>
        <v>-9.0026855470171085E-3</v>
      </c>
      <c r="K3375">
        <v>0.86493050549947104</v>
      </c>
      <c r="L3375">
        <v>-5.2452808946876504</v>
      </c>
      <c r="M3375">
        <v>-18.449653771531199</v>
      </c>
    </row>
    <row r="3376" spans="1:13" x14ac:dyDescent="0.2">
      <c r="A3376" s="2">
        <v>674.8</v>
      </c>
      <c r="B3376" s="6">
        <v>28.287399291992202</v>
      </c>
      <c r="C3376" s="6">
        <v>-94.229598999023395</v>
      </c>
      <c r="D3376" s="6">
        <v>-128.39300537109401</v>
      </c>
      <c r="E3376" s="7">
        <v>28.2824001312256</v>
      </c>
      <c r="F3376" s="7">
        <v>-94.227500915527301</v>
      </c>
      <c r="G3376" s="7">
        <v>-128.38499450683599</v>
      </c>
      <c r="H3376">
        <f t="shared" si="84"/>
        <v>4.9991607666015625E-3</v>
      </c>
      <c r="I3376">
        <f t="shared" si="84"/>
        <v>-2.09808349609375E-3</v>
      </c>
      <c r="J3376">
        <f t="shared" si="84"/>
        <v>-8.010864258011452E-3</v>
      </c>
      <c r="K3376">
        <v>0.86523232789392202</v>
      </c>
      <c r="L3376">
        <v>-5.2429968814599404</v>
      </c>
      <c r="M3376">
        <v>-18.452313375007002</v>
      </c>
    </row>
    <row r="3377" spans="1:13" x14ac:dyDescent="0.2">
      <c r="A3377" s="2">
        <v>675</v>
      </c>
      <c r="B3377" s="6">
        <v>28.287399291992202</v>
      </c>
      <c r="C3377" s="6">
        <v>-94.229598999023395</v>
      </c>
      <c r="D3377" s="6">
        <v>-128.39300537109401</v>
      </c>
      <c r="E3377" s="7">
        <v>28.282100677490199</v>
      </c>
      <c r="F3377" s="7">
        <v>-94.227401733398395</v>
      </c>
      <c r="G3377" s="7">
        <v>-128.38499450683599</v>
      </c>
      <c r="H3377">
        <f t="shared" si="84"/>
        <v>5.298614502002863E-3</v>
      </c>
      <c r="I3377">
        <f t="shared" si="84"/>
        <v>-2.197265625E-3</v>
      </c>
      <c r="J3377">
        <f t="shared" si="84"/>
        <v>-8.010864258011452E-3</v>
      </c>
      <c r="K3377">
        <v>0.86572095928608495</v>
      </c>
      <c r="L3377">
        <v>-5.2426397908078597</v>
      </c>
      <c r="M3377">
        <v>-18.455456831635601</v>
      </c>
    </row>
    <row r="3378" spans="1:13" x14ac:dyDescent="0.2">
      <c r="A3378" s="2">
        <v>675.2</v>
      </c>
      <c r="B3378" s="6">
        <v>28.287399291992202</v>
      </c>
      <c r="C3378" s="6">
        <v>-94.229598999023395</v>
      </c>
      <c r="D3378" s="6">
        <v>-128.39300537109401</v>
      </c>
      <c r="E3378" s="7">
        <v>28.281400680541999</v>
      </c>
      <c r="F3378" s="7">
        <v>-94.227401733398395</v>
      </c>
      <c r="G3378" s="7">
        <v>-128.38600158691401</v>
      </c>
      <c r="H3378">
        <f t="shared" si="84"/>
        <v>5.9986114502024179E-3</v>
      </c>
      <c r="I3378">
        <f t="shared" si="84"/>
        <v>-2.197265625E-3</v>
      </c>
      <c r="J3378">
        <f t="shared" si="84"/>
        <v>-7.0037841800001388E-3</v>
      </c>
      <c r="K3378">
        <v>0.86596129095761598</v>
      </c>
      <c r="L3378">
        <v>-5.2416559706798598</v>
      </c>
      <c r="M3378">
        <v>-18.458035219447002</v>
      </c>
    </row>
    <row r="3379" spans="1:13" x14ac:dyDescent="0.2">
      <c r="A3379" s="2">
        <v>675.4</v>
      </c>
      <c r="B3379" s="6">
        <v>28.287399291992202</v>
      </c>
      <c r="C3379" s="6">
        <v>-94.229598999023395</v>
      </c>
      <c r="D3379" s="6">
        <v>-128.39300537109401</v>
      </c>
      <c r="E3379" s="7">
        <v>28.280799865722699</v>
      </c>
      <c r="F3379" s="7">
        <v>-94.227401733398395</v>
      </c>
      <c r="G3379" s="7">
        <v>-128.38499450683599</v>
      </c>
      <c r="H3379">
        <f t="shared" si="84"/>
        <v>6.5994262695028283E-3</v>
      </c>
      <c r="I3379">
        <f t="shared" si="84"/>
        <v>-2.197265625E-3</v>
      </c>
      <c r="J3379">
        <f t="shared" si="84"/>
        <v>-8.010864258011452E-3</v>
      </c>
      <c r="K3379">
        <v>0.86653711333641703</v>
      </c>
      <c r="L3379">
        <v>-5.2419551890123</v>
      </c>
      <c r="M3379">
        <v>-18.459620717014101</v>
      </c>
    </row>
    <row r="3380" spans="1:13" x14ac:dyDescent="0.2">
      <c r="A3380" s="2">
        <v>675.6</v>
      </c>
      <c r="B3380" s="6">
        <v>28.287399291992202</v>
      </c>
      <c r="C3380" s="6">
        <v>-94.229598999023395</v>
      </c>
      <c r="D3380" s="6">
        <v>-128.39300537109401</v>
      </c>
      <c r="E3380" s="7">
        <v>28.2805995941162</v>
      </c>
      <c r="F3380" s="7">
        <v>-94.227401733398395</v>
      </c>
      <c r="G3380" s="7">
        <v>-128.38299560546901</v>
      </c>
      <c r="H3380">
        <f t="shared" si="84"/>
        <v>6.7996978760014315E-3</v>
      </c>
      <c r="I3380">
        <f t="shared" si="84"/>
        <v>-2.197265625E-3</v>
      </c>
      <c r="J3380">
        <f t="shared" si="84"/>
        <v>-1.0009765625E-2</v>
      </c>
      <c r="K3380">
        <v>0.86652343583277802</v>
      </c>
      <c r="L3380">
        <v>-5.2404016558490998</v>
      </c>
      <c r="M3380">
        <v>-18.4628487782973</v>
      </c>
    </row>
    <row r="3381" spans="1:13" x14ac:dyDescent="0.2">
      <c r="A3381" s="2">
        <v>675.8</v>
      </c>
      <c r="B3381" s="6">
        <v>28.287399291992202</v>
      </c>
      <c r="C3381" s="6">
        <v>-94.229598999023395</v>
      </c>
      <c r="D3381" s="6">
        <v>-128.39300537109401</v>
      </c>
      <c r="E3381" s="7">
        <v>28.280500411987301</v>
      </c>
      <c r="F3381" s="7">
        <v>-94.227401733398395</v>
      </c>
      <c r="G3381" s="7">
        <v>-128.38499450683599</v>
      </c>
      <c r="H3381">
        <f t="shared" si="84"/>
        <v>6.8988800049005761E-3</v>
      </c>
      <c r="I3381">
        <f t="shared" si="84"/>
        <v>-2.197265625E-3</v>
      </c>
      <c r="J3381">
        <f t="shared" si="84"/>
        <v>-8.010864258011452E-3</v>
      </c>
      <c r="K3381">
        <v>0.86593242511097002</v>
      </c>
      <c r="L3381">
        <v>-5.2374557834831901</v>
      </c>
      <c r="M3381">
        <v>-18.463608239956798</v>
      </c>
    </row>
    <row r="3382" spans="1:13" x14ac:dyDescent="0.2">
      <c r="A3382" s="2">
        <v>676</v>
      </c>
      <c r="B3382" s="6">
        <v>28.287399291992202</v>
      </c>
      <c r="C3382" s="6">
        <v>-94.229598999023395</v>
      </c>
      <c r="D3382" s="6">
        <v>-128.39300537109401</v>
      </c>
      <c r="E3382" s="7">
        <v>28.281000137329102</v>
      </c>
      <c r="F3382" s="7">
        <v>-94.227203369140597</v>
      </c>
      <c r="G3382" s="7">
        <v>-128.38499450683599</v>
      </c>
      <c r="H3382">
        <f t="shared" si="84"/>
        <v>6.3991546631001484E-3</v>
      </c>
      <c r="I3382">
        <f t="shared" si="84"/>
        <v>-2.3956298827982891E-3</v>
      </c>
      <c r="J3382">
        <f t="shared" si="84"/>
        <v>-8.010864258011452E-3</v>
      </c>
      <c r="K3382">
        <v>0.86550962496025097</v>
      </c>
      <c r="L3382">
        <v>-5.2354650126393203</v>
      </c>
      <c r="M3382">
        <v>-18.4662155876144</v>
      </c>
    </row>
    <row r="3383" spans="1:13" x14ac:dyDescent="0.2">
      <c r="A3383" s="2">
        <v>676.2</v>
      </c>
      <c r="B3383" s="6">
        <v>28.287399291992202</v>
      </c>
      <c r="C3383" s="6">
        <v>-94.229598999023395</v>
      </c>
      <c r="D3383" s="6">
        <v>-128.39300537109401</v>
      </c>
      <c r="E3383" s="7">
        <v>28.281400680541999</v>
      </c>
      <c r="F3383" s="7">
        <v>-94.227302551269503</v>
      </c>
      <c r="G3383" s="7">
        <v>-128.378005981445</v>
      </c>
      <c r="H3383">
        <f t="shared" si="84"/>
        <v>5.9986114502024179E-3</v>
      </c>
      <c r="I3383">
        <f t="shared" si="84"/>
        <v>-2.2964477538920391E-3</v>
      </c>
      <c r="J3383">
        <f t="shared" si="84"/>
        <v>-1.4999389649005934E-2</v>
      </c>
      <c r="K3383">
        <v>0.86479335250771905</v>
      </c>
      <c r="L3383">
        <v>-5.2334631026137197</v>
      </c>
      <c r="M3383">
        <v>-18.4696126528649</v>
      </c>
    </row>
    <row r="3384" spans="1:13" x14ac:dyDescent="0.2">
      <c r="A3384" s="2">
        <v>676.4</v>
      </c>
      <c r="B3384" s="6">
        <v>28.287399291992202</v>
      </c>
      <c r="C3384" s="6">
        <v>-94.229598999023395</v>
      </c>
      <c r="D3384" s="6">
        <v>-128.39300537109401</v>
      </c>
      <c r="E3384" s="7">
        <v>28.2819004058838</v>
      </c>
      <c r="F3384" s="7">
        <v>-94.227096557617202</v>
      </c>
      <c r="G3384" s="7">
        <v>-128.38099670410199</v>
      </c>
      <c r="H3384">
        <f t="shared" si="84"/>
        <v>5.4988861084019902E-3</v>
      </c>
      <c r="I3384">
        <f t="shared" si="84"/>
        <v>-2.5024414061931566E-3</v>
      </c>
      <c r="J3384">
        <f t="shared" si="84"/>
        <v>-1.200866699201697E-2</v>
      </c>
      <c r="K3384">
        <v>0.86392105415785403</v>
      </c>
      <c r="L3384">
        <v>-5.23101195041182</v>
      </c>
      <c r="M3384">
        <v>-18.471963772095901</v>
      </c>
    </row>
    <row r="3385" spans="1:13" x14ac:dyDescent="0.2">
      <c r="A3385" s="2">
        <v>676.6</v>
      </c>
      <c r="B3385" s="6">
        <v>28.287399291992202</v>
      </c>
      <c r="C3385" s="6">
        <v>-94.229598999023395</v>
      </c>
      <c r="D3385" s="6">
        <v>-128.39300537109401</v>
      </c>
      <c r="E3385" s="7">
        <v>28.281999588012699</v>
      </c>
      <c r="F3385" s="7">
        <v>-94.227203369140597</v>
      </c>
      <c r="G3385" s="7">
        <v>-128.38099670410199</v>
      </c>
      <c r="H3385">
        <f t="shared" si="84"/>
        <v>5.3997039795028456E-3</v>
      </c>
      <c r="I3385">
        <f t="shared" si="84"/>
        <v>-2.3956298827982891E-3</v>
      </c>
      <c r="J3385">
        <f t="shared" si="84"/>
        <v>-1.200866699201697E-2</v>
      </c>
      <c r="K3385">
        <v>0.86324636540701205</v>
      </c>
      <c r="L3385">
        <v>-5.2299707066055499</v>
      </c>
      <c r="M3385">
        <v>-18.4742369253071</v>
      </c>
    </row>
    <row r="3386" spans="1:13" x14ac:dyDescent="0.2">
      <c r="A3386" s="2">
        <v>676.8</v>
      </c>
      <c r="B3386" s="6">
        <v>28.287399291992202</v>
      </c>
      <c r="C3386" s="6">
        <v>-94.229598999023395</v>
      </c>
      <c r="D3386" s="6">
        <v>-128.39300537109401</v>
      </c>
      <c r="E3386" s="7">
        <v>28.282199859619102</v>
      </c>
      <c r="F3386" s="7">
        <v>-94.227500915527301</v>
      </c>
      <c r="G3386" s="7">
        <v>-128.38099670410199</v>
      </c>
      <c r="H3386">
        <f t="shared" si="84"/>
        <v>5.1994323731001657E-3</v>
      </c>
      <c r="I3386">
        <f t="shared" si="84"/>
        <v>-2.09808349609375E-3</v>
      </c>
      <c r="J3386">
        <f t="shared" si="84"/>
        <v>-1.200866699201697E-2</v>
      </c>
      <c r="K3386">
        <v>0.86243826392128198</v>
      </c>
      <c r="L3386">
        <v>-5.2281295654562197</v>
      </c>
      <c r="M3386">
        <v>-18.475576293120099</v>
      </c>
    </row>
    <row r="3387" spans="1:13" x14ac:dyDescent="0.2">
      <c r="A3387" s="2">
        <v>677</v>
      </c>
      <c r="B3387" s="6">
        <v>28.287399291992202</v>
      </c>
      <c r="C3387" s="6">
        <v>-94.229598999023395</v>
      </c>
      <c r="D3387" s="6">
        <v>-128.39300537109401</v>
      </c>
      <c r="E3387" s="7">
        <v>28.282499313354499</v>
      </c>
      <c r="F3387" s="7">
        <v>-94.227401733398395</v>
      </c>
      <c r="G3387" s="7">
        <v>-128.38400268554699</v>
      </c>
      <c r="H3387">
        <f t="shared" si="84"/>
        <v>4.8999786377024179E-3</v>
      </c>
      <c r="I3387">
        <f t="shared" si="84"/>
        <v>-2.197265625E-3</v>
      </c>
      <c r="J3387">
        <f t="shared" si="84"/>
        <v>-9.0026855470171085E-3</v>
      </c>
      <c r="K3387">
        <v>0.86192920074259805</v>
      </c>
      <c r="L3387">
        <v>-5.2261731177904398</v>
      </c>
      <c r="M3387">
        <v>-18.474303424801299</v>
      </c>
    </row>
    <row r="3388" spans="1:13" x14ac:dyDescent="0.2">
      <c r="A3388" s="2">
        <v>677.2</v>
      </c>
      <c r="B3388" s="6">
        <v>28.287399291992202</v>
      </c>
      <c r="C3388" s="6">
        <v>-94.229598999023395</v>
      </c>
      <c r="D3388" s="6">
        <v>-128.39300537109401</v>
      </c>
      <c r="E3388" s="7">
        <v>28.282499313354499</v>
      </c>
      <c r="F3388" s="7">
        <v>-94.227600097656307</v>
      </c>
      <c r="G3388" s="7">
        <v>-128.38499450683599</v>
      </c>
      <c r="H3388">
        <f t="shared" si="84"/>
        <v>4.8999786377024179E-3</v>
      </c>
      <c r="I3388">
        <f t="shared" si="84"/>
        <v>-1.998901367088024E-3</v>
      </c>
      <c r="J3388">
        <f t="shared" si="84"/>
        <v>-8.010864258011452E-3</v>
      </c>
      <c r="K3388">
        <v>0.86177420879035804</v>
      </c>
      <c r="L3388">
        <v>-5.2264380351928796</v>
      </c>
      <c r="M3388">
        <v>-18.474007803494899</v>
      </c>
    </row>
    <row r="3389" spans="1:13" x14ac:dyDescent="0.2">
      <c r="A3389" s="2">
        <v>677.4</v>
      </c>
      <c r="B3389" s="6">
        <v>28.287399291992202</v>
      </c>
      <c r="C3389" s="6">
        <v>-94.229598999023395</v>
      </c>
      <c r="D3389" s="6">
        <v>-128.39300537109401</v>
      </c>
      <c r="E3389" s="7">
        <v>28.2824001312256</v>
      </c>
      <c r="F3389" s="7">
        <v>-94.227798461914105</v>
      </c>
      <c r="G3389" s="7">
        <v>-128.38499450683599</v>
      </c>
      <c r="H3389">
        <f t="shared" si="84"/>
        <v>4.9991607666015625E-3</v>
      </c>
      <c r="I3389">
        <f t="shared" si="84"/>
        <v>-1.8005371092897349E-3</v>
      </c>
      <c r="J3389">
        <f t="shared" si="84"/>
        <v>-8.010864258011452E-3</v>
      </c>
      <c r="K3389">
        <v>0.86186553149206002</v>
      </c>
      <c r="L3389">
        <v>-5.2258970551148698</v>
      </c>
      <c r="M3389">
        <v>-18.474596898356001</v>
      </c>
    </row>
    <row r="3390" spans="1:13" x14ac:dyDescent="0.2">
      <c r="A3390" s="2">
        <v>677.6</v>
      </c>
      <c r="B3390" s="6">
        <v>28.287399291992202</v>
      </c>
      <c r="C3390" s="6">
        <v>-94.229598999023395</v>
      </c>
      <c r="D3390" s="6">
        <v>-128.39300537109401</v>
      </c>
      <c r="E3390" s="7">
        <v>28.282300949096701</v>
      </c>
      <c r="F3390" s="7">
        <v>-94.227996826171903</v>
      </c>
      <c r="G3390" s="7">
        <v>-128.38699340820301</v>
      </c>
      <c r="H3390">
        <f t="shared" si="84"/>
        <v>5.0983428955007071E-3</v>
      </c>
      <c r="I3390">
        <f t="shared" si="84"/>
        <v>-1.6021728514914457E-3</v>
      </c>
      <c r="J3390">
        <f t="shared" si="84"/>
        <v>-6.0119628909944822E-3</v>
      </c>
      <c r="K3390">
        <v>0.86168067750255595</v>
      </c>
      <c r="L3390">
        <v>-5.2253736509040296</v>
      </c>
      <c r="M3390">
        <v>-18.475370933560502</v>
      </c>
    </row>
    <row r="3391" spans="1:13" x14ac:dyDescent="0.2">
      <c r="A3391" s="2">
        <v>677.8</v>
      </c>
      <c r="B3391" s="6">
        <v>28.287399291992202</v>
      </c>
      <c r="C3391" s="6">
        <v>-94.229598999023395</v>
      </c>
      <c r="D3391" s="6">
        <v>-128.39300537109401</v>
      </c>
      <c r="E3391" s="7">
        <v>28.282300949096701</v>
      </c>
      <c r="F3391" s="7">
        <v>-94.228202819824205</v>
      </c>
      <c r="G3391" s="7">
        <v>-128.38600158691401</v>
      </c>
      <c r="H3391">
        <f t="shared" si="84"/>
        <v>5.0983428955007071E-3</v>
      </c>
      <c r="I3391">
        <f t="shared" si="84"/>
        <v>-1.3961791991903283E-3</v>
      </c>
      <c r="J3391">
        <f t="shared" si="84"/>
        <v>-7.0037841800001388E-3</v>
      </c>
      <c r="K3391">
        <v>0.86082229338272298</v>
      </c>
      <c r="L3391">
        <v>-5.2246427718817703</v>
      </c>
      <c r="M3391">
        <v>-18.475529387059002</v>
      </c>
    </row>
    <row r="3392" spans="1:13" x14ac:dyDescent="0.2">
      <c r="A3392" s="2">
        <v>678</v>
      </c>
      <c r="B3392" s="6">
        <v>28.287399291992202</v>
      </c>
      <c r="C3392" s="6">
        <v>-94.229598999023395</v>
      </c>
      <c r="D3392" s="6">
        <v>-128.39300537109401</v>
      </c>
      <c r="E3392" s="7">
        <v>28.282499313354499</v>
      </c>
      <c r="F3392" s="7">
        <v>-94.228401184082003</v>
      </c>
      <c r="G3392" s="7">
        <v>-128.38499450683599</v>
      </c>
      <c r="H3392">
        <f t="shared" si="84"/>
        <v>4.8999786377024179E-3</v>
      </c>
      <c r="I3392">
        <f t="shared" si="84"/>
        <v>-1.1978149413920391E-3</v>
      </c>
      <c r="J3392">
        <f t="shared" si="84"/>
        <v>-8.010864258011452E-3</v>
      </c>
      <c r="K3392">
        <v>0.85975112548235999</v>
      </c>
      <c r="L3392">
        <v>-5.2239637624572604</v>
      </c>
      <c r="M3392">
        <v>-18.474781890120301</v>
      </c>
    </row>
    <row r="3393" spans="1:13" x14ac:dyDescent="0.2">
      <c r="A3393" s="2">
        <v>678.2</v>
      </c>
      <c r="B3393" s="6">
        <v>28.287399291992202</v>
      </c>
      <c r="C3393" s="6">
        <v>-94.229598999023395</v>
      </c>
      <c r="D3393" s="6">
        <v>-128.39300537109401</v>
      </c>
      <c r="E3393" s="7">
        <v>28.282300949096701</v>
      </c>
      <c r="F3393" s="7">
        <v>-94.228698730468807</v>
      </c>
      <c r="G3393" s="7">
        <v>-128.38200378418</v>
      </c>
      <c r="H3393">
        <f t="shared" si="84"/>
        <v>5.0983428955007071E-3</v>
      </c>
      <c r="I3393">
        <f t="shared" si="84"/>
        <v>-9.0026855458802402E-4</v>
      </c>
      <c r="J3393">
        <f t="shared" si="84"/>
        <v>-1.1001586914005657E-2</v>
      </c>
      <c r="K3393">
        <v>0.85870062682723203</v>
      </c>
      <c r="L3393">
        <v>-5.2216279585082797</v>
      </c>
      <c r="M3393">
        <v>-18.473011200946001</v>
      </c>
    </row>
    <row r="3394" spans="1:13" x14ac:dyDescent="0.2">
      <c r="A3394" s="2">
        <v>678.4</v>
      </c>
      <c r="B3394" s="6">
        <v>28.287399291992202</v>
      </c>
      <c r="C3394" s="6">
        <v>-94.229598999023395</v>
      </c>
      <c r="D3394" s="6">
        <v>-128.39300537109401</v>
      </c>
      <c r="E3394" s="7">
        <v>28.282300949096701</v>
      </c>
      <c r="F3394" s="7">
        <v>-94.229103088378906</v>
      </c>
      <c r="G3394" s="7">
        <v>-128.38499450683599</v>
      </c>
      <c r="H3394">
        <f t="shared" si="84"/>
        <v>5.0983428955007071E-3</v>
      </c>
      <c r="I3394">
        <f t="shared" si="84"/>
        <v>-4.9591064448861744E-4</v>
      </c>
      <c r="J3394">
        <f t="shared" si="84"/>
        <v>-8.010864258011452E-3</v>
      </c>
      <c r="K3394">
        <v>0.85836629633383699</v>
      </c>
      <c r="L3394">
        <v>-5.2211675716765198</v>
      </c>
      <c r="M3394">
        <v>-18.473543106239902</v>
      </c>
    </row>
    <row r="3395" spans="1:13" x14ac:dyDescent="0.2">
      <c r="A3395" s="2">
        <v>678.6</v>
      </c>
      <c r="B3395" s="6">
        <v>28.287399291992202</v>
      </c>
      <c r="C3395" s="6">
        <v>-94.229598999023395</v>
      </c>
      <c r="D3395" s="6">
        <v>-128.39300537109401</v>
      </c>
      <c r="E3395" s="7">
        <v>28.282300949096701</v>
      </c>
      <c r="F3395" s="7">
        <v>-94.229301452636705</v>
      </c>
      <c r="G3395" s="7">
        <v>-128.38800048828099</v>
      </c>
      <c r="H3395">
        <f t="shared" ref="H3395:J3458" si="85">B3395-E3395</f>
        <v>5.0983428955007071E-3</v>
      </c>
      <c r="I3395">
        <f t="shared" si="85"/>
        <v>-2.9754638669032829E-4</v>
      </c>
      <c r="J3395">
        <f t="shared" si="85"/>
        <v>-5.0048828130115908E-3</v>
      </c>
      <c r="K3395">
        <v>0.85760849070120704</v>
      </c>
      <c r="L3395">
        <v>-5.2182277911059902</v>
      </c>
      <c r="M3395">
        <v>-18.474787553653499</v>
      </c>
    </row>
    <row r="3396" spans="1:13" x14ac:dyDescent="0.2">
      <c r="A3396" s="2">
        <v>678.8</v>
      </c>
      <c r="B3396" s="6">
        <v>28.287399291992202</v>
      </c>
      <c r="C3396" s="6">
        <v>-94.229598999023395</v>
      </c>
      <c r="D3396" s="6">
        <v>-128.39300537109401</v>
      </c>
      <c r="E3396" s="7">
        <v>28.2817993164063</v>
      </c>
      <c r="F3396" s="7">
        <v>-94.229301452636705</v>
      </c>
      <c r="G3396" s="7">
        <v>-128.38900756835901</v>
      </c>
      <c r="H3396">
        <f t="shared" si="85"/>
        <v>5.5999755859019729E-3</v>
      </c>
      <c r="I3396">
        <f t="shared" si="85"/>
        <v>-2.9754638669032829E-4</v>
      </c>
      <c r="J3396">
        <f t="shared" si="85"/>
        <v>-3.9978027350002776E-3</v>
      </c>
      <c r="K3396">
        <v>0.85670469583348796</v>
      </c>
      <c r="L3396">
        <v>-5.2179401580222899</v>
      </c>
      <c r="M3396">
        <v>-18.478116049476</v>
      </c>
    </row>
    <row r="3397" spans="1:13" x14ac:dyDescent="0.2">
      <c r="A3397" s="2">
        <v>679</v>
      </c>
      <c r="B3397" s="6">
        <v>28.287399291992202</v>
      </c>
      <c r="C3397" s="6">
        <v>-94.229598999023395</v>
      </c>
      <c r="D3397" s="6">
        <v>-128.39300537109401</v>
      </c>
      <c r="E3397" s="7">
        <v>28.281700134277301</v>
      </c>
      <c r="F3397" s="7">
        <v>-94.229103088378906</v>
      </c>
      <c r="G3397" s="7">
        <v>-128.38800048828099</v>
      </c>
      <c r="H3397">
        <f t="shared" si="85"/>
        <v>5.6991577149005934E-3</v>
      </c>
      <c r="I3397">
        <f t="shared" si="85"/>
        <v>-4.9591064448861744E-4</v>
      </c>
      <c r="J3397">
        <f t="shared" si="85"/>
        <v>-5.0048828130115908E-3</v>
      </c>
      <c r="K3397">
        <v>0.85560980449660795</v>
      </c>
      <c r="L3397">
        <v>-5.2167489040765496</v>
      </c>
      <c r="M3397">
        <v>-18.4815363504926</v>
      </c>
    </row>
    <row r="3398" spans="1:13" x14ac:dyDescent="0.2">
      <c r="A3398" s="2">
        <v>679.2</v>
      </c>
      <c r="B3398" s="6">
        <v>28.287399291992202</v>
      </c>
      <c r="C3398" s="6">
        <v>-94.229598999023395</v>
      </c>
      <c r="D3398" s="6">
        <v>-128.39300537109401</v>
      </c>
      <c r="E3398" s="7">
        <v>28.2817993164063</v>
      </c>
      <c r="F3398" s="7">
        <v>-94.228599548339801</v>
      </c>
      <c r="G3398" s="7">
        <v>-128.38999938964801</v>
      </c>
      <c r="H3398">
        <f t="shared" si="85"/>
        <v>5.5999755859019729E-3</v>
      </c>
      <c r="I3398">
        <f t="shared" si="85"/>
        <v>-9.9945068359375E-4</v>
      </c>
      <c r="J3398">
        <f t="shared" si="85"/>
        <v>-3.005981445994621E-3</v>
      </c>
      <c r="K3398">
        <v>0.85509953763883895</v>
      </c>
      <c r="L3398">
        <v>-5.2180897615024202</v>
      </c>
      <c r="M3398">
        <v>-18.483580432628099</v>
      </c>
    </row>
    <row r="3399" spans="1:13" x14ac:dyDescent="0.2">
      <c r="A3399" s="2">
        <v>679.4</v>
      </c>
      <c r="B3399" s="6">
        <v>28.287399291992202</v>
      </c>
      <c r="C3399" s="6">
        <v>-94.229598999023395</v>
      </c>
      <c r="D3399" s="6">
        <v>-128.39300537109401</v>
      </c>
      <c r="E3399" s="7">
        <v>28.281700134277301</v>
      </c>
      <c r="F3399" s="7">
        <v>-94.228302001953097</v>
      </c>
      <c r="G3399" s="7">
        <v>-128.38999938964801</v>
      </c>
      <c r="H3399">
        <f t="shared" si="85"/>
        <v>5.6991577149005934E-3</v>
      </c>
      <c r="I3399">
        <f t="shared" si="85"/>
        <v>-1.2969970702982891E-3</v>
      </c>
      <c r="J3399">
        <f t="shared" si="85"/>
        <v>-3.005981445994621E-3</v>
      </c>
      <c r="K3399">
        <v>0.85500845177107299</v>
      </c>
      <c r="L3399">
        <v>-5.2188086302985299</v>
      </c>
      <c r="M3399">
        <v>-18.4854826245037</v>
      </c>
    </row>
    <row r="3400" spans="1:13" x14ac:dyDescent="0.2">
      <c r="A3400" s="2">
        <v>679.6</v>
      </c>
      <c r="B3400" s="6">
        <v>28.287399291992202</v>
      </c>
      <c r="C3400" s="6">
        <v>-94.229598999023395</v>
      </c>
      <c r="D3400" s="6">
        <v>-128.39300537109401</v>
      </c>
      <c r="E3400" s="7">
        <v>28.281499862670898</v>
      </c>
      <c r="F3400" s="7">
        <v>-94.228302001953097</v>
      </c>
      <c r="G3400" s="7">
        <v>-128.38999938964801</v>
      </c>
      <c r="H3400">
        <f t="shared" si="85"/>
        <v>5.8994293213032734E-3</v>
      </c>
      <c r="I3400">
        <f t="shared" si="85"/>
        <v>-1.2969970702982891E-3</v>
      </c>
      <c r="J3400">
        <f t="shared" si="85"/>
        <v>-3.005981445994621E-3</v>
      </c>
      <c r="K3400">
        <v>0.85461797648345506</v>
      </c>
      <c r="L3400">
        <v>-5.2194186191955803</v>
      </c>
      <c r="M3400">
        <v>-18.486531780584301</v>
      </c>
    </row>
    <row r="3401" spans="1:13" x14ac:dyDescent="0.2">
      <c r="A3401" s="2">
        <v>679.8</v>
      </c>
      <c r="B3401" s="6">
        <v>28.287399291992202</v>
      </c>
      <c r="C3401" s="6">
        <v>-94.229598999023395</v>
      </c>
      <c r="D3401" s="6">
        <v>-128.39300537109401</v>
      </c>
      <c r="E3401" s="7">
        <v>28.281600952148398</v>
      </c>
      <c r="F3401" s="7">
        <v>-94.228401184082003</v>
      </c>
      <c r="G3401" s="7">
        <v>-128.39300537109401</v>
      </c>
      <c r="H3401">
        <f t="shared" si="85"/>
        <v>5.7983398438032907E-3</v>
      </c>
      <c r="I3401">
        <f t="shared" si="85"/>
        <v>-1.1978149413920391E-3</v>
      </c>
      <c r="J3401">
        <f t="shared" si="85"/>
        <v>0</v>
      </c>
      <c r="K3401">
        <v>0.85403126604762503</v>
      </c>
      <c r="L3401">
        <v>-5.2195626503920698</v>
      </c>
      <c r="M3401">
        <v>-18.488720198026499</v>
      </c>
    </row>
    <row r="3402" spans="1:13" x14ac:dyDescent="0.2">
      <c r="A3402" s="2">
        <v>680</v>
      </c>
      <c r="B3402" s="6">
        <v>28.287399291992202</v>
      </c>
      <c r="C3402" s="6">
        <v>-94.229598999023395</v>
      </c>
      <c r="D3402" s="6">
        <v>-128.39300537109401</v>
      </c>
      <c r="E3402" s="7">
        <v>28.281600952148398</v>
      </c>
      <c r="F3402" s="7">
        <v>-94.228897094726605</v>
      </c>
      <c r="G3402" s="7">
        <v>-128.39199829101599</v>
      </c>
      <c r="H3402">
        <f t="shared" si="85"/>
        <v>5.7983398438032907E-3</v>
      </c>
      <c r="I3402">
        <f t="shared" si="85"/>
        <v>-7.0190429678973487E-4</v>
      </c>
      <c r="J3402">
        <f t="shared" si="85"/>
        <v>-1.0070800780113132E-3</v>
      </c>
      <c r="K3402">
        <v>0.85305151122602496</v>
      </c>
      <c r="L3402">
        <v>-5.2184292629421201</v>
      </c>
      <c r="M3402">
        <v>-18.490869623635799</v>
      </c>
    </row>
    <row r="3403" spans="1:13" x14ac:dyDescent="0.2">
      <c r="A3403" s="2">
        <v>680.2</v>
      </c>
      <c r="B3403" s="6">
        <v>28.287399291992202</v>
      </c>
      <c r="C3403" s="6">
        <v>-94.229598999023395</v>
      </c>
      <c r="D3403" s="6">
        <v>-128.39300537109401</v>
      </c>
      <c r="E3403" s="7">
        <v>28.281499862670898</v>
      </c>
      <c r="F3403" s="7">
        <v>-94.228996276855497</v>
      </c>
      <c r="G3403" s="7">
        <v>-128.38800048828099</v>
      </c>
      <c r="H3403">
        <f t="shared" si="85"/>
        <v>5.8994293213032734E-3</v>
      </c>
      <c r="I3403">
        <f t="shared" si="85"/>
        <v>-6.0272216789769573E-4</v>
      </c>
      <c r="J3403">
        <f t="shared" si="85"/>
        <v>-5.0048828130115908E-3</v>
      </c>
      <c r="K3403">
        <v>0.85198625565325004</v>
      </c>
      <c r="L3403">
        <v>-5.2178651419640101</v>
      </c>
      <c r="M3403">
        <v>-18.492309642022899</v>
      </c>
    </row>
    <row r="3404" spans="1:13" x14ac:dyDescent="0.2">
      <c r="A3404" s="2">
        <v>680.4</v>
      </c>
      <c r="B3404" s="6">
        <v>28.287399291992202</v>
      </c>
      <c r="C3404" s="6">
        <v>-94.229598999023395</v>
      </c>
      <c r="D3404" s="6">
        <v>-128.39300537109401</v>
      </c>
      <c r="E3404" s="7">
        <v>28.281600952148398</v>
      </c>
      <c r="F3404" s="7">
        <v>-94.228996276855497</v>
      </c>
      <c r="G3404" s="7">
        <v>-128.38900756835901</v>
      </c>
      <c r="H3404">
        <f t="shared" si="85"/>
        <v>5.7983398438032907E-3</v>
      </c>
      <c r="I3404">
        <f t="shared" si="85"/>
        <v>-6.0272216789769573E-4</v>
      </c>
      <c r="J3404">
        <f t="shared" si="85"/>
        <v>-3.9978027350002776E-3</v>
      </c>
      <c r="K3404">
        <v>0.85110060950648103</v>
      </c>
      <c r="L3404">
        <v>-5.2181930693705603</v>
      </c>
      <c r="M3404">
        <v>-18.491712168362401</v>
      </c>
    </row>
    <row r="3405" spans="1:13" x14ac:dyDescent="0.2">
      <c r="A3405" s="2">
        <v>680.6</v>
      </c>
      <c r="B3405" s="6">
        <v>28.287399291992202</v>
      </c>
      <c r="C3405" s="6">
        <v>-94.229598999023395</v>
      </c>
      <c r="D3405" s="6">
        <v>-128.39300537109401</v>
      </c>
      <c r="E3405" s="7">
        <v>28.281499862670898</v>
      </c>
      <c r="F3405" s="7">
        <v>-94.229202270507798</v>
      </c>
      <c r="G3405" s="7">
        <v>-128.38800048828099</v>
      </c>
      <c r="H3405">
        <f t="shared" si="85"/>
        <v>5.8994293213032734E-3</v>
      </c>
      <c r="I3405">
        <f t="shared" si="85"/>
        <v>-3.9672851559657829E-4</v>
      </c>
      <c r="J3405">
        <f t="shared" si="85"/>
        <v>-5.0048828130115908E-3</v>
      </c>
      <c r="K3405">
        <v>0.84982771565081805</v>
      </c>
      <c r="L3405">
        <v>-5.2172843036449699</v>
      </c>
      <c r="M3405">
        <v>-18.490653858291701</v>
      </c>
    </row>
    <row r="3406" spans="1:13" x14ac:dyDescent="0.2">
      <c r="A3406" s="2">
        <v>680.8</v>
      </c>
      <c r="B3406" s="6">
        <v>28.287399291992202</v>
      </c>
      <c r="C3406" s="6">
        <v>-94.229598999023395</v>
      </c>
      <c r="D3406" s="6">
        <v>-128.39300537109401</v>
      </c>
      <c r="E3406" s="7">
        <v>28.281299591064499</v>
      </c>
      <c r="F3406" s="7">
        <v>-94.228996276855497</v>
      </c>
      <c r="G3406" s="7">
        <v>-128.38600158691401</v>
      </c>
      <c r="H3406">
        <f t="shared" si="85"/>
        <v>6.0997009277024006E-3</v>
      </c>
      <c r="I3406">
        <f t="shared" si="85"/>
        <v>-6.0272216789769573E-4</v>
      </c>
      <c r="J3406">
        <f t="shared" si="85"/>
        <v>-7.0037841800001388E-3</v>
      </c>
      <c r="K3406">
        <v>0.84827396889108098</v>
      </c>
      <c r="L3406">
        <v>-5.2171689933710601</v>
      </c>
      <c r="M3406">
        <v>-18.4916808931264</v>
      </c>
    </row>
    <row r="3407" spans="1:13" x14ac:dyDescent="0.2">
      <c r="A3407" s="2">
        <v>681</v>
      </c>
      <c r="B3407" s="6">
        <v>28.287399291992202</v>
      </c>
      <c r="C3407" s="6">
        <v>-94.229598999023395</v>
      </c>
      <c r="D3407" s="6">
        <v>-128.39300537109401</v>
      </c>
      <c r="E3407" s="7">
        <v>28.281200408935501</v>
      </c>
      <c r="F3407" s="7">
        <v>-94.228401184082003</v>
      </c>
      <c r="G3407" s="7">
        <v>-128.38800048828099</v>
      </c>
      <c r="H3407">
        <f t="shared" si="85"/>
        <v>6.1988830567010211E-3</v>
      </c>
      <c r="I3407">
        <f t="shared" si="85"/>
        <v>-1.1978149413920391E-3</v>
      </c>
      <c r="J3407">
        <f t="shared" si="85"/>
        <v>-5.0048828130115908E-3</v>
      </c>
      <c r="K3407">
        <v>0.84708282216426101</v>
      </c>
      <c r="L3407">
        <v>-5.21714627424896</v>
      </c>
      <c r="M3407">
        <v>-18.494652574089699</v>
      </c>
    </row>
    <row r="3408" spans="1:13" x14ac:dyDescent="0.2">
      <c r="A3408" s="2">
        <v>681.2</v>
      </c>
      <c r="B3408" s="6">
        <v>28.287399291992202</v>
      </c>
      <c r="C3408" s="6">
        <v>-94.229598999023395</v>
      </c>
      <c r="D3408" s="6">
        <v>-128.39300537109401</v>
      </c>
      <c r="E3408" s="7">
        <v>28.281000137329102</v>
      </c>
      <c r="F3408" s="7">
        <v>-94.227798461914105</v>
      </c>
      <c r="G3408" s="7">
        <v>-128.38499450683599</v>
      </c>
      <c r="H3408">
        <f t="shared" si="85"/>
        <v>6.3991546631001484E-3</v>
      </c>
      <c r="I3408">
        <f t="shared" si="85"/>
        <v>-1.8005371092897349E-3</v>
      </c>
      <c r="J3408">
        <f t="shared" si="85"/>
        <v>-8.010864258011452E-3</v>
      </c>
      <c r="K3408">
        <v>0.84688134214111999</v>
      </c>
      <c r="L3408">
        <v>-5.2170768308997104</v>
      </c>
      <c r="M3408">
        <v>-18.499564747278001</v>
      </c>
    </row>
    <row r="3409" spans="1:13" x14ac:dyDescent="0.2">
      <c r="A3409" s="2">
        <v>681.4</v>
      </c>
      <c r="B3409" s="6">
        <v>28.287399291992202</v>
      </c>
      <c r="C3409" s="6">
        <v>-94.229598999023395</v>
      </c>
      <c r="D3409" s="6">
        <v>-128.39300537109401</v>
      </c>
      <c r="E3409" s="7">
        <v>28.2805995941162</v>
      </c>
      <c r="F3409" s="7">
        <v>-94.226997375488295</v>
      </c>
      <c r="G3409" s="7">
        <v>-128.38299560546901</v>
      </c>
      <c r="H3409">
        <f t="shared" si="85"/>
        <v>6.7996978760014315E-3</v>
      </c>
      <c r="I3409">
        <f t="shared" si="85"/>
        <v>-2.6016235350994066E-3</v>
      </c>
      <c r="J3409">
        <f t="shared" si="85"/>
        <v>-1.0009765625E-2</v>
      </c>
      <c r="K3409">
        <v>0.847187481096491</v>
      </c>
      <c r="L3409">
        <v>-5.2179401580222899</v>
      </c>
      <c r="M3409">
        <v>-18.504142132182398</v>
      </c>
    </row>
    <row r="3410" spans="1:13" x14ac:dyDescent="0.2">
      <c r="A3410" s="2">
        <v>681.6</v>
      </c>
      <c r="B3410" s="6">
        <v>28.287399291992202</v>
      </c>
      <c r="C3410" s="6">
        <v>-94.229598999023395</v>
      </c>
      <c r="D3410" s="6">
        <v>-128.39300537109401</v>
      </c>
      <c r="E3410" s="7">
        <v>28.2807006835938</v>
      </c>
      <c r="F3410" s="7">
        <v>-94.2261962890625</v>
      </c>
      <c r="G3410" s="7">
        <v>-128.38499450683599</v>
      </c>
      <c r="H3410">
        <f t="shared" si="85"/>
        <v>6.6986083984019729E-3</v>
      </c>
      <c r="I3410">
        <f t="shared" si="85"/>
        <v>-3.4027099608948674E-3</v>
      </c>
      <c r="J3410">
        <f t="shared" si="85"/>
        <v>-8.010864258011452E-3</v>
      </c>
      <c r="K3410">
        <v>0.84726898088203495</v>
      </c>
      <c r="L3410">
        <v>-5.2186478813906803</v>
      </c>
      <c r="M3410">
        <v>-18.5071960322195</v>
      </c>
    </row>
    <row r="3411" spans="1:13" x14ac:dyDescent="0.2">
      <c r="A3411" s="2">
        <v>681.8</v>
      </c>
      <c r="B3411" s="6">
        <v>28.287399291992202</v>
      </c>
      <c r="C3411" s="6">
        <v>-94.229598999023395</v>
      </c>
      <c r="D3411" s="6">
        <v>-128.39300537109401</v>
      </c>
      <c r="E3411" s="7">
        <v>28.2805995941162</v>
      </c>
      <c r="F3411" s="7">
        <v>-94.225997924804702</v>
      </c>
      <c r="G3411" s="7">
        <v>-128.38499450683599</v>
      </c>
      <c r="H3411">
        <f t="shared" si="85"/>
        <v>6.7996978760014315E-3</v>
      </c>
      <c r="I3411">
        <f t="shared" si="85"/>
        <v>-3.6010742186931566E-3</v>
      </c>
      <c r="J3411">
        <f t="shared" si="85"/>
        <v>-8.010864258011452E-3</v>
      </c>
      <c r="K3411">
        <v>0.84656459099725401</v>
      </c>
      <c r="L3411">
        <v>-5.2168470677742702</v>
      </c>
      <c r="M3411">
        <v>-18.510115435273502</v>
      </c>
    </row>
    <row r="3412" spans="1:13" x14ac:dyDescent="0.2">
      <c r="A3412" s="2">
        <v>682</v>
      </c>
      <c r="B3412" s="6">
        <v>28.287399291992202</v>
      </c>
      <c r="C3412" s="6">
        <v>-94.229598999023395</v>
      </c>
      <c r="D3412" s="6">
        <v>-128.39300537109401</v>
      </c>
      <c r="E3412" s="7">
        <v>28.2807006835938</v>
      </c>
      <c r="F3412" s="7">
        <v>-94.2261962890625</v>
      </c>
      <c r="G3412" s="7">
        <v>-128.38499450683599</v>
      </c>
      <c r="H3412">
        <f t="shared" si="85"/>
        <v>6.6986083984019729E-3</v>
      </c>
      <c r="I3412">
        <f t="shared" si="85"/>
        <v>-3.4027099608948674E-3</v>
      </c>
      <c r="J3412">
        <f t="shared" si="85"/>
        <v>-8.010864258011452E-3</v>
      </c>
      <c r="K3412">
        <v>0.84571679346851703</v>
      </c>
      <c r="L3412">
        <v>-5.2153969043171102</v>
      </c>
      <c r="M3412">
        <v>-18.509948156693</v>
      </c>
    </row>
    <row r="3413" spans="1:13" x14ac:dyDescent="0.2">
      <c r="A3413" s="2">
        <v>682.2</v>
      </c>
      <c r="B3413" s="6">
        <v>28.287399291992202</v>
      </c>
      <c r="C3413" s="6">
        <v>-94.229598999023395</v>
      </c>
      <c r="D3413" s="6">
        <v>-128.39300537109401</v>
      </c>
      <c r="E3413" s="7">
        <v>28.280799865722699</v>
      </c>
      <c r="F3413" s="7">
        <v>-94.2261962890625</v>
      </c>
      <c r="G3413" s="7">
        <v>-128.38200378418</v>
      </c>
      <c r="H3413">
        <f t="shared" si="85"/>
        <v>6.5994262695028283E-3</v>
      </c>
      <c r="I3413">
        <f t="shared" si="85"/>
        <v>-3.4027099608948674E-3</v>
      </c>
      <c r="J3413">
        <f t="shared" si="85"/>
        <v>-1.1001586914005657E-2</v>
      </c>
      <c r="K3413">
        <v>0.84521890528680899</v>
      </c>
      <c r="L3413">
        <v>-5.2131301465108804</v>
      </c>
      <c r="M3413">
        <v>-18.5108498972075</v>
      </c>
    </row>
    <row r="3414" spans="1:13" x14ac:dyDescent="0.2">
      <c r="A3414" s="2">
        <v>682.4</v>
      </c>
      <c r="B3414" s="6">
        <v>28.287399291992202</v>
      </c>
      <c r="C3414" s="6">
        <v>-94.229598999023395</v>
      </c>
      <c r="D3414" s="6">
        <v>-128.39300537109401</v>
      </c>
      <c r="E3414" s="7">
        <v>28.281000137329102</v>
      </c>
      <c r="F3414" s="7">
        <v>-94.225700378417997</v>
      </c>
      <c r="G3414" s="7">
        <v>-128.38200378418</v>
      </c>
      <c r="H3414">
        <f t="shared" si="85"/>
        <v>6.3991546631001484E-3</v>
      </c>
      <c r="I3414">
        <f t="shared" si="85"/>
        <v>-3.8986206053976957E-3</v>
      </c>
      <c r="J3414">
        <f t="shared" si="85"/>
        <v>-1.1001586914005657E-2</v>
      </c>
      <c r="K3414">
        <v>0.84517462006822697</v>
      </c>
      <c r="L3414">
        <v>-5.2101672560568204</v>
      </c>
      <c r="M3414">
        <v>-18.511791889254901</v>
      </c>
    </row>
    <row r="3415" spans="1:13" x14ac:dyDescent="0.2">
      <c r="A3415" s="2">
        <v>682.6</v>
      </c>
      <c r="B3415" s="6">
        <v>28.287599563598601</v>
      </c>
      <c r="C3415" s="6">
        <v>-94.229698181152301</v>
      </c>
      <c r="D3415" s="6">
        <v>-128.39300537109401</v>
      </c>
      <c r="E3415" s="7">
        <v>28.281000137329102</v>
      </c>
      <c r="F3415" s="7">
        <v>-94.225196838378906</v>
      </c>
      <c r="G3415" s="7">
        <v>-128.38099670410199</v>
      </c>
      <c r="H3415">
        <f t="shared" si="85"/>
        <v>6.5994262694992756E-3</v>
      </c>
      <c r="I3415">
        <f t="shared" si="85"/>
        <v>-4.5013427733948674E-3</v>
      </c>
      <c r="J3415">
        <f t="shared" si="85"/>
        <v>-1.200866699201697E-2</v>
      </c>
      <c r="K3415">
        <v>0.84516677372528404</v>
      </c>
      <c r="L3415">
        <v>-5.2085966554409504</v>
      </c>
      <c r="M3415">
        <v>-18.512714942431401</v>
      </c>
    </row>
    <row r="3416" spans="1:13" x14ac:dyDescent="0.2">
      <c r="A3416" s="2">
        <v>682.8</v>
      </c>
      <c r="B3416" s="6">
        <v>28.288099288940401</v>
      </c>
      <c r="C3416" s="6">
        <v>-94.229797363281307</v>
      </c>
      <c r="D3416" s="6">
        <v>-128.39300537109401</v>
      </c>
      <c r="E3416" s="7">
        <v>28.281400680541999</v>
      </c>
      <c r="F3416" s="7">
        <v>-94.224899291992202</v>
      </c>
      <c r="G3416" s="7">
        <v>-128.38600158691401</v>
      </c>
      <c r="H3416">
        <f t="shared" si="85"/>
        <v>6.6986083984019729E-3</v>
      </c>
      <c r="I3416">
        <f t="shared" si="85"/>
        <v>-4.8980712891051326E-3</v>
      </c>
      <c r="J3416">
        <f t="shared" si="85"/>
        <v>-7.0037841800001388E-3</v>
      </c>
      <c r="K3416">
        <v>0.84443926326117003</v>
      </c>
      <c r="L3416">
        <v>-5.2067611495417401</v>
      </c>
      <c r="M3416">
        <v>-18.514843233270799</v>
      </c>
    </row>
    <row r="3417" spans="1:13" x14ac:dyDescent="0.2">
      <c r="A3417" s="2">
        <v>683</v>
      </c>
      <c r="B3417" s="6">
        <v>28.2889003753662</v>
      </c>
      <c r="C3417" s="6">
        <v>-94.229896545410199</v>
      </c>
      <c r="D3417" s="6">
        <v>-128.39300537109401</v>
      </c>
      <c r="E3417" s="7">
        <v>28.281400680541999</v>
      </c>
      <c r="F3417" s="7">
        <v>-94.224601745605497</v>
      </c>
      <c r="G3417" s="7">
        <v>-128.38299560546901</v>
      </c>
      <c r="H3417">
        <f t="shared" si="85"/>
        <v>7.4996948242009864E-3</v>
      </c>
      <c r="I3417">
        <f t="shared" si="85"/>
        <v>-5.2947998047017109E-3</v>
      </c>
      <c r="J3417">
        <f t="shared" si="85"/>
        <v>-1.0009765625E-2</v>
      </c>
      <c r="K3417">
        <v>0.84401228861544297</v>
      </c>
      <c r="L3417">
        <v>-5.2058524003558704</v>
      </c>
      <c r="M3417">
        <v>-18.515300104727199</v>
      </c>
    </row>
    <row r="3418" spans="1:13" x14ac:dyDescent="0.2">
      <c r="A3418" s="2">
        <v>683.2</v>
      </c>
      <c r="B3418" s="6">
        <v>28.289899826049801</v>
      </c>
      <c r="C3418" s="6">
        <v>-94.230003356933594</v>
      </c>
      <c r="D3418" s="6">
        <v>-128.39199829101599</v>
      </c>
      <c r="E3418" s="7">
        <v>28.281700134277301</v>
      </c>
      <c r="F3418" s="7">
        <v>-94.224502563476605</v>
      </c>
      <c r="G3418" s="7">
        <v>-128.38600158691401</v>
      </c>
      <c r="H3418">
        <f t="shared" si="85"/>
        <v>8.1996917725000174E-3</v>
      </c>
      <c r="I3418">
        <f t="shared" si="85"/>
        <v>-5.5007934569886174E-3</v>
      </c>
      <c r="J3418">
        <f t="shared" si="85"/>
        <v>-5.9967041019888256E-3</v>
      </c>
      <c r="K3418">
        <v>0.84396385526163398</v>
      </c>
      <c r="L3418">
        <v>-5.2040627684164402</v>
      </c>
      <c r="M3418">
        <v>-18.514637951597901</v>
      </c>
    </row>
    <row r="3419" spans="1:13" x14ac:dyDescent="0.2">
      <c r="A3419" s="2">
        <v>683.4</v>
      </c>
      <c r="B3419" s="6">
        <v>28.291000366210898</v>
      </c>
      <c r="C3419" s="6">
        <v>-94.230201721191406</v>
      </c>
      <c r="D3419" s="6">
        <v>-128.39199829101599</v>
      </c>
      <c r="E3419" s="7">
        <v>28.282499313354499</v>
      </c>
      <c r="F3419" s="7">
        <v>-94.224601745605497</v>
      </c>
      <c r="G3419" s="7">
        <v>-128.38999938964801</v>
      </c>
      <c r="H3419">
        <f t="shared" si="85"/>
        <v>8.5010528563991272E-3</v>
      </c>
      <c r="I3419">
        <f t="shared" si="85"/>
        <v>-5.5999755859090783E-3</v>
      </c>
      <c r="J3419">
        <f t="shared" si="85"/>
        <v>-1.9989013679833079E-3</v>
      </c>
      <c r="K3419">
        <v>0.84382445616884505</v>
      </c>
      <c r="L3419">
        <v>-5.2030905824694997</v>
      </c>
      <c r="M3419">
        <v>-18.516125388778701</v>
      </c>
    </row>
    <row r="3420" spans="1:13" x14ac:dyDescent="0.2">
      <c r="A3420" s="2">
        <v>683.6</v>
      </c>
      <c r="B3420" s="6">
        <v>28.292100906372099</v>
      </c>
      <c r="C3420" s="6">
        <v>-94.230400085449205</v>
      </c>
      <c r="D3420" s="6">
        <v>-128.39100646972699</v>
      </c>
      <c r="E3420" s="7">
        <v>28.282899856567401</v>
      </c>
      <c r="F3420" s="7">
        <v>-94.224899291992202</v>
      </c>
      <c r="G3420" s="7">
        <v>-128.38900756835901</v>
      </c>
      <c r="H3420">
        <f t="shared" si="85"/>
        <v>9.2010498046981581E-3</v>
      </c>
      <c r="I3420">
        <f t="shared" si="85"/>
        <v>-5.5007934570028283E-3</v>
      </c>
      <c r="J3420">
        <f t="shared" si="85"/>
        <v>-1.9989013679833079E-3</v>
      </c>
      <c r="K3420">
        <v>0.84382096069443402</v>
      </c>
      <c r="L3420">
        <v>-5.2047991959847701</v>
      </c>
      <c r="M3420">
        <v>-18.518605963974601</v>
      </c>
    </row>
    <row r="3421" spans="1:13" x14ac:dyDescent="0.2">
      <c r="A3421" s="2">
        <v>683.8</v>
      </c>
      <c r="B3421" s="6">
        <v>28.2931003570557</v>
      </c>
      <c r="C3421" s="6">
        <v>-94.230598449707003</v>
      </c>
      <c r="D3421" s="6">
        <v>-128.39100646972699</v>
      </c>
      <c r="E3421" s="7">
        <v>28.283500671386701</v>
      </c>
      <c r="F3421" s="7">
        <v>-94.224998474121094</v>
      </c>
      <c r="G3421" s="7">
        <v>-128.39199829101599</v>
      </c>
      <c r="H3421">
        <f t="shared" si="85"/>
        <v>9.5996856689986032E-3</v>
      </c>
      <c r="I3421">
        <f t="shared" si="85"/>
        <v>-5.5999755859090783E-3</v>
      </c>
      <c r="J3421">
        <f t="shared" si="85"/>
        <v>9.9182128900565658E-4</v>
      </c>
      <c r="K3421">
        <v>0.84326822523394895</v>
      </c>
      <c r="L3421">
        <v>-5.2045347163688698</v>
      </c>
      <c r="M3421">
        <v>-18.5201746923732</v>
      </c>
    </row>
    <row r="3422" spans="1:13" x14ac:dyDescent="0.2">
      <c r="A3422" s="2">
        <v>684</v>
      </c>
      <c r="B3422" s="6">
        <v>28.2942008972168</v>
      </c>
      <c r="C3422" s="6">
        <v>-94.230796813964801</v>
      </c>
      <c r="D3422" s="6">
        <v>-128.39100646972699</v>
      </c>
      <c r="E3422" s="7">
        <v>28.2837009429932</v>
      </c>
      <c r="F3422" s="7">
        <v>-94.225502014160199</v>
      </c>
      <c r="G3422" s="7">
        <v>-128.38800048828099</v>
      </c>
      <c r="H3422">
        <f t="shared" si="85"/>
        <v>1.0499954223600838E-2</v>
      </c>
      <c r="I3422">
        <f t="shared" si="85"/>
        <v>-5.2947998046022349E-3</v>
      </c>
      <c r="J3422">
        <f t="shared" si="85"/>
        <v>-3.005981445994621E-3</v>
      </c>
      <c r="K3422">
        <v>0.84273767731383697</v>
      </c>
      <c r="L3422">
        <v>-5.2036315428947901</v>
      </c>
      <c r="M3422">
        <v>-18.522210373367301</v>
      </c>
    </row>
    <row r="3423" spans="1:13" x14ac:dyDescent="0.2">
      <c r="A3423" s="2">
        <v>684.2</v>
      </c>
      <c r="B3423" s="6">
        <v>28.2952995300293</v>
      </c>
      <c r="C3423" s="6">
        <v>-94.230903625488295</v>
      </c>
      <c r="D3423" s="6">
        <v>-128.38999938964801</v>
      </c>
      <c r="E3423" s="7">
        <v>28.284299850463899</v>
      </c>
      <c r="F3423" s="7">
        <v>-94.226402282714801</v>
      </c>
      <c r="G3423" s="7">
        <v>-128.38499450683599</v>
      </c>
      <c r="H3423">
        <f t="shared" si="85"/>
        <v>1.0999679565401266E-2</v>
      </c>
      <c r="I3423">
        <f t="shared" si="85"/>
        <v>-4.5013427734943434E-3</v>
      </c>
      <c r="J3423">
        <f t="shared" si="85"/>
        <v>-5.0048828120168309E-3</v>
      </c>
      <c r="K3423">
        <v>0.84236249597926305</v>
      </c>
      <c r="L3423">
        <v>-5.2027395156911798</v>
      </c>
      <c r="M3423">
        <v>-18.524306091519399</v>
      </c>
    </row>
    <row r="3424" spans="1:13" x14ac:dyDescent="0.2">
      <c r="A3424" s="2">
        <v>684.4</v>
      </c>
      <c r="B3424" s="6">
        <v>28.296400070190401</v>
      </c>
      <c r="C3424" s="6">
        <v>-94.231101989746094</v>
      </c>
      <c r="D3424" s="6">
        <v>-128.38999938964801</v>
      </c>
      <c r="E3424" s="7">
        <v>28.285100936889599</v>
      </c>
      <c r="F3424" s="7">
        <v>-94.227500915527301</v>
      </c>
      <c r="G3424" s="7">
        <v>-128.38900756835901</v>
      </c>
      <c r="H3424">
        <f t="shared" si="85"/>
        <v>1.1299133300802566E-2</v>
      </c>
      <c r="I3424">
        <f t="shared" si="85"/>
        <v>-3.6010742187926326E-3</v>
      </c>
      <c r="J3424">
        <f t="shared" si="85"/>
        <v>-9.9182128900565658E-4</v>
      </c>
      <c r="K3424">
        <v>0.84134654082982896</v>
      </c>
      <c r="L3424">
        <v>-5.2003004857270696</v>
      </c>
      <c r="M3424">
        <v>-18.5228356983441</v>
      </c>
    </row>
    <row r="3425" spans="1:13" x14ac:dyDescent="0.2">
      <c r="A3425" s="2">
        <v>684.6</v>
      </c>
      <c r="B3425" s="6">
        <v>28.297500610351602</v>
      </c>
      <c r="C3425" s="6">
        <v>-94.231300354003906</v>
      </c>
      <c r="D3425" s="6">
        <v>-128.38999938964801</v>
      </c>
      <c r="E3425" s="7">
        <v>28.286300659179702</v>
      </c>
      <c r="F3425" s="7">
        <v>-94.228500366210895</v>
      </c>
      <c r="G3425" s="7">
        <v>-128.38999938964801</v>
      </c>
      <c r="H3425">
        <f t="shared" si="85"/>
        <v>1.1199951171899869E-2</v>
      </c>
      <c r="I3425">
        <f t="shared" si="85"/>
        <v>-2.7999877930113826E-3</v>
      </c>
      <c r="J3425">
        <f t="shared" si="85"/>
        <v>0</v>
      </c>
      <c r="K3425">
        <v>0.840389199137904</v>
      </c>
      <c r="L3425">
        <v>-5.1986493235303204</v>
      </c>
      <c r="M3425">
        <v>-18.524060195696201</v>
      </c>
    </row>
    <row r="3426" spans="1:13" x14ac:dyDescent="0.2">
      <c r="A3426" s="2">
        <v>684.8</v>
      </c>
      <c r="B3426" s="6">
        <v>28.298599243164102</v>
      </c>
      <c r="C3426" s="6">
        <v>-94.231498718261705</v>
      </c>
      <c r="D3426" s="6">
        <v>-128.38900756835901</v>
      </c>
      <c r="E3426" s="7">
        <v>28.2870998382568</v>
      </c>
      <c r="F3426" s="7">
        <v>-94.228897094726605</v>
      </c>
      <c r="G3426" s="7">
        <v>-128.39100646972699</v>
      </c>
      <c r="H3426">
        <f t="shared" si="85"/>
        <v>1.1499404907301169E-2</v>
      </c>
      <c r="I3426">
        <f t="shared" si="85"/>
        <v>-2.6016235350994066E-3</v>
      </c>
      <c r="J3426">
        <f t="shared" si="85"/>
        <v>1.9989013679833079E-3</v>
      </c>
      <c r="K3426">
        <v>0.83924172139481901</v>
      </c>
      <c r="L3426">
        <v>-5.1968254201651698</v>
      </c>
      <c r="M3426">
        <v>-18.527098600808301</v>
      </c>
    </row>
    <row r="3427" spans="1:13" x14ac:dyDescent="0.2">
      <c r="A3427" s="2">
        <v>685</v>
      </c>
      <c r="B3427" s="6">
        <v>28.299699783325199</v>
      </c>
      <c r="C3427" s="6">
        <v>-94.231697082519503</v>
      </c>
      <c r="D3427" s="6">
        <v>-128.38900756835901</v>
      </c>
      <c r="E3427" s="7">
        <v>28.2882995605469</v>
      </c>
      <c r="F3427" s="7">
        <v>-94.229202270507798</v>
      </c>
      <c r="G3427" s="7">
        <v>-128.38699340820301</v>
      </c>
      <c r="H3427">
        <f t="shared" si="85"/>
        <v>1.1400222778298996E-2</v>
      </c>
      <c r="I3427">
        <f t="shared" si="85"/>
        <v>-2.4948120117045391E-3</v>
      </c>
      <c r="J3427">
        <f t="shared" si="85"/>
        <v>-2.0141601559942046E-3</v>
      </c>
      <c r="K3427">
        <v>0.83854497731420097</v>
      </c>
      <c r="L3427">
        <v>-5.1964169179731803</v>
      </c>
      <c r="M3427">
        <v>-18.527693744388799</v>
      </c>
    </row>
    <row r="3428" spans="1:13" x14ac:dyDescent="0.2">
      <c r="A3428" s="2">
        <v>685.2</v>
      </c>
      <c r="B3428" s="6">
        <v>28.3008003234863</v>
      </c>
      <c r="C3428" s="6">
        <v>-94.231796264648395</v>
      </c>
      <c r="D3428" s="6">
        <v>-128.38900756835901</v>
      </c>
      <c r="E3428" s="7">
        <v>28.289400100708001</v>
      </c>
      <c r="F3428" s="7">
        <v>-94.229301452636705</v>
      </c>
      <c r="G3428" s="7">
        <v>-128.38400268554699</v>
      </c>
      <c r="H3428">
        <f t="shared" si="85"/>
        <v>1.1400222778298996E-2</v>
      </c>
      <c r="I3428">
        <f t="shared" si="85"/>
        <v>-2.4948120116903283E-3</v>
      </c>
      <c r="J3428">
        <f t="shared" si="85"/>
        <v>-5.0048828120168309E-3</v>
      </c>
      <c r="K3428">
        <v>0.83824059660707195</v>
      </c>
      <c r="L3428">
        <v>-5.1968541396366899</v>
      </c>
      <c r="M3428">
        <v>-18.526918644868498</v>
      </c>
    </row>
    <row r="3429" spans="1:13" x14ac:dyDescent="0.2">
      <c r="A3429" s="2">
        <v>685.4</v>
      </c>
      <c r="B3429" s="6">
        <v>28.3019008636475</v>
      </c>
      <c r="C3429" s="6">
        <v>-94.232002258300795</v>
      </c>
      <c r="D3429" s="6">
        <v>-128.38800048828099</v>
      </c>
      <c r="E3429" s="7">
        <v>28.2907009124756</v>
      </c>
      <c r="F3429" s="7">
        <v>-94.229301452636705</v>
      </c>
      <c r="G3429" s="7">
        <v>-128.38699340820301</v>
      </c>
      <c r="H3429">
        <f t="shared" si="85"/>
        <v>1.1199951171899869E-2</v>
      </c>
      <c r="I3429">
        <f t="shared" si="85"/>
        <v>-2.7008056640909217E-3</v>
      </c>
      <c r="J3429">
        <f t="shared" si="85"/>
        <v>-1.0070800779828915E-3</v>
      </c>
      <c r="K3429">
        <v>0.83834058301802294</v>
      </c>
      <c r="L3429">
        <v>-5.1984997246770899</v>
      </c>
      <c r="M3429">
        <v>-18.527028484113998</v>
      </c>
    </row>
    <row r="3430" spans="1:13" x14ac:dyDescent="0.2">
      <c r="A3430" s="2">
        <v>685.6</v>
      </c>
      <c r="B3430" s="6">
        <v>28.30299949646</v>
      </c>
      <c r="C3430" s="6">
        <v>-94.232200622558594</v>
      </c>
      <c r="D3430" s="6">
        <v>-128.38800048828099</v>
      </c>
      <c r="E3430" s="7">
        <v>28.2919006347656</v>
      </c>
      <c r="F3430" s="7">
        <v>-94.229202270507798</v>
      </c>
      <c r="G3430" s="7">
        <v>-128.38600158691401</v>
      </c>
      <c r="H3430">
        <f t="shared" si="85"/>
        <v>1.1098861694399886E-2</v>
      </c>
      <c r="I3430">
        <f t="shared" si="85"/>
        <v>-2.9983520507954609E-3</v>
      </c>
      <c r="J3430">
        <f t="shared" si="85"/>
        <v>-1.998901366988548E-3</v>
      </c>
      <c r="K3430">
        <v>0.83865378629008902</v>
      </c>
      <c r="L3430">
        <v>-5.2003407789396903</v>
      </c>
      <c r="M3430">
        <v>-18.530543985458898</v>
      </c>
    </row>
    <row r="3431" spans="1:13" x14ac:dyDescent="0.2">
      <c r="A3431" s="2">
        <v>685.8</v>
      </c>
      <c r="B3431" s="6">
        <v>28.304100036621101</v>
      </c>
      <c r="C3431" s="6">
        <v>-94.232398986816406</v>
      </c>
      <c r="D3431" s="6">
        <v>-128.38699340820301</v>
      </c>
      <c r="E3431" s="7">
        <v>28.293199539184599</v>
      </c>
      <c r="F3431" s="7">
        <v>-94.229103088378906</v>
      </c>
      <c r="G3431" s="7">
        <v>-128.38299560546901</v>
      </c>
      <c r="H3431">
        <f t="shared" si="85"/>
        <v>1.0900497436502121E-2</v>
      </c>
      <c r="I3431">
        <f t="shared" si="85"/>
        <v>-3.2958984375E-3</v>
      </c>
      <c r="J3431">
        <f t="shared" si="85"/>
        <v>-3.9978027340055178E-3</v>
      </c>
      <c r="K3431">
        <v>0.83792807788208901</v>
      </c>
      <c r="L3431">
        <v>-5.1997938202311298</v>
      </c>
      <c r="M3431">
        <v>-18.5317407135271</v>
      </c>
    </row>
    <row r="3432" spans="1:13" x14ac:dyDescent="0.2">
      <c r="A3432" s="2">
        <v>686</v>
      </c>
      <c r="B3432" s="6">
        <v>28.305200576782202</v>
      </c>
      <c r="C3432" s="6">
        <v>-94.232498168945298</v>
      </c>
      <c r="D3432" s="6">
        <v>-128.38699340820301</v>
      </c>
      <c r="E3432" s="7">
        <v>28.294599533081101</v>
      </c>
      <c r="F3432" s="7">
        <v>-94.229301452636705</v>
      </c>
      <c r="G3432" s="7">
        <v>-128.38499450683599</v>
      </c>
      <c r="H3432">
        <f t="shared" si="85"/>
        <v>1.0601043701100821E-2</v>
      </c>
      <c r="I3432">
        <f t="shared" si="85"/>
        <v>-3.19671630859375E-3</v>
      </c>
      <c r="J3432">
        <f t="shared" si="85"/>
        <v>-1.9989013670169697E-3</v>
      </c>
      <c r="K3432">
        <v>0.83699835359863894</v>
      </c>
      <c r="L3432">
        <v>-5.1973029351304296</v>
      </c>
      <c r="M3432">
        <v>-18.536943441294799</v>
      </c>
    </row>
    <row r="3433" spans="1:13" x14ac:dyDescent="0.2">
      <c r="A3433" s="2">
        <v>686.2</v>
      </c>
      <c r="B3433" s="6">
        <v>28.306200027465799</v>
      </c>
      <c r="C3433" s="6">
        <v>-94.232696533203097</v>
      </c>
      <c r="D3433" s="6">
        <v>-128.38699340820301</v>
      </c>
      <c r="E3433" s="7">
        <v>28.295799255371101</v>
      </c>
      <c r="F3433" s="7">
        <v>-94.229400634765597</v>
      </c>
      <c r="G3433" s="7">
        <v>-128.38600158691401</v>
      </c>
      <c r="H3433">
        <f t="shared" si="85"/>
        <v>1.0400772094698141E-2</v>
      </c>
      <c r="I3433">
        <f t="shared" si="85"/>
        <v>-3.2958984375E-3</v>
      </c>
      <c r="J3433">
        <f t="shared" si="85"/>
        <v>-9.9182128900565658E-4</v>
      </c>
      <c r="K3433">
        <v>0.83574348139090604</v>
      </c>
      <c r="L3433">
        <v>-5.1968772866743898</v>
      </c>
      <c r="M3433">
        <v>-18.5433016352425</v>
      </c>
    </row>
    <row r="3434" spans="1:13" x14ac:dyDescent="0.2">
      <c r="A3434" s="2">
        <v>686.4</v>
      </c>
      <c r="B3434" s="6">
        <v>28.307300567626999</v>
      </c>
      <c r="C3434" s="6">
        <v>-94.232902526855497</v>
      </c>
      <c r="D3434" s="6">
        <v>-128.38600158691401</v>
      </c>
      <c r="E3434" s="7">
        <v>28.297199249267599</v>
      </c>
      <c r="F3434" s="7">
        <v>-94.229598999023395</v>
      </c>
      <c r="G3434" s="7">
        <v>-128.38699340820301</v>
      </c>
      <c r="H3434">
        <f t="shared" si="85"/>
        <v>1.0101318359399869E-2</v>
      </c>
      <c r="I3434">
        <f t="shared" si="85"/>
        <v>-3.3035278321023043E-3</v>
      </c>
      <c r="J3434">
        <f t="shared" si="85"/>
        <v>9.9182128900565658E-4</v>
      </c>
      <c r="K3434">
        <v>0.83483914655193303</v>
      </c>
      <c r="L3434">
        <v>-5.1961464408018898</v>
      </c>
      <c r="M3434">
        <v>-18.547769862491101</v>
      </c>
    </row>
    <row r="3435" spans="1:13" x14ac:dyDescent="0.2">
      <c r="A3435" s="2">
        <v>686.6</v>
      </c>
      <c r="B3435" s="6">
        <v>28.308399200439499</v>
      </c>
      <c r="C3435" s="6">
        <v>-94.233100891113295</v>
      </c>
      <c r="D3435" s="6">
        <v>-128.38600158691401</v>
      </c>
      <c r="E3435" s="7">
        <v>28.2984008789063</v>
      </c>
      <c r="F3435" s="7">
        <v>-94.2301025390625</v>
      </c>
      <c r="G3435" s="7">
        <v>-128.38699340820301</v>
      </c>
      <c r="H3435">
        <f t="shared" si="85"/>
        <v>9.9983215331995723E-3</v>
      </c>
      <c r="I3435">
        <f t="shared" si="85"/>
        <v>-2.9983520507954609E-3</v>
      </c>
      <c r="J3435">
        <f t="shared" si="85"/>
        <v>9.9182128900565658E-4</v>
      </c>
      <c r="K3435">
        <v>0.83334664745481801</v>
      </c>
      <c r="L3435">
        <v>-5.1944434231811103</v>
      </c>
      <c r="M3435">
        <v>-18.5491140955472</v>
      </c>
    </row>
    <row r="3436" spans="1:13" x14ac:dyDescent="0.2">
      <c r="A3436" s="2">
        <v>686.8</v>
      </c>
      <c r="B3436" s="6">
        <v>28.3094997406006</v>
      </c>
      <c r="C3436" s="6">
        <v>-94.233299255371094</v>
      </c>
      <c r="D3436" s="6">
        <v>-128.38600158691401</v>
      </c>
      <c r="E3436" s="7">
        <v>28.299400329589801</v>
      </c>
      <c r="F3436" s="7">
        <v>-94.230598449707003</v>
      </c>
      <c r="G3436" s="7">
        <v>-128.38499450683599</v>
      </c>
      <c r="H3436">
        <f t="shared" si="85"/>
        <v>1.0099411010799031E-2</v>
      </c>
      <c r="I3436">
        <f t="shared" si="85"/>
        <v>-2.7008056640909217E-3</v>
      </c>
      <c r="J3436">
        <f t="shared" si="85"/>
        <v>-1.0070800780113132E-3</v>
      </c>
      <c r="K3436">
        <v>0.83190231447907104</v>
      </c>
      <c r="L3436">
        <v>-5.1943512640401703</v>
      </c>
      <c r="M3436">
        <v>-18.549536291680202</v>
      </c>
    </row>
    <row r="3437" spans="1:13" x14ac:dyDescent="0.2">
      <c r="A3437" s="2">
        <v>687</v>
      </c>
      <c r="B3437" s="6">
        <v>28.310600280761701</v>
      </c>
      <c r="C3437" s="6">
        <v>-94.2333984375</v>
      </c>
      <c r="D3437" s="6">
        <v>-128.38499450683599</v>
      </c>
      <c r="E3437" s="7">
        <v>28.300500869751001</v>
      </c>
      <c r="F3437" s="7">
        <v>-94.230903625488295</v>
      </c>
      <c r="G3437" s="7">
        <v>-128.38400268554699</v>
      </c>
      <c r="H3437">
        <f t="shared" si="85"/>
        <v>1.0099411010699555E-2</v>
      </c>
      <c r="I3437">
        <f t="shared" si="85"/>
        <v>-2.4948120117045391E-3</v>
      </c>
      <c r="J3437">
        <f t="shared" si="85"/>
        <v>-9.9182128900565658E-4</v>
      </c>
      <c r="K3437">
        <v>0.83118809735696897</v>
      </c>
      <c r="L3437">
        <v>-5.1937704474387498</v>
      </c>
      <c r="M3437">
        <v>-18.5493359123499</v>
      </c>
    </row>
    <row r="3438" spans="1:13" x14ac:dyDescent="0.2">
      <c r="A3438" s="2">
        <v>687.2</v>
      </c>
      <c r="B3438" s="6">
        <v>28.311700820922901</v>
      </c>
      <c r="C3438" s="6">
        <v>-94.233596801757798</v>
      </c>
      <c r="D3438" s="6">
        <v>-128.38499450683599</v>
      </c>
      <c r="E3438" s="7">
        <v>28.3019008636475</v>
      </c>
      <c r="F3438" s="7">
        <v>-94.230300903320298</v>
      </c>
      <c r="G3438" s="7">
        <v>-128.38400268554699</v>
      </c>
      <c r="H3438">
        <f t="shared" si="85"/>
        <v>9.7999572754012831E-3</v>
      </c>
      <c r="I3438">
        <f t="shared" si="85"/>
        <v>-3.2958984375E-3</v>
      </c>
      <c r="J3438">
        <f t="shared" si="85"/>
        <v>-9.9182128900565658E-4</v>
      </c>
      <c r="K3438">
        <v>0.83114718592896897</v>
      </c>
      <c r="L3438">
        <v>-5.1933045086036804</v>
      </c>
      <c r="M3438">
        <v>-18.548896695287802</v>
      </c>
    </row>
    <row r="3439" spans="1:13" x14ac:dyDescent="0.2">
      <c r="A3439" s="2">
        <v>687.4</v>
      </c>
      <c r="B3439" s="6">
        <v>28.312799453735401</v>
      </c>
      <c r="C3439" s="6">
        <v>-94.233802795410199</v>
      </c>
      <c r="D3439" s="6">
        <v>-128.38400268554699</v>
      </c>
      <c r="E3439" s="7">
        <v>28.303199768066399</v>
      </c>
      <c r="F3439" s="7">
        <v>-94.230003356933594</v>
      </c>
      <c r="G3439" s="7">
        <v>-128.38499450683599</v>
      </c>
      <c r="H3439">
        <f t="shared" si="85"/>
        <v>9.5996856690021559E-3</v>
      </c>
      <c r="I3439">
        <f t="shared" si="85"/>
        <v>-3.7994384766051326E-3</v>
      </c>
      <c r="J3439">
        <f t="shared" si="85"/>
        <v>9.9182128900565658E-4</v>
      </c>
      <c r="K3439">
        <v>0.83125721511183803</v>
      </c>
      <c r="L3439">
        <v>-5.1938450319760703</v>
      </c>
      <c r="M3439">
        <v>-18.550855559682699</v>
      </c>
    </row>
    <row r="3440" spans="1:13" x14ac:dyDescent="0.2">
      <c r="A3440" s="2">
        <v>687.6</v>
      </c>
      <c r="B3440" s="6">
        <v>28.313899993896499</v>
      </c>
      <c r="C3440" s="6">
        <v>-94.234001159667997</v>
      </c>
      <c r="D3440" s="6">
        <v>-128.38400268554699</v>
      </c>
      <c r="E3440" s="7">
        <v>28.3038005828857</v>
      </c>
      <c r="F3440" s="7">
        <v>-94.230003356933594</v>
      </c>
      <c r="G3440" s="7">
        <v>-128.38299560546901</v>
      </c>
      <c r="H3440">
        <f t="shared" si="85"/>
        <v>1.0099411010799031E-2</v>
      </c>
      <c r="I3440">
        <f t="shared" si="85"/>
        <v>-3.9978027344034217E-3</v>
      </c>
      <c r="J3440">
        <f t="shared" si="85"/>
        <v>-1.0070800779828915E-3</v>
      </c>
      <c r="K3440">
        <v>0.83100300335747201</v>
      </c>
      <c r="L3440">
        <v>-5.1930340327681597</v>
      </c>
      <c r="M3440">
        <v>-18.5559888974249</v>
      </c>
    </row>
    <row r="3441" spans="1:13" x14ac:dyDescent="0.2">
      <c r="A3441" s="2">
        <v>687.8</v>
      </c>
      <c r="B3441" s="6">
        <v>28.315000534057599</v>
      </c>
      <c r="C3441" s="6">
        <v>-94.234199523925795</v>
      </c>
      <c r="D3441" s="6">
        <v>-128.38400268554699</v>
      </c>
      <c r="E3441" s="7">
        <v>28.3048000335693</v>
      </c>
      <c r="F3441" s="7">
        <v>-94.229797363281307</v>
      </c>
      <c r="G3441" s="7">
        <v>-128.38400268554699</v>
      </c>
      <c r="H3441">
        <f t="shared" si="85"/>
        <v>1.0200500488299014E-2</v>
      </c>
      <c r="I3441">
        <f t="shared" si="85"/>
        <v>-4.4021606444886174E-3</v>
      </c>
      <c r="J3441">
        <f t="shared" si="85"/>
        <v>0</v>
      </c>
      <c r="K3441">
        <v>0.83075916822666396</v>
      </c>
      <c r="L3441">
        <v>-5.1913944630316999</v>
      </c>
      <c r="M3441">
        <v>-18.560066168293901</v>
      </c>
    </row>
    <row r="3442" spans="1:13" x14ac:dyDescent="0.2">
      <c r="A3442" s="2">
        <v>688</v>
      </c>
      <c r="B3442" s="6">
        <v>28.316099166870099</v>
      </c>
      <c r="C3442" s="6">
        <v>-94.234298706054702</v>
      </c>
      <c r="D3442" s="6">
        <v>-128.38299560546901</v>
      </c>
      <c r="E3442" s="7">
        <v>28.305799484252901</v>
      </c>
      <c r="F3442" s="7">
        <v>-94.230003356933594</v>
      </c>
      <c r="G3442" s="7">
        <v>-128.38000488281301</v>
      </c>
      <c r="H3442">
        <f t="shared" si="85"/>
        <v>1.0299682617198158E-2</v>
      </c>
      <c r="I3442">
        <f t="shared" si="85"/>
        <v>-4.2953491211079609E-3</v>
      </c>
      <c r="J3442">
        <f t="shared" si="85"/>
        <v>-2.9907226559942046E-3</v>
      </c>
      <c r="K3442">
        <v>0.83008407843285104</v>
      </c>
      <c r="L3442">
        <v>-5.1899619326493402</v>
      </c>
      <c r="M3442">
        <v>-18.560083967736901</v>
      </c>
    </row>
    <row r="3443" spans="1:13" x14ac:dyDescent="0.2">
      <c r="A3443" s="2">
        <v>688.2</v>
      </c>
      <c r="B3443" s="6">
        <v>28.3171997070313</v>
      </c>
      <c r="C3443" s="6">
        <v>-94.2344970703125</v>
      </c>
      <c r="D3443" s="6">
        <v>-128.38299560546901</v>
      </c>
      <c r="E3443" s="7">
        <v>28.306699752807599</v>
      </c>
      <c r="F3443" s="7">
        <v>-94.230400085449205</v>
      </c>
      <c r="G3443" s="7">
        <v>-128.37699890136699</v>
      </c>
      <c r="H3443">
        <f t="shared" si="85"/>
        <v>1.0499954223700314E-2</v>
      </c>
      <c r="I3443">
        <f t="shared" si="85"/>
        <v>-4.0969848632954609E-3</v>
      </c>
      <c r="J3443">
        <f t="shared" si="85"/>
        <v>-5.9967041020172474E-3</v>
      </c>
      <c r="K3443">
        <v>0.82847710592337198</v>
      </c>
      <c r="L3443">
        <v>-5.1886730010014004</v>
      </c>
      <c r="M3443">
        <v>-18.559133111824998</v>
      </c>
    </row>
    <row r="3444" spans="1:13" x14ac:dyDescent="0.2">
      <c r="A3444" s="2">
        <v>688.4</v>
      </c>
      <c r="B3444" s="6">
        <v>28.318300247192401</v>
      </c>
      <c r="C3444" s="6">
        <v>-94.234703063964801</v>
      </c>
      <c r="D3444" s="6">
        <v>-128.38299560546901</v>
      </c>
      <c r="E3444" s="7">
        <v>28.307500839233398</v>
      </c>
      <c r="F3444" s="7">
        <v>-94.230796813964801</v>
      </c>
      <c r="G3444" s="7">
        <v>-128.37600708007801</v>
      </c>
      <c r="H3444">
        <f t="shared" si="85"/>
        <v>1.0799407959002139E-2</v>
      </c>
      <c r="I3444">
        <f t="shared" si="85"/>
        <v>-3.90625E-3</v>
      </c>
      <c r="J3444">
        <f t="shared" si="85"/>
        <v>-6.9885253909944822E-3</v>
      </c>
      <c r="K3444">
        <v>0.82695119347564705</v>
      </c>
      <c r="L3444">
        <v>-5.1877754226195796</v>
      </c>
      <c r="M3444">
        <v>-18.557588317602601</v>
      </c>
    </row>
    <row r="3445" spans="1:13" x14ac:dyDescent="0.2">
      <c r="A3445" s="2">
        <v>688.6</v>
      </c>
      <c r="B3445" s="6">
        <v>28.319400787353501</v>
      </c>
      <c r="C3445" s="6">
        <v>-94.234901428222699</v>
      </c>
      <c r="D3445" s="6">
        <v>-128.38200378418</v>
      </c>
      <c r="E3445" s="7">
        <v>28.308399200439499</v>
      </c>
      <c r="F3445" s="7">
        <v>-94.231201171875</v>
      </c>
      <c r="G3445" s="7">
        <v>-128.37600708007801</v>
      </c>
      <c r="H3445">
        <f t="shared" si="85"/>
        <v>1.1001586914002104E-2</v>
      </c>
      <c r="I3445">
        <f t="shared" si="85"/>
        <v>-3.7002563476988826E-3</v>
      </c>
      <c r="J3445">
        <f t="shared" si="85"/>
        <v>-5.9967041019888256E-3</v>
      </c>
      <c r="K3445">
        <v>0.82660445500572599</v>
      </c>
      <c r="L3445">
        <v>-5.1866420924272001</v>
      </c>
      <c r="M3445">
        <v>-18.558403824892199</v>
      </c>
    </row>
    <row r="3446" spans="1:13" x14ac:dyDescent="0.2">
      <c r="A3446" s="2">
        <v>688.8</v>
      </c>
      <c r="B3446" s="6">
        <v>28.320400238037099</v>
      </c>
      <c r="C3446" s="6">
        <v>-94.235000610351605</v>
      </c>
      <c r="D3446" s="6">
        <v>-128.38200378418</v>
      </c>
      <c r="E3446" s="7">
        <v>28.309099197387699</v>
      </c>
      <c r="F3446" s="7">
        <v>-94.231903076171903</v>
      </c>
      <c r="G3446" s="7">
        <v>-128.37600708007801</v>
      </c>
      <c r="H3446">
        <f t="shared" si="85"/>
        <v>1.1301040649399852E-2</v>
      </c>
      <c r="I3446">
        <f t="shared" si="85"/>
        <v>-3.0975341797017109E-3</v>
      </c>
      <c r="J3446">
        <f t="shared" si="85"/>
        <v>-5.9967041019888256E-3</v>
      </c>
      <c r="K3446">
        <v>0.82906879165512204</v>
      </c>
      <c r="L3446">
        <v>-5.1879713123485303</v>
      </c>
      <c r="M3446">
        <v>-18.558444337908799</v>
      </c>
    </row>
    <row r="3447" spans="1:13" x14ac:dyDescent="0.2">
      <c r="A3447" s="2">
        <v>689</v>
      </c>
      <c r="B3447" s="6">
        <v>28.3215007781982</v>
      </c>
      <c r="C3447" s="6">
        <v>-94.235198974609403</v>
      </c>
      <c r="D3447" s="6">
        <v>-128.38099670410199</v>
      </c>
      <c r="E3447" s="7">
        <v>28.310100555419901</v>
      </c>
      <c r="F3447" s="7">
        <v>-94.232398986816406</v>
      </c>
      <c r="G3447" s="7">
        <v>-128.37600708007801</v>
      </c>
      <c r="H3447">
        <f t="shared" si="85"/>
        <v>1.1400222778298996E-2</v>
      </c>
      <c r="I3447">
        <f t="shared" si="85"/>
        <v>-2.7999877929971717E-3</v>
      </c>
      <c r="J3447">
        <f t="shared" si="85"/>
        <v>-4.9896240239775125E-3</v>
      </c>
      <c r="K3447">
        <v>0.83258696549650602</v>
      </c>
      <c r="L3447">
        <v>-5.1899503592573497</v>
      </c>
      <c r="M3447">
        <v>-18.557594939587201</v>
      </c>
    </row>
    <row r="3448" spans="1:13" x14ac:dyDescent="0.2">
      <c r="A3448" s="2">
        <v>689.2</v>
      </c>
      <c r="B3448" s="6">
        <v>28.3225994110107</v>
      </c>
      <c r="C3448" s="6">
        <v>-94.235397338867202</v>
      </c>
      <c r="D3448" s="6">
        <v>-128.38099670410199</v>
      </c>
      <c r="E3448" s="7">
        <v>28.311599731445298</v>
      </c>
      <c r="F3448" s="7">
        <v>-94.232803344726605</v>
      </c>
      <c r="G3448" s="7">
        <v>-128.38000488281301</v>
      </c>
      <c r="H3448">
        <f t="shared" si="85"/>
        <v>1.0999679565401266E-2</v>
      </c>
      <c r="I3448">
        <f t="shared" si="85"/>
        <v>-2.5939941405965783E-3</v>
      </c>
      <c r="J3448">
        <f t="shared" si="85"/>
        <v>-9.9182128897723487E-4</v>
      </c>
      <c r="K3448">
        <v>0.83435050854897397</v>
      </c>
      <c r="L3448">
        <v>-5.1921133013167999</v>
      </c>
      <c r="M3448">
        <v>-18.557720592610501</v>
      </c>
    </row>
    <row r="3449" spans="1:13" x14ac:dyDescent="0.2">
      <c r="A3449" s="2">
        <v>689.4</v>
      </c>
      <c r="B3449" s="6">
        <v>28.3236999511719</v>
      </c>
      <c r="C3449" s="6">
        <v>-94.235603332519503</v>
      </c>
      <c r="D3449" s="6">
        <v>-128.38099670410199</v>
      </c>
      <c r="E3449" s="7">
        <v>28.312799453735401</v>
      </c>
      <c r="F3449" s="7">
        <v>-94.233497619628906</v>
      </c>
      <c r="G3449" s="7">
        <v>-128.38000488281301</v>
      </c>
      <c r="H3449">
        <f t="shared" si="85"/>
        <v>1.0900497436498569E-2</v>
      </c>
      <c r="I3449">
        <f t="shared" si="85"/>
        <v>-2.1057128905965783E-3</v>
      </c>
      <c r="J3449">
        <f t="shared" si="85"/>
        <v>-9.9182128897723487E-4</v>
      </c>
      <c r="K3449">
        <v>0.83428062919997004</v>
      </c>
      <c r="L3449">
        <v>-5.1915037675481601</v>
      </c>
      <c r="M3449">
        <v>-18.555457513389701</v>
      </c>
    </row>
    <row r="3450" spans="1:13" x14ac:dyDescent="0.2">
      <c r="A3450" s="2">
        <v>689.6</v>
      </c>
      <c r="B3450" s="6">
        <v>28.324800491333001</v>
      </c>
      <c r="C3450" s="6">
        <v>-94.235801696777301</v>
      </c>
      <c r="D3450" s="6">
        <v>-128.38000488281301</v>
      </c>
      <c r="E3450" s="7">
        <v>28.3141994476318</v>
      </c>
      <c r="F3450" s="7">
        <v>-94.233802795410199</v>
      </c>
      <c r="G3450" s="7">
        <v>-128.38000488281301</v>
      </c>
      <c r="H3450">
        <f t="shared" si="85"/>
        <v>1.0601043701200297E-2</v>
      </c>
      <c r="I3450">
        <f t="shared" si="85"/>
        <v>-1.9989013671022349E-3</v>
      </c>
      <c r="J3450">
        <f t="shared" si="85"/>
        <v>0</v>
      </c>
      <c r="K3450">
        <v>0.83387450470264601</v>
      </c>
      <c r="L3450">
        <v>-5.1889550483401301</v>
      </c>
      <c r="M3450">
        <v>-18.554833607490799</v>
      </c>
    </row>
    <row r="3451" spans="1:13" x14ac:dyDescent="0.2">
      <c r="A3451" s="2">
        <v>689.8</v>
      </c>
      <c r="B3451" s="6">
        <v>28.325899124145501</v>
      </c>
      <c r="C3451" s="6">
        <v>-94.235900878906307</v>
      </c>
      <c r="D3451" s="6">
        <v>-128.38000488281301</v>
      </c>
      <c r="E3451" s="7">
        <v>28.315200805664102</v>
      </c>
      <c r="F3451" s="7">
        <v>-94.234199523925795</v>
      </c>
      <c r="G3451" s="7">
        <v>-128.38000488281301</v>
      </c>
      <c r="H3451">
        <f t="shared" si="85"/>
        <v>1.0698318481399127E-2</v>
      </c>
      <c r="I3451">
        <f t="shared" si="85"/>
        <v>-1.7013549805113826E-3</v>
      </c>
      <c r="J3451">
        <f t="shared" si="85"/>
        <v>0</v>
      </c>
      <c r="K3451">
        <v>0.83389566049639197</v>
      </c>
      <c r="L3451">
        <v>-5.18756838824567</v>
      </c>
      <c r="M3451">
        <v>-18.556612595057999</v>
      </c>
    </row>
    <row r="3452" spans="1:13" x14ac:dyDescent="0.2">
      <c r="A3452" s="2">
        <v>690</v>
      </c>
      <c r="B3452" s="6">
        <v>28.326999664306602</v>
      </c>
      <c r="C3452" s="6">
        <v>-94.236099243164105</v>
      </c>
      <c r="D3452" s="6">
        <v>-128.38000488281301</v>
      </c>
      <c r="E3452" s="7">
        <v>28.316099166870099</v>
      </c>
      <c r="F3452" s="7">
        <v>-94.234100341796903</v>
      </c>
      <c r="G3452" s="7">
        <v>-128.375</v>
      </c>
      <c r="H3452">
        <f t="shared" si="85"/>
        <v>1.0900497436502121E-2</v>
      </c>
      <c r="I3452">
        <f t="shared" si="85"/>
        <v>-1.9989013672017109E-3</v>
      </c>
      <c r="J3452">
        <f t="shared" si="85"/>
        <v>-5.0048828130115908E-3</v>
      </c>
      <c r="K3452">
        <v>0.83262775788009802</v>
      </c>
      <c r="L3452">
        <v>-5.1859806983271</v>
      </c>
      <c r="M3452">
        <v>-18.559416392054199</v>
      </c>
    </row>
    <row r="3453" spans="1:13" x14ac:dyDescent="0.2">
      <c r="A3453" s="2">
        <v>690.2</v>
      </c>
      <c r="B3453" s="6">
        <v>28.328100204467798</v>
      </c>
      <c r="C3453" s="6">
        <v>-94.236297607421903</v>
      </c>
      <c r="D3453" s="6">
        <v>-128.37899780273401</v>
      </c>
      <c r="E3453" s="7">
        <v>28.317100524902301</v>
      </c>
      <c r="F3453" s="7">
        <v>-94.234001159667997</v>
      </c>
      <c r="G3453" s="7">
        <v>-128.37100219726599</v>
      </c>
      <c r="H3453">
        <f t="shared" si="85"/>
        <v>1.0999679565497189E-2</v>
      </c>
      <c r="I3453">
        <f t="shared" si="85"/>
        <v>-2.29644775390625E-3</v>
      </c>
      <c r="J3453">
        <f t="shared" si="85"/>
        <v>-7.9956054680110356E-3</v>
      </c>
      <c r="K3453">
        <v>0.83065870003498599</v>
      </c>
      <c r="L3453">
        <v>-5.1850085402724897</v>
      </c>
      <c r="M3453">
        <v>-18.564483543122499</v>
      </c>
    </row>
    <row r="3454" spans="1:13" x14ac:dyDescent="0.2">
      <c r="A3454" s="2">
        <v>690.4</v>
      </c>
      <c r="B3454" s="6">
        <v>28.329200744628899</v>
      </c>
      <c r="C3454" s="6">
        <v>-94.236503601074205</v>
      </c>
      <c r="D3454" s="6">
        <v>-128.37899780273401</v>
      </c>
      <c r="E3454" s="7">
        <v>28.318300247192401</v>
      </c>
      <c r="F3454" s="7">
        <v>-94.234100341796903</v>
      </c>
      <c r="G3454" s="7">
        <v>-128.375</v>
      </c>
      <c r="H3454">
        <f t="shared" si="85"/>
        <v>1.0900497436498569E-2</v>
      </c>
      <c r="I3454">
        <f t="shared" si="85"/>
        <v>-2.4032592773011174E-3</v>
      </c>
      <c r="J3454">
        <f t="shared" si="85"/>
        <v>-3.9978027340055178E-3</v>
      </c>
      <c r="K3454">
        <v>0.82953571641058199</v>
      </c>
      <c r="L3454">
        <v>-5.1842429882900003</v>
      </c>
      <c r="M3454">
        <v>-18.566039193221101</v>
      </c>
    </row>
    <row r="3455" spans="1:13" x14ac:dyDescent="0.2">
      <c r="A3455" s="2">
        <v>690.6</v>
      </c>
      <c r="B3455" s="6">
        <v>28.330299377441399</v>
      </c>
      <c r="C3455" s="6">
        <v>-94.236701965332003</v>
      </c>
      <c r="D3455" s="6">
        <v>-128.378005981445</v>
      </c>
      <c r="E3455" s="7">
        <v>28.3195991516113</v>
      </c>
      <c r="F3455" s="7">
        <v>-94.233703613281307</v>
      </c>
      <c r="G3455" s="7">
        <v>-128.37300109863301</v>
      </c>
      <c r="H3455">
        <f t="shared" si="85"/>
        <v>1.0700225830099441E-2</v>
      </c>
      <c r="I3455">
        <f t="shared" si="85"/>
        <v>-2.9983520506959849E-3</v>
      </c>
      <c r="J3455">
        <f t="shared" si="85"/>
        <v>-5.0048828119884092E-3</v>
      </c>
      <c r="K3455">
        <v>0.82952289600464602</v>
      </c>
      <c r="L3455">
        <v>-5.1832536873265997</v>
      </c>
      <c r="M3455">
        <v>-18.568011276378101</v>
      </c>
    </row>
    <row r="3456" spans="1:13" x14ac:dyDescent="0.2">
      <c r="A3456" s="2">
        <v>690.8</v>
      </c>
      <c r="B3456" s="6">
        <v>28.3313999176025</v>
      </c>
      <c r="C3456" s="6">
        <v>-94.236801147460895</v>
      </c>
      <c r="D3456" s="6">
        <v>-128.378005981445</v>
      </c>
      <c r="E3456" s="7">
        <v>28.3206996917725</v>
      </c>
      <c r="F3456" s="7">
        <v>-94.233802795410199</v>
      </c>
      <c r="G3456" s="7">
        <v>-128.37300109863301</v>
      </c>
      <c r="H3456">
        <f t="shared" si="85"/>
        <v>1.0700225829999965E-2</v>
      </c>
      <c r="I3456">
        <f t="shared" si="85"/>
        <v>-2.9983520506959849E-3</v>
      </c>
      <c r="J3456">
        <f t="shared" si="85"/>
        <v>-5.0048828119884092E-3</v>
      </c>
      <c r="K3456">
        <v>0.82905554079642696</v>
      </c>
      <c r="L3456">
        <v>-5.1822468137170503</v>
      </c>
      <c r="M3456">
        <v>-18.571379188887601</v>
      </c>
    </row>
    <row r="3457" spans="1:13" x14ac:dyDescent="0.2">
      <c r="A3457" s="2">
        <v>691</v>
      </c>
      <c r="B3457" s="6">
        <v>28.3325004577637</v>
      </c>
      <c r="C3457" s="6">
        <v>-94.236999511718807</v>
      </c>
      <c r="D3457" s="6">
        <v>-128.378005981445</v>
      </c>
      <c r="E3457" s="7">
        <v>28.322200775146499</v>
      </c>
      <c r="F3457" s="7">
        <v>-94.233802795410199</v>
      </c>
      <c r="G3457" s="7">
        <v>-128.375</v>
      </c>
      <c r="H3457">
        <f t="shared" si="85"/>
        <v>1.0299682617201711E-2</v>
      </c>
      <c r="I3457">
        <f t="shared" si="85"/>
        <v>-3.1967163086079609E-3</v>
      </c>
      <c r="J3457">
        <f t="shared" si="85"/>
        <v>-3.0059814449998612E-3</v>
      </c>
      <c r="K3457">
        <v>0.82814497043717195</v>
      </c>
      <c r="L3457">
        <v>-5.1811079211511704</v>
      </c>
      <c r="M3457">
        <v>-18.5729217151173</v>
      </c>
    </row>
    <row r="3458" spans="1:13" x14ac:dyDescent="0.2">
      <c r="A3458" s="2">
        <v>691.2</v>
      </c>
      <c r="B3458" s="6">
        <v>28.333499908447301</v>
      </c>
      <c r="C3458" s="6">
        <v>-94.237197875976605</v>
      </c>
      <c r="D3458" s="6">
        <v>-128.37699890136699</v>
      </c>
      <c r="E3458" s="7">
        <v>28.323600769043001</v>
      </c>
      <c r="F3458" s="7">
        <v>-94.234100341796903</v>
      </c>
      <c r="G3458" s="7">
        <v>-128.37399291992199</v>
      </c>
      <c r="H3458">
        <f t="shared" si="85"/>
        <v>9.8991394043004277E-3</v>
      </c>
      <c r="I3458">
        <f t="shared" si="85"/>
        <v>-3.0975341797017109E-3</v>
      </c>
      <c r="J3458">
        <f t="shared" si="85"/>
        <v>-3.0059814449998612E-3</v>
      </c>
      <c r="K3458">
        <v>0.82870950538463395</v>
      </c>
      <c r="L3458">
        <v>-5.18160814205919</v>
      </c>
      <c r="M3458">
        <v>-18.5739082610765</v>
      </c>
    </row>
    <row r="3459" spans="1:13" x14ac:dyDescent="0.2">
      <c r="A3459" s="2">
        <v>691.4</v>
      </c>
      <c r="B3459" s="6">
        <v>28.334600448608398</v>
      </c>
      <c r="C3459" s="6">
        <v>-94.237396240234403</v>
      </c>
      <c r="D3459" s="6">
        <v>-128.37699890136699</v>
      </c>
      <c r="E3459" s="7">
        <v>28.3248996734619</v>
      </c>
      <c r="F3459" s="7">
        <v>-94.234397888183594</v>
      </c>
      <c r="G3459" s="7">
        <v>-128.375</v>
      </c>
      <c r="H3459">
        <f t="shared" ref="H3459:J3522" si="86">B3459-E3459</f>
        <v>9.7007751464985859E-3</v>
      </c>
      <c r="I3459">
        <f t="shared" si="86"/>
        <v>-2.9983520508096717E-3</v>
      </c>
      <c r="J3459">
        <f t="shared" si="86"/>
        <v>-1.998901366988548E-3</v>
      </c>
      <c r="K3459">
        <v>0.83073908767283899</v>
      </c>
      <c r="L3459">
        <v>-5.1848932359111597</v>
      </c>
      <c r="M3459">
        <v>-18.5727947131961</v>
      </c>
    </row>
    <row r="3460" spans="1:13" x14ac:dyDescent="0.2">
      <c r="A3460" s="2">
        <v>691.6</v>
      </c>
      <c r="B3460" s="6">
        <v>28.335699081420898</v>
      </c>
      <c r="C3460" s="6">
        <v>-94.237602233886705</v>
      </c>
      <c r="D3460" s="6">
        <v>-128.37699890136699</v>
      </c>
      <c r="E3460" s="7">
        <v>28.326099395751999</v>
      </c>
      <c r="F3460" s="7">
        <v>-94.234901428222699</v>
      </c>
      <c r="G3460" s="7">
        <v>-128.37699890136699</v>
      </c>
      <c r="H3460">
        <f t="shared" si="86"/>
        <v>9.5996856688991272E-3</v>
      </c>
      <c r="I3460">
        <f t="shared" si="86"/>
        <v>-2.7008056640056566E-3</v>
      </c>
      <c r="J3460">
        <f t="shared" si="86"/>
        <v>0</v>
      </c>
      <c r="K3460">
        <v>0.83274319389960605</v>
      </c>
      <c r="L3460">
        <v>-5.1862335968318298</v>
      </c>
      <c r="M3460">
        <v>-18.572531713223398</v>
      </c>
    </row>
    <row r="3461" spans="1:13" x14ac:dyDescent="0.2">
      <c r="A3461" s="2">
        <v>691.8</v>
      </c>
      <c r="B3461" s="6">
        <v>28.336799621581999</v>
      </c>
      <c r="C3461" s="6">
        <v>-94.237701416015597</v>
      </c>
      <c r="D3461" s="6">
        <v>-128.37600708007801</v>
      </c>
      <c r="E3461" s="7">
        <v>28.327299118041999</v>
      </c>
      <c r="F3461" s="7">
        <v>-94.235702514648395</v>
      </c>
      <c r="G3461" s="7">
        <v>-128.375</v>
      </c>
      <c r="H3461">
        <f t="shared" si="86"/>
        <v>9.5005035399999826E-3</v>
      </c>
      <c r="I3461">
        <f t="shared" si="86"/>
        <v>-1.9989013672017109E-3</v>
      </c>
      <c r="J3461">
        <f t="shared" si="86"/>
        <v>-1.0070800780113132E-3</v>
      </c>
      <c r="K3461">
        <v>0.83370045162909401</v>
      </c>
      <c r="L3461">
        <v>-5.1878560074460101</v>
      </c>
      <c r="M3461">
        <v>-18.5721579486165</v>
      </c>
    </row>
    <row r="3462" spans="1:13" x14ac:dyDescent="0.2">
      <c r="A3462" s="2">
        <v>692</v>
      </c>
      <c r="B3462" s="6">
        <v>28.3379001617432</v>
      </c>
      <c r="C3462" s="6">
        <v>-94.237899780273395</v>
      </c>
      <c r="D3462" s="6">
        <v>-128.37600708007801</v>
      </c>
      <c r="E3462" s="7">
        <v>28.328300476074201</v>
      </c>
      <c r="F3462" s="7">
        <v>-94.236297607421903</v>
      </c>
      <c r="G3462" s="7">
        <v>-128.37399291992199</v>
      </c>
      <c r="H3462">
        <f t="shared" si="86"/>
        <v>9.5996856689986032E-3</v>
      </c>
      <c r="I3462">
        <f t="shared" si="86"/>
        <v>-1.6021728514914457E-3</v>
      </c>
      <c r="J3462">
        <f t="shared" si="86"/>
        <v>-2.0141601560226263E-3</v>
      </c>
      <c r="K3462">
        <v>0.83425806320858398</v>
      </c>
      <c r="L3462">
        <v>-5.1874878034559702</v>
      </c>
      <c r="M3462">
        <v>-18.570750356204499</v>
      </c>
    </row>
    <row r="3463" spans="1:13" x14ac:dyDescent="0.2">
      <c r="A3463" s="2">
        <v>692.2</v>
      </c>
      <c r="B3463" s="6">
        <v>28.3390007019043</v>
      </c>
      <c r="C3463" s="6">
        <v>-94.238098144531307</v>
      </c>
      <c r="D3463" s="6">
        <v>-128.375</v>
      </c>
      <c r="E3463" s="7">
        <v>28.3295001983643</v>
      </c>
      <c r="F3463" s="7">
        <v>-94.236503601074205</v>
      </c>
      <c r="G3463" s="7">
        <v>-128.37399291992199</v>
      </c>
      <c r="H3463">
        <f t="shared" si="86"/>
        <v>9.5005035399999826E-3</v>
      </c>
      <c r="I3463">
        <f t="shared" si="86"/>
        <v>-1.5945434571023043E-3</v>
      </c>
      <c r="J3463">
        <f t="shared" si="86"/>
        <v>-1.0070800780113132E-3</v>
      </c>
      <c r="K3463">
        <v>0.83476873851284406</v>
      </c>
      <c r="L3463">
        <v>-5.18643505842505</v>
      </c>
      <c r="M3463">
        <v>-18.568837163545499</v>
      </c>
    </row>
    <row r="3464" spans="1:13" x14ac:dyDescent="0.2">
      <c r="A3464" s="2">
        <v>692.4</v>
      </c>
      <c r="B3464" s="6">
        <v>28.3400993347168</v>
      </c>
      <c r="C3464" s="6">
        <v>-94.238296508789105</v>
      </c>
      <c r="D3464" s="6">
        <v>-128.375</v>
      </c>
      <c r="E3464" s="7">
        <v>28.330499649047901</v>
      </c>
      <c r="F3464" s="7">
        <v>-94.236801147460895</v>
      </c>
      <c r="G3464" s="7">
        <v>-128.375</v>
      </c>
      <c r="H3464">
        <f t="shared" si="86"/>
        <v>9.5996856688991272E-3</v>
      </c>
      <c r="I3464">
        <f t="shared" si="86"/>
        <v>-1.4953613282102651E-3</v>
      </c>
      <c r="J3464">
        <f t="shared" si="86"/>
        <v>0</v>
      </c>
      <c r="K3464">
        <v>0.83567352975879206</v>
      </c>
      <c r="L3464">
        <v>-5.1875225234970799</v>
      </c>
      <c r="M3464">
        <v>-18.570993787838098</v>
      </c>
    </row>
    <row r="3465" spans="1:13" x14ac:dyDescent="0.2">
      <c r="A3465" s="2">
        <v>692.6</v>
      </c>
      <c r="B3465" s="6">
        <v>28.341199874877901</v>
      </c>
      <c r="C3465" s="6">
        <v>-94.2384033203125</v>
      </c>
      <c r="D3465" s="6">
        <v>-128.375</v>
      </c>
      <c r="E3465" s="7">
        <v>28.331600189208999</v>
      </c>
      <c r="F3465" s="7">
        <v>-94.237197875976605</v>
      </c>
      <c r="G3465" s="7">
        <v>-128.37600708007801</v>
      </c>
      <c r="H3465">
        <f t="shared" si="86"/>
        <v>9.5996856689026799E-3</v>
      </c>
      <c r="I3465">
        <f t="shared" si="86"/>
        <v>-1.2054443358948674E-3</v>
      </c>
      <c r="J3465">
        <f t="shared" si="86"/>
        <v>1.0070800780113132E-3</v>
      </c>
      <c r="K3465">
        <v>0.83676205712838503</v>
      </c>
      <c r="L3465">
        <v>-5.1883163698964401</v>
      </c>
      <c r="M3465">
        <v>-18.5712006881223</v>
      </c>
    </row>
    <row r="3466" spans="1:13" x14ac:dyDescent="0.2">
      <c r="A3466" s="2">
        <v>692.8</v>
      </c>
      <c r="B3466" s="6">
        <v>28.342300415039102</v>
      </c>
      <c r="C3466" s="6">
        <v>-94.238601684570298</v>
      </c>
      <c r="D3466" s="6">
        <v>-128.37399291992199</v>
      </c>
      <c r="E3466" s="7">
        <v>28.332700729370099</v>
      </c>
      <c r="F3466" s="7">
        <v>-94.237396240234403</v>
      </c>
      <c r="G3466" s="7">
        <v>-128.37899780273401</v>
      </c>
      <c r="H3466">
        <f t="shared" si="86"/>
        <v>9.5996856690021559E-3</v>
      </c>
      <c r="I3466">
        <f t="shared" si="86"/>
        <v>-1.2054443358948674E-3</v>
      </c>
      <c r="J3466">
        <f t="shared" si="86"/>
        <v>5.0048828120168309E-3</v>
      </c>
      <c r="K3466">
        <v>0.83738504538667902</v>
      </c>
      <c r="L3466">
        <v>-5.1895247157659501</v>
      </c>
      <c r="M3466">
        <v>-18.570629813403599</v>
      </c>
    </row>
    <row r="3467" spans="1:13" x14ac:dyDescent="0.2">
      <c r="A3467" s="2">
        <v>693</v>
      </c>
      <c r="B3467" s="6">
        <v>28.343399047851602</v>
      </c>
      <c r="C3467" s="6">
        <v>-94.238800048828097</v>
      </c>
      <c r="D3467" s="6">
        <v>-128.37399291992199</v>
      </c>
      <c r="E3467" s="7">
        <v>28.333900451660199</v>
      </c>
      <c r="F3467" s="7">
        <v>-94.237098693847699</v>
      </c>
      <c r="G3467" s="7">
        <v>-128.375</v>
      </c>
      <c r="H3467">
        <f t="shared" si="86"/>
        <v>9.4985961914026973E-3</v>
      </c>
      <c r="I3467">
        <f t="shared" si="86"/>
        <v>-1.7013549803976957E-3</v>
      </c>
      <c r="J3467">
        <f t="shared" si="86"/>
        <v>1.0070800780113132E-3</v>
      </c>
      <c r="K3467">
        <v>0.837157549744447</v>
      </c>
      <c r="L3467">
        <v>-5.1915264857441601</v>
      </c>
      <c r="M3467">
        <v>-18.568627123088099</v>
      </c>
    </row>
    <row r="3468" spans="1:13" x14ac:dyDescent="0.2">
      <c r="A3468" s="2">
        <v>693.2</v>
      </c>
      <c r="B3468" s="6">
        <v>28.344499588012699</v>
      </c>
      <c r="C3468" s="6">
        <v>-94.238998413085895</v>
      </c>
      <c r="D3468" s="6">
        <v>-128.37399291992199</v>
      </c>
      <c r="E3468" s="7">
        <v>28.3348999023438</v>
      </c>
      <c r="F3468" s="7">
        <v>-94.236701965332003</v>
      </c>
      <c r="G3468" s="7">
        <v>-128.36999511718801</v>
      </c>
      <c r="H3468">
        <f t="shared" si="86"/>
        <v>9.5996856688991272E-3</v>
      </c>
      <c r="I3468">
        <f t="shared" si="86"/>
        <v>-2.2964477538920391E-3</v>
      </c>
      <c r="J3468">
        <f t="shared" si="86"/>
        <v>-3.9978027339770961E-3</v>
      </c>
      <c r="K3468">
        <v>0.83645681269218397</v>
      </c>
      <c r="L3468">
        <v>-5.1924240694636099</v>
      </c>
      <c r="M3468">
        <v>-18.567258178668599</v>
      </c>
    </row>
    <row r="3469" spans="1:13" x14ac:dyDescent="0.2">
      <c r="A3469" s="2">
        <v>693.4</v>
      </c>
      <c r="B3469" s="6">
        <v>28.3456001281738</v>
      </c>
      <c r="C3469" s="6">
        <v>-94.239196777343807</v>
      </c>
      <c r="D3469" s="6">
        <v>-128.37300109863301</v>
      </c>
      <c r="E3469" s="7">
        <v>28.336000442504901</v>
      </c>
      <c r="F3469" s="7">
        <v>-94.236701965332003</v>
      </c>
      <c r="G3469" s="7">
        <v>-128.36900329589801</v>
      </c>
      <c r="H3469">
        <f t="shared" si="86"/>
        <v>9.5996856688991272E-3</v>
      </c>
      <c r="I3469">
        <f t="shared" si="86"/>
        <v>-2.4948120118040151E-3</v>
      </c>
      <c r="J3469">
        <f t="shared" si="86"/>
        <v>-3.9978027350002776E-3</v>
      </c>
      <c r="K3469">
        <v>0.83596014217310899</v>
      </c>
      <c r="L3469">
        <v>-5.1910665495959796</v>
      </c>
      <c r="M3469">
        <v>-18.5654568687353</v>
      </c>
    </row>
    <row r="3470" spans="1:13" x14ac:dyDescent="0.2">
      <c r="A3470" s="2">
        <v>693.6</v>
      </c>
      <c r="B3470" s="6">
        <v>28.346700668335</v>
      </c>
      <c r="C3470" s="6">
        <v>-94.239303588867202</v>
      </c>
      <c r="D3470" s="6">
        <v>-128.37300109863301</v>
      </c>
      <c r="E3470" s="7">
        <v>28.336999893188501</v>
      </c>
      <c r="F3470" s="7">
        <v>-94.236900329589801</v>
      </c>
      <c r="G3470" s="7">
        <v>-128.37100219726599</v>
      </c>
      <c r="H3470">
        <f t="shared" si="86"/>
        <v>9.7007751464985859E-3</v>
      </c>
      <c r="I3470">
        <f t="shared" si="86"/>
        <v>-2.4032592774005934E-3</v>
      </c>
      <c r="J3470">
        <f t="shared" si="86"/>
        <v>-1.9989013670169697E-3</v>
      </c>
      <c r="K3470">
        <v>0.83575806325629898</v>
      </c>
      <c r="L3470">
        <v>-5.1905371733634604</v>
      </c>
      <c r="M3470">
        <v>-18.564652124295598</v>
      </c>
    </row>
    <row r="3471" spans="1:13" x14ac:dyDescent="0.2">
      <c r="A3471" s="2">
        <v>693.8</v>
      </c>
      <c r="B3471" s="6">
        <v>28.347700119018601</v>
      </c>
      <c r="C3471" s="6">
        <v>-94.239501953125</v>
      </c>
      <c r="D3471" s="6">
        <v>-128.371994018555</v>
      </c>
      <c r="E3471" s="7">
        <v>28.338100433349599</v>
      </c>
      <c r="F3471" s="7">
        <v>-94.237197875976605</v>
      </c>
      <c r="G3471" s="7">
        <v>-128.37100219726599</v>
      </c>
      <c r="H3471">
        <f t="shared" si="86"/>
        <v>9.5996856690021559E-3</v>
      </c>
      <c r="I3471">
        <f t="shared" si="86"/>
        <v>-2.3040771483948674E-3</v>
      </c>
      <c r="J3471">
        <f t="shared" si="86"/>
        <v>-9.9182128900565658E-4</v>
      </c>
      <c r="K3471">
        <v>0.83484171528534101</v>
      </c>
      <c r="L3471">
        <v>-5.18938626381604</v>
      </c>
      <c r="M3471">
        <v>-18.564982371043701</v>
      </c>
    </row>
    <row r="3472" spans="1:13" x14ac:dyDescent="0.2">
      <c r="A3472" s="2">
        <v>694</v>
      </c>
      <c r="B3472" s="6">
        <v>28.348800659179702</v>
      </c>
      <c r="C3472" s="6">
        <v>-94.239700317382798</v>
      </c>
      <c r="D3472" s="6">
        <v>-128.371994018555</v>
      </c>
      <c r="E3472" s="7">
        <v>28.3390998840332</v>
      </c>
      <c r="F3472" s="7">
        <v>-94.237297058105497</v>
      </c>
      <c r="G3472" s="7">
        <v>-128.36300659179699</v>
      </c>
      <c r="H3472">
        <f t="shared" si="86"/>
        <v>9.7007751465021386E-3</v>
      </c>
      <c r="I3472">
        <f t="shared" si="86"/>
        <v>-2.4032592773011174E-3</v>
      </c>
      <c r="J3472">
        <f t="shared" si="86"/>
        <v>-8.987426758011452E-3</v>
      </c>
      <c r="K3472">
        <v>0.83362821524683495</v>
      </c>
      <c r="L3472">
        <v>-5.1898007624688303</v>
      </c>
      <c r="M3472">
        <v>-18.566693387966801</v>
      </c>
    </row>
    <row r="3473" spans="1:13" x14ac:dyDescent="0.2">
      <c r="A3473" s="2">
        <v>694.2</v>
      </c>
      <c r="B3473" s="6">
        <v>28.349899291992202</v>
      </c>
      <c r="C3473" s="6">
        <v>-94.239898681640597</v>
      </c>
      <c r="D3473" s="6">
        <v>-128.371994018555</v>
      </c>
      <c r="E3473" s="7">
        <v>28.340000152587901</v>
      </c>
      <c r="F3473" s="7">
        <v>-94.237396240234403</v>
      </c>
      <c r="G3473" s="7">
        <v>-128.36000061035199</v>
      </c>
      <c r="H3473">
        <f t="shared" si="86"/>
        <v>9.8991394043004277E-3</v>
      </c>
      <c r="I3473">
        <f t="shared" si="86"/>
        <v>-2.5024414061931566E-3</v>
      </c>
      <c r="J3473">
        <f t="shared" si="86"/>
        <v>-1.1993408203011313E-2</v>
      </c>
      <c r="K3473">
        <v>0.83262329041009797</v>
      </c>
      <c r="L3473">
        <v>-5.1913254511702798</v>
      </c>
      <c r="M3473">
        <v>-18.568924855519299</v>
      </c>
    </row>
    <row r="3474" spans="1:13" x14ac:dyDescent="0.2">
      <c r="A3474" s="2">
        <v>694.4</v>
      </c>
      <c r="B3474" s="6">
        <v>28.350999832153299</v>
      </c>
      <c r="C3474" s="6">
        <v>-94.240097045898395</v>
      </c>
      <c r="D3474" s="6">
        <v>-128.37100219726599</v>
      </c>
      <c r="E3474" s="7">
        <v>28.341199874877901</v>
      </c>
      <c r="F3474" s="7">
        <v>-94.237098693847699</v>
      </c>
      <c r="G3474" s="7">
        <v>-128.36199951171901</v>
      </c>
      <c r="H3474">
        <f t="shared" si="86"/>
        <v>9.7999572753977304E-3</v>
      </c>
      <c r="I3474">
        <f t="shared" si="86"/>
        <v>-2.9983520506959849E-3</v>
      </c>
      <c r="J3474">
        <f t="shared" si="86"/>
        <v>-9.0026855469886868E-3</v>
      </c>
      <c r="K3474">
        <v>0.83133372732748401</v>
      </c>
      <c r="L3474">
        <v>-5.1907900736944201</v>
      </c>
      <c r="M3474">
        <v>-18.570062495715</v>
      </c>
    </row>
    <row r="3475" spans="1:13" x14ac:dyDescent="0.2">
      <c r="A3475" s="2">
        <v>694.6</v>
      </c>
      <c r="B3475" s="6">
        <v>28.352100372314499</v>
      </c>
      <c r="C3475" s="6">
        <v>-94.240196228027301</v>
      </c>
      <c r="D3475" s="6">
        <v>-128.37100219726599</v>
      </c>
      <c r="E3475" s="7">
        <v>28.342199325561499</v>
      </c>
      <c r="F3475" s="7">
        <v>-94.237297058105497</v>
      </c>
      <c r="G3475" s="7">
        <v>-128.36199951171901</v>
      </c>
      <c r="H3475">
        <f t="shared" si="86"/>
        <v>9.9010467530007418E-3</v>
      </c>
      <c r="I3475">
        <f t="shared" si="86"/>
        <v>-2.8991699218039457E-3</v>
      </c>
      <c r="J3475">
        <f t="shared" si="86"/>
        <v>-9.0026855469886868E-3</v>
      </c>
      <c r="K3475">
        <v>0.83021804152876699</v>
      </c>
      <c r="L3475">
        <v>-5.1911814264403304</v>
      </c>
      <c r="M3475">
        <v>-18.5709227474266</v>
      </c>
    </row>
    <row r="3476" spans="1:13" x14ac:dyDescent="0.2">
      <c r="A3476" s="2">
        <v>694.8</v>
      </c>
      <c r="B3476" s="6">
        <v>28.3532009124756</v>
      </c>
      <c r="C3476" s="6">
        <v>-94.240402221679702</v>
      </c>
      <c r="D3476" s="6">
        <v>-128.37100219726599</v>
      </c>
      <c r="E3476" s="7">
        <v>28.3432006835938</v>
      </c>
      <c r="F3476" s="7">
        <v>-94.237503051757798</v>
      </c>
      <c r="G3476" s="7">
        <v>-128.36199951171901</v>
      </c>
      <c r="H3476">
        <f t="shared" si="86"/>
        <v>1.000022888180041E-2</v>
      </c>
      <c r="I3476">
        <f t="shared" si="86"/>
        <v>-2.8991699219034217E-3</v>
      </c>
      <c r="J3476">
        <f t="shared" si="86"/>
        <v>-9.0026855469886868E-3</v>
      </c>
      <c r="K3476">
        <v>0.83042486450962305</v>
      </c>
      <c r="L3476">
        <v>-5.1909628175380904</v>
      </c>
      <c r="M3476">
        <v>-18.570916074808501</v>
      </c>
    </row>
    <row r="3477" spans="1:13" x14ac:dyDescent="0.2">
      <c r="A3477" s="2">
        <v>695</v>
      </c>
      <c r="B3477" s="6">
        <v>28.3542995452881</v>
      </c>
      <c r="C3477" s="6">
        <v>-94.2406005859375</v>
      </c>
      <c r="D3477" s="6">
        <v>-128.36999511718801</v>
      </c>
      <c r="E3477" s="7">
        <v>28.3444004058838</v>
      </c>
      <c r="F3477" s="7">
        <v>-94.237602233886705</v>
      </c>
      <c r="G3477" s="7">
        <v>-128.36399841308599</v>
      </c>
      <c r="H3477">
        <f t="shared" si="86"/>
        <v>9.8991394043004277E-3</v>
      </c>
      <c r="I3477">
        <f t="shared" si="86"/>
        <v>-2.9983520507954609E-3</v>
      </c>
      <c r="J3477">
        <f t="shared" si="86"/>
        <v>-5.9967041020172474E-3</v>
      </c>
      <c r="K3477">
        <v>0.83118535125582205</v>
      </c>
      <c r="L3477">
        <v>-5.1916876563656702</v>
      </c>
      <c r="M3477">
        <v>-18.569299468377501</v>
      </c>
    </row>
    <row r="3478" spans="1:13" x14ac:dyDescent="0.2">
      <c r="A3478" s="2">
        <v>695.2</v>
      </c>
      <c r="B3478" s="6">
        <v>28.355400085449201</v>
      </c>
      <c r="C3478" s="6">
        <v>-94.240798950195298</v>
      </c>
      <c r="D3478" s="6">
        <v>-128.36999511718801</v>
      </c>
      <c r="E3478" s="7">
        <v>28.345399856567401</v>
      </c>
      <c r="F3478" s="7">
        <v>-94.237396240234403</v>
      </c>
      <c r="G3478" s="7">
        <v>-128.36500549316401</v>
      </c>
      <c r="H3478">
        <f t="shared" si="86"/>
        <v>1.000022888180041E-2</v>
      </c>
      <c r="I3478">
        <f t="shared" si="86"/>
        <v>-3.4027099608948674E-3</v>
      </c>
      <c r="J3478">
        <f t="shared" si="86"/>
        <v>-4.9896240240059342E-3</v>
      </c>
      <c r="K3478">
        <v>0.83113011308623896</v>
      </c>
      <c r="L3478">
        <v>-5.1934425327673104</v>
      </c>
      <c r="M3478">
        <v>-18.565954432578199</v>
      </c>
    </row>
    <row r="3479" spans="1:13" x14ac:dyDescent="0.2">
      <c r="A3479" s="2">
        <v>695.4</v>
      </c>
      <c r="B3479" s="6">
        <v>28.356500625610401</v>
      </c>
      <c r="C3479" s="6">
        <v>-94.240997314453097</v>
      </c>
      <c r="D3479" s="6">
        <v>-128.36999511718801</v>
      </c>
      <c r="E3479" s="7">
        <v>28.346500396728501</v>
      </c>
      <c r="F3479" s="7">
        <v>-94.237297058105497</v>
      </c>
      <c r="G3479" s="7">
        <v>-128.36399841308599</v>
      </c>
      <c r="H3479">
        <f t="shared" si="86"/>
        <v>1.0000228881899886E-2</v>
      </c>
      <c r="I3479">
        <f t="shared" si="86"/>
        <v>-3.7002563475994066E-3</v>
      </c>
      <c r="J3479">
        <f t="shared" si="86"/>
        <v>-5.9967041020172474E-3</v>
      </c>
      <c r="K3479">
        <v>0.83002675402012804</v>
      </c>
      <c r="L3479">
        <v>-5.1944897170802502</v>
      </c>
      <c r="M3479">
        <v>-18.563316756270002</v>
      </c>
    </row>
    <row r="3480" spans="1:13" x14ac:dyDescent="0.2">
      <c r="A3480" s="2">
        <v>695.6</v>
      </c>
      <c r="B3480" s="6">
        <v>28.357599258422901</v>
      </c>
      <c r="C3480" s="6">
        <v>-94.241096496582003</v>
      </c>
      <c r="D3480" s="6">
        <v>-128.36900329589801</v>
      </c>
      <c r="E3480" s="7">
        <v>28.347700119018601</v>
      </c>
      <c r="F3480" s="7">
        <v>-94.237197875976605</v>
      </c>
      <c r="G3480" s="7">
        <v>-128.36300659179699</v>
      </c>
      <c r="H3480">
        <f t="shared" si="86"/>
        <v>9.8991394043004277E-3</v>
      </c>
      <c r="I3480">
        <f t="shared" si="86"/>
        <v>-3.8986206053976957E-3</v>
      </c>
      <c r="J3480">
        <f t="shared" si="86"/>
        <v>-5.9967041010224875E-3</v>
      </c>
      <c r="K3480">
        <v>0.82929438273204703</v>
      </c>
      <c r="L3480">
        <v>-5.1932239230811099</v>
      </c>
      <c r="M3480">
        <v>-18.561031742475102</v>
      </c>
    </row>
    <row r="3481" spans="1:13" x14ac:dyDescent="0.2">
      <c r="A3481" s="2">
        <v>695.8</v>
      </c>
      <c r="B3481" s="6">
        <v>28.358699798583999</v>
      </c>
      <c r="C3481" s="6">
        <v>-94.241302490234403</v>
      </c>
      <c r="D3481" s="6">
        <v>-128.36900329589801</v>
      </c>
      <c r="E3481" s="7">
        <v>28.349000930786101</v>
      </c>
      <c r="F3481" s="7">
        <v>-94.237503051757798</v>
      </c>
      <c r="G3481" s="7">
        <v>-128.36300659179699</v>
      </c>
      <c r="H3481">
        <f t="shared" si="86"/>
        <v>9.6988677978977478E-3</v>
      </c>
      <c r="I3481">
        <f t="shared" si="86"/>
        <v>-3.7994384766051326E-3</v>
      </c>
      <c r="J3481">
        <f t="shared" si="86"/>
        <v>-5.9967041010224875E-3</v>
      </c>
      <c r="K3481">
        <v>0.83065609360046999</v>
      </c>
      <c r="L3481">
        <v>-5.1917798151172203</v>
      </c>
      <c r="M3481">
        <v>-18.562930186906801</v>
      </c>
    </row>
    <row r="3482" spans="1:13" x14ac:dyDescent="0.2">
      <c r="A3482" s="2">
        <v>696</v>
      </c>
      <c r="B3482" s="6">
        <v>28.359800338745099</v>
      </c>
      <c r="C3482" s="6">
        <v>-94.241500854492202</v>
      </c>
      <c r="D3482" s="6">
        <v>-128.36799621582</v>
      </c>
      <c r="E3482" s="7">
        <v>28.350299835205099</v>
      </c>
      <c r="F3482" s="7">
        <v>-94.237899780273395</v>
      </c>
      <c r="G3482" s="7">
        <v>-128.36399841308599</v>
      </c>
      <c r="H3482">
        <f t="shared" si="86"/>
        <v>9.5005035399999826E-3</v>
      </c>
      <c r="I3482">
        <f t="shared" si="86"/>
        <v>-3.6010742188068434E-3</v>
      </c>
      <c r="J3482">
        <f t="shared" si="86"/>
        <v>-3.9978027340055178E-3</v>
      </c>
      <c r="K3482">
        <v>0.833032652885077</v>
      </c>
      <c r="L3482">
        <v>-5.19194655819497</v>
      </c>
      <c r="M3482">
        <v>-18.5643912679522</v>
      </c>
    </row>
    <row r="3483" spans="1:13" x14ac:dyDescent="0.2">
      <c r="A3483" s="2">
        <v>696.2</v>
      </c>
      <c r="B3483" s="6">
        <v>28.3607997894287</v>
      </c>
      <c r="C3483" s="6">
        <v>-94.24169921875</v>
      </c>
      <c r="D3483" s="6">
        <v>-128.36799621582</v>
      </c>
      <c r="E3483" s="7">
        <v>28.3514003753662</v>
      </c>
      <c r="F3483" s="7">
        <v>-94.237800598144503</v>
      </c>
      <c r="G3483" s="7">
        <v>-128.35800170898401</v>
      </c>
      <c r="H3483">
        <f t="shared" si="86"/>
        <v>9.3994140625E-3</v>
      </c>
      <c r="I3483">
        <f t="shared" si="86"/>
        <v>-3.8986206054971717E-3</v>
      </c>
      <c r="J3483">
        <f t="shared" si="86"/>
        <v>-9.9945068359943434E-3</v>
      </c>
      <c r="K3483">
        <v>0.83421457875385596</v>
      </c>
      <c r="L3483">
        <v>-5.1937473005151702</v>
      </c>
      <c r="M3483">
        <v>-18.564265360436199</v>
      </c>
    </row>
    <row r="3484" spans="1:13" x14ac:dyDescent="0.2">
      <c r="A3484" s="2">
        <v>696.4</v>
      </c>
      <c r="B3484" s="6">
        <v>28.361900329589801</v>
      </c>
      <c r="C3484" s="6">
        <v>-94.241897583007798</v>
      </c>
      <c r="D3484" s="6">
        <v>-128.36799621582</v>
      </c>
      <c r="E3484" s="7">
        <v>28.3526000976563</v>
      </c>
      <c r="F3484" s="7">
        <v>-94.237800598144503</v>
      </c>
      <c r="G3484" s="7">
        <v>-128.36000061035199</v>
      </c>
      <c r="H3484">
        <f t="shared" si="86"/>
        <v>9.3002319335013794E-3</v>
      </c>
      <c r="I3484">
        <f t="shared" si="86"/>
        <v>-4.0969848632954609E-3</v>
      </c>
      <c r="J3484">
        <f t="shared" si="86"/>
        <v>-7.9956054680110356E-3</v>
      </c>
      <c r="K3484">
        <v>0.83499833723566197</v>
      </c>
      <c r="L3484">
        <v>-5.1947194720374004</v>
      </c>
      <c r="M3484">
        <v>-18.566237597610201</v>
      </c>
    </row>
    <row r="3485" spans="1:13" x14ac:dyDescent="0.2">
      <c r="A3485" s="2">
        <v>696.6</v>
      </c>
      <c r="B3485" s="6">
        <v>28.363000869751001</v>
      </c>
      <c r="C3485" s="6">
        <v>-94.241996765136705</v>
      </c>
      <c r="D3485" s="6">
        <v>-128.36700439453099</v>
      </c>
      <c r="E3485" s="7">
        <v>28.353399276733398</v>
      </c>
      <c r="F3485" s="7">
        <v>-94.238098144531307</v>
      </c>
      <c r="G3485" s="7">
        <v>-128.35899353027301</v>
      </c>
      <c r="H3485">
        <f t="shared" si="86"/>
        <v>9.601593017602994E-3</v>
      </c>
      <c r="I3485">
        <f t="shared" si="86"/>
        <v>-3.8986206053976957E-3</v>
      </c>
      <c r="J3485">
        <f t="shared" si="86"/>
        <v>-8.0108642579830303E-3</v>
      </c>
      <c r="K3485">
        <v>0.836508701153584</v>
      </c>
      <c r="L3485">
        <v>-5.1968369936833803</v>
      </c>
      <c r="M3485">
        <v>-18.566302272432001</v>
      </c>
    </row>
    <row r="3486" spans="1:13" x14ac:dyDescent="0.2">
      <c r="A3486" s="2">
        <v>696.8</v>
      </c>
      <c r="B3486" s="6">
        <v>28.364099502563501</v>
      </c>
      <c r="C3486" s="6">
        <v>-94.242202758789105</v>
      </c>
      <c r="D3486" s="6">
        <v>-128.36700439453099</v>
      </c>
      <c r="E3486" s="7">
        <v>28.354200363159201</v>
      </c>
      <c r="F3486" s="7">
        <v>-94.238502502441406</v>
      </c>
      <c r="G3486" s="7">
        <v>-128.35699462890599</v>
      </c>
      <c r="H3486">
        <f t="shared" si="86"/>
        <v>9.8991394043004277E-3</v>
      </c>
      <c r="I3486">
        <f t="shared" si="86"/>
        <v>-3.7002563476988826E-3</v>
      </c>
      <c r="J3486">
        <f t="shared" si="86"/>
        <v>-1.0009765625E-2</v>
      </c>
      <c r="K3486">
        <v>0.83766568622575599</v>
      </c>
      <c r="L3486">
        <v>-5.1971936296082299</v>
      </c>
      <c r="M3486">
        <v>-18.565341882314101</v>
      </c>
    </row>
    <row r="3487" spans="1:13" x14ac:dyDescent="0.2">
      <c r="A3487" s="2">
        <v>697</v>
      </c>
      <c r="B3487" s="6">
        <v>28.365200042724599</v>
      </c>
      <c r="C3487" s="6">
        <v>-94.242401123046903</v>
      </c>
      <c r="D3487" s="6">
        <v>-128.36700439453099</v>
      </c>
      <c r="E3487" s="7">
        <v>28.355300903320298</v>
      </c>
      <c r="F3487" s="7">
        <v>-94.238998413085895</v>
      </c>
      <c r="G3487" s="7">
        <v>-128.35600280761699</v>
      </c>
      <c r="H3487">
        <f t="shared" si="86"/>
        <v>9.8991394043004277E-3</v>
      </c>
      <c r="I3487">
        <f t="shared" si="86"/>
        <v>-3.4027099610085543E-3</v>
      </c>
      <c r="J3487">
        <f t="shared" si="86"/>
        <v>-1.1001586914005657E-2</v>
      </c>
      <c r="K3487">
        <v>0.83773974325938805</v>
      </c>
      <c r="L3487">
        <v>-5.1966295276853698</v>
      </c>
      <c r="M3487">
        <v>-18.563928325587401</v>
      </c>
    </row>
    <row r="3488" spans="1:13" x14ac:dyDescent="0.2">
      <c r="A3488" s="2">
        <v>697.2</v>
      </c>
      <c r="B3488" s="6">
        <v>28.3663005828857</v>
      </c>
      <c r="C3488" s="6">
        <v>-94.242599487304702</v>
      </c>
      <c r="D3488" s="6">
        <v>-128.36599731445301</v>
      </c>
      <c r="E3488" s="7">
        <v>28.356300354003899</v>
      </c>
      <c r="F3488" s="7">
        <v>-94.239303588867202</v>
      </c>
      <c r="G3488" s="7">
        <v>-128.35800170898401</v>
      </c>
      <c r="H3488">
        <f t="shared" si="86"/>
        <v>1.000022888180041E-2</v>
      </c>
      <c r="I3488">
        <f t="shared" si="86"/>
        <v>-3.2958984375E-3</v>
      </c>
      <c r="J3488">
        <f t="shared" si="86"/>
        <v>-7.9956054690057954E-3</v>
      </c>
      <c r="K3488">
        <v>0.83734584554932101</v>
      </c>
      <c r="L3488">
        <v>-5.1946680343531497</v>
      </c>
      <c r="M3488">
        <v>-18.564657019751198</v>
      </c>
    </row>
    <row r="3489" spans="1:13" x14ac:dyDescent="0.2">
      <c r="A3489" s="2">
        <v>697.4</v>
      </c>
      <c r="B3489" s="6">
        <v>28.3673992156982</v>
      </c>
      <c r="C3489" s="6">
        <v>-94.242698669433594</v>
      </c>
      <c r="D3489" s="6">
        <v>-128.36599731445301</v>
      </c>
      <c r="E3489" s="7">
        <v>28.357599258422901</v>
      </c>
      <c r="F3489" s="7">
        <v>-94.239601135253906</v>
      </c>
      <c r="G3489" s="7">
        <v>-128.36199951171901</v>
      </c>
      <c r="H3489">
        <f t="shared" si="86"/>
        <v>9.7999572752982544E-3</v>
      </c>
      <c r="I3489">
        <f t="shared" si="86"/>
        <v>-3.0975341796875E-3</v>
      </c>
      <c r="J3489">
        <f t="shared" si="86"/>
        <v>-3.9978027340055178E-3</v>
      </c>
      <c r="K3489">
        <v>0.83722941132921302</v>
      </c>
      <c r="L3489">
        <v>-5.1936264221502801</v>
      </c>
      <c r="M3489">
        <v>-18.567539063113699</v>
      </c>
    </row>
    <row r="3490" spans="1:13" x14ac:dyDescent="0.2">
      <c r="A3490" s="2">
        <v>697.6</v>
      </c>
      <c r="B3490" s="6">
        <v>28.3684997558594</v>
      </c>
      <c r="C3490" s="6">
        <v>-94.242897033691406</v>
      </c>
      <c r="D3490" s="6">
        <v>-128.36500549316401</v>
      </c>
      <c r="E3490" s="7">
        <v>28.358600616455099</v>
      </c>
      <c r="F3490" s="7">
        <v>-94.239997863769503</v>
      </c>
      <c r="G3490" s="7">
        <v>-128.36099243164099</v>
      </c>
      <c r="H3490">
        <f t="shared" si="86"/>
        <v>9.8991394043004277E-3</v>
      </c>
      <c r="I3490">
        <f t="shared" si="86"/>
        <v>-2.8991699219034217E-3</v>
      </c>
      <c r="J3490">
        <f t="shared" si="86"/>
        <v>-4.0130615230111744E-3</v>
      </c>
      <c r="K3490">
        <v>0.83668143112627202</v>
      </c>
      <c r="L3490">
        <v>-5.1926139595928396</v>
      </c>
      <c r="M3490">
        <v>-18.570177859468799</v>
      </c>
    </row>
    <row r="3491" spans="1:13" x14ac:dyDescent="0.2">
      <c r="A3491" s="2">
        <v>697.8</v>
      </c>
      <c r="B3491" s="6">
        <v>28.369600296020501</v>
      </c>
      <c r="C3491" s="6">
        <v>-94.243103027343807</v>
      </c>
      <c r="D3491" s="6">
        <v>-128.36500549316401</v>
      </c>
      <c r="E3491" s="7">
        <v>28.359899520873999</v>
      </c>
      <c r="F3491" s="7">
        <v>-94.240699768066406</v>
      </c>
      <c r="G3491" s="7">
        <v>-128.36099243164099</v>
      </c>
      <c r="H3491">
        <f t="shared" si="86"/>
        <v>9.7007751465021386E-3</v>
      </c>
      <c r="I3491">
        <f t="shared" si="86"/>
        <v>-2.4032592774005934E-3</v>
      </c>
      <c r="J3491">
        <f t="shared" si="86"/>
        <v>-4.0130615230111744E-3</v>
      </c>
      <c r="K3491">
        <v>0.83547699941230602</v>
      </c>
      <c r="L3491">
        <v>-5.1911814264403304</v>
      </c>
      <c r="M3491">
        <v>-18.5711669304536</v>
      </c>
    </row>
    <row r="3492" spans="1:13" x14ac:dyDescent="0.2">
      <c r="A3492" s="2">
        <v>698</v>
      </c>
      <c r="B3492" s="6">
        <v>28.370700836181602</v>
      </c>
      <c r="C3492" s="6">
        <v>-94.243301391601605</v>
      </c>
      <c r="D3492" s="6">
        <v>-128.36500549316401</v>
      </c>
      <c r="E3492" s="7">
        <v>28.361400604248001</v>
      </c>
      <c r="F3492" s="7">
        <v>-94.241203308105497</v>
      </c>
      <c r="G3492" s="7">
        <v>-128.36000061035199</v>
      </c>
      <c r="H3492">
        <f t="shared" si="86"/>
        <v>9.3002319336008554E-3</v>
      </c>
      <c r="I3492">
        <f t="shared" si="86"/>
        <v>-2.0980834961079609E-3</v>
      </c>
      <c r="J3492">
        <f t="shared" si="86"/>
        <v>-5.0048828120168309E-3</v>
      </c>
      <c r="K3492">
        <v>0.83502811525070897</v>
      </c>
      <c r="L3492">
        <v>-5.1911068422181001</v>
      </c>
      <c r="M3492">
        <v>-18.572074464678199</v>
      </c>
    </row>
    <row r="3493" spans="1:13" x14ac:dyDescent="0.2">
      <c r="A3493" s="2">
        <v>698.2</v>
      </c>
      <c r="B3493" s="6">
        <v>28.371799468994102</v>
      </c>
      <c r="C3493" s="6">
        <v>-94.243499755859403</v>
      </c>
      <c r="D3493" s="6">
        <v>-128.36399841308599</v>
      </c>
      <c r="E3493" s="7">
        <v>28.3631992340088</v>
      </c>
      <c r="F3493" s="7">
        <v>-94.241798400878906</v>
      </c>
      <c r="G3493" s="7">
        <v>-128.36000061035199</v>
      </c>
      <c r="H3493">
        <f t="shared" si="86"/>
        <v>8.6002349853018245E-3</v>
      </c>
      <c r="I3493">
        <f t="shared" si="86"/>
        <v>-1.7013549804971717E-3</v>
      </c>
      <c r="J3493">
        <f t="shared" si="86"/>
        <v>-3.9978027340055178E-3</v>
      </c>
      <c r="K3493">
        <v>0.83563304768352098</v>
      </c>
      <c r="L3493">
        <v>-5.1917108032136303</v>
      </c>
      <c r="M3493">
        <v>-18.572517964716301</v>
      </c>
    </row>
    <row r="3494" spans="1:13" x14ac:dyDescent="0.2">
      <c r="A3494" s="2">
        <v>698.4</v>
      </c>
      <c r="B3494" s="6">
        <v>28.372900009155298</v>
      </c>
      <c r="C3494" s="6">
        <v>-94.243598937988295</v>
      </c>
      <c r="D3494" s="6">
        <v>-128.36399841308599</v>
      </c>
      <c r="E3494" s="7">
        <v>28.364700317382798</v>
      </c>
      <c r="F3494" s="7">
        <v>-94.242500305175795</v>
      </c>
      <c r="G3494" s="7">
        <v>-128.35800170898401</v>
      </c>
      <c r="H3494">
        <f t="shared" si="86"/>
        <v>8.1996917725000174E-3</v>
      </c>
      <c r="I3494">
        <f t="shared" si="86"/>
        <v>-1.0986328125E-3</v>
      </c>
      <c r="J3494">
        <f t="shared" si="86"/>
        <v>-5.9967041019888256E-3</v>
      </c>
      <c r="K3494">
        <v>0.83610996829490203</v>
      </c>
      <c r="L3494">
        <v>-5.19122729145493</v>
      </c>
      <c r="M3494">
        <v>-18.571774267670101</v>
      </c>
    </row>
    <row r="3495" spans="1:13" x14ac:dyDescent="0.2">
      <c r="A3495" s="2">
        <v>698.6</v>
      </c>
      <c r="B3495" s="6">
        <v>28.373899459838899</v>
      </c>
      <c r="C3495" s="6">
        <v>-94.243797302246094</v>
      </c>
      <c r="D3495" s="6">
        <v>-128.36399841308599</v>
      </c>
      <c r="E3495" s="7">
        <v>28.3661003112793</v>
      </c>
      <c r="F3495" s="7">
        <v>-94.242996215820298</v>
      </c>
      <c r="G3495" s="7">
        <v>-128.35699462890599</v>
      </c>
      <c r="H3495">
        <f t="shared" si="86"/>
        <v>7.7991485595987342E-3</v>
      </c>
      <c r="I3495">
        <f t="shared" si="86"/>
        <v>-8.0108642579546085E-4</v>
      </c>
      <c r="J3495">
        <f t="shared" si="86"/>
        <v>-7.0037841800001388E-3</v>
      </c>
      <c r="K3495">
        <v>0.83541385877548402</v>
      </c>
      <c r="L3495">
        <v>-5.1912907309198699</v>
      </c>
      <c r="M3495">
        <v>-18.568194874766199</v>
      </c>
    </row>
    <row r="3496" spans="1:13" x14ac:dyDescent="0.2">
      <c r="A3496" s="2">
        <v>698.8</v>
      </c>
      <c r="B3496" s="6">
        <v>28.375</v>
      </c>
      <c r="C3496" s="6">
        <v>-94.244003295898395</v>
      </c>
      <c r="D3496" s="6">
        <v>-128.36300659179699</v>
      </c>
      <c r="E3496" s="7">
        <v>28.3673992156982</v>
      </c>
      <c r="F3496" s="7">
        <v>-94.243202209472699</v>
      </c>
      <c r="G3496" s="7">
        <v>-128.36000061035199</v>
      </c>
      <c r="H3496">
        <f t="shared" si="86"/>
        <v>7.6007843018004451E-3</v>
      </c>
      <c r="I3496">
        <f t="shared" si="86"/>
        <v>-8.0108642569598487E-4</v>
      </c>
      <c r="J3496">
        <f t="shared" si="86"/>
        <v>-3.0059814449998612E-3</v>
      </c>
      <c r="K3496">
        <v>0.83481944508807104</v>
      </c>
      <c r="L3496">
        <v>-5.1942998263859703</v>
      </c>
      <c r="M3496">
        <v>-18.564766960783999</v>
      </c>
    </row>
    <row r="3497" spans="1:13" x14ac:dyDescent="0.2">
      <c r="A3497" s="2">
        <v>699</v>
      </c>
      <c r="B3497" s="6">
        <v>28.376100540161101</v>
      </c>
      <c r="C3497" s="6">
        <v>-94.244201660156307</v>
      </c>
      <c r="D3497" s="6">
        <v>-128.36300659179699</v>
      </c>
      <c r="E3497" s="7">
        <v>28.3686008453369</v>
      </c>
      <c r="F3497" s="7">
        <v>-94.243400573730497</v>
      </c>
      <c r="G3497" s="7">
        <v>-128.35699462890599</v>
      </c>
      <c r="H3497">
        <f t="shared" si="86"/>
        <v>7.4996948242009864E-3</v>
      </c>
      <c r="I3497">
        <f t="shared" si="86"/>
        <v>-8.0108642580967171E-4</v>
      </c>
      <c r="J3497">
        <f t="shared" si="86"/>
        <v>-6.0119628909944822E-3</v>
      </c>
      <c r="K3497">
        <v>0.83529026259185502</v>
      </c>
      <c r="L3497">
        <v>-5.1979013296194898</v>
      </c>
      <c r="M3497">
        <v>-18.562207312590399</v>
      </c>
    </row>
    <row r="3498" spans="1:13" x14ac:dyDescent="0.2">
      <c r="A3498" s="2">
        <v>699.2</v>
      </c>
      <c r="B3498" s="6">
        <v>28.377199172973601</v>
      </c>
      <c r="C3498" s="6">
        <v>-94.244400024414105</v>
      </c>
      <c r="D3498" s="6">
        <v>-128.36199951171901</v>
      </c>
      <c r="E3498" s="7">
        <v>28.369899749755898</v>
      </c>
      <c r="F3498" s="7">
        <v>-94.243400573730497</v>
      </c>
      <c r="G3498" s="7">
        <v>-128.36199951171901</v>
      </c>
      <c r="H3498">
        <f t="shared" si="86"/>
        <v>7.2994232177023832E-3</v>
      </c>
      <c r="I3498">
        <f t="shared" si="86"/>
        <v>-9.9945068360796085E-4</v>
      </c>
      <c r="J3498">
        <f t="shared" si="86"/>
        <v>0</v>
      </c>
      <c r="K3498">
        <v>0.83663424755668903</v>
      </c>
      <c r="L3498">
        <v>-5.2004209367213798</v>
      </c>
      <c r="M3498">
        <v>-18.562647849091501</v>
      </c>
    </row>
    <row r="3499" spans="1:13" x14ac:dyDescent="0.2">
      <c r="A3499" s="2">
        <v>699.4</v>
      </c>
      <c r="B3499" s="6">
        <v>28.378299713134801</v>
      </c>
      <c r="C3499" s="6">
        <v>-94.244499206542997</v>
      </c>
      <c r="D3499" s="6">
        <v>-128.36199951171901</v>
      </c>
      <c r="E3499" s="7">
        <v>28.371099472045898</v>
      </c>
      <c r="F3499" s="7">
        <v>-94.243301391601605</v>
      </c>
      <c r="G3499" s="7">
        <v>-128.36199951171901</v>
      </c>
      <c r="H3499">
        <f t="shared" si="86"/>
        <v>7.2002410889027146E-3</v>
      </c>
      <c r="I3499">
        <f t="shared" si="86"/>
        <v>-1.1978149413920391E-3</v>
      </c>
      <c r="J3499">
        <f t="shared" si="86"/>
        <v>0</v>
      </c>
      <c r="K3499">
        <v>0.83735782720516505</v>
      </c>
      <c r="L3499">
        <v>-5.2036774088159499</v>
      </c>
      <c r="M3499">
        <v>-18.563476322781501</v>
      </c>
    </row>
    <row r="3500" spans="1:13" x14ac:dyDescent="0.2">
      <c r="A3500" s="2">
        <v>699.6</v>
      </c>
      <c r="B3500" s="6">
        <v>28.379400253295898</v>
      </c>
      <c r="C3500" s="6">
        <v>-94.244697570800795</v>
      </c>
      <c r="D3500" s="6">
        <v>-128.36199951171901</v>
      </c>
      <c r="E3500" s="7">
        <v>28.372400283813501</v>
      </c>
      <c r="F3500" s="7">
        <v>-94.243598937988295</v>
      </c>
      <c r="G3500" s="7">
        <v>-128.36199951171901</v>
      </c>
      <c r="H3500">
        <f t="shared" si="86"/>
        <v>6.999969482397006E-3</v>
      </c>
      <c r="I3500">
        <f t="shared" si="86"/>
        <v>-1.0986328125E-3</v>
      </c>
      <c r="J3500">
        <f t="shared" si="86"/>
        <v>0</v>
      </c>
      <c r="K3500">
        <v>0.83748965227590699</v>
      </c>
      <c r="L3500">
        <v>-5.2032749033228702</v>
      </c>
      <c r="M3500">
        <v>-18.564010246417201</v>
      </c>
    </row>
    <row r="3501" spans="1:13" x14ac:dyDescent="0.2">
      <c r="A3501" s="2">
        <v>699.8</v>
      </c>
      <c r="B3501" s="6">
        <v>28.380500793456999</v>
      </c>
      <c r="C3501" s="6">
        <v>-94.244903564453097</v>
      </c>
      <c r="D3501" s="6">
        <v>-128.36099243164099</v>
      </c>
      <c r="E3501" s="7">
        <v>28.373699188232401</v>
      </c>
      <c r="F3501" s="7">
        <v>-94.243896484375</v>
      </c>
      <c r="G3501" s="7">
        <v>-128.36199951171901</v>
      </c>
      <c r="H3501">
        <f t="shared" si="86"/>
        <v>6.8016052245987169E-3</v>
      </c>
      <c r="I3501">
        <f t="shared" si="86"/>
        <v>-1.0070800780965783E-3</v>
      </c>
      <c r="J3501">
        <f t="shared" si="86"/>
        <v>1.0070800780113132E-3</v>
      </c>
      <c r="K3501">
        <v>0.83736322438308297</v>
      </c>
      <c r="L3501">
        <v>-5.2033842099009497</v>
      </c>
      <c r="M3501">
        <v>-18.566077355535899</v>
      </c>
    </row>
    <row r="3502" spans="1:13" x14ac:dyDescent="0.2">
      <c r="A3502" s="2">
        <v>700</v>
      </c>
      <c r="B3502" s="6">
        <v>28.381599426269499</v>
      </c>
      <c r="C3502" s="6">
        <v>-94.245101928710895</v>
      </c>
      <c r="D3502" s="6">
        <v>-128.36099243164099</v>
      </c>
      <c r="E3502" s="7">
        <v>28.374700546264599</v>
      </c>
      <c r="F3502" s="7">
        <v>-94.244201660156307</v>
      </c>
      <c r="G3502" s="7">
        <v>-128.36099243164099</v>
      </c>
      <c r="H3502">
        <f t="shared" si="86"/>
        <v>6.8988800049005761E-3</v>
      </c>
      <c r="I3502">
        <f t="shared" si="86"/>
        <v>-9.0026855458802402E-4</v>
      </c>
      <c r="J3502">
        <f t="shared" si="86"/>
        <v>0</v>
      </c>
      <c r="K3502">
        <v>0.83721871423138405</v>
      </c>
      <c r="L3502">
        <v>-5.2029122628115898</v>
      </c>
      <c r="M3502">
        <v>-18.568975023326502</v>
      </c>
    </row>
    <row r="3503" spans="1:13" x14ac:dyDescent="0.2">
      <c r="A3503" s="2">
        <v>700.2</v>
      </c>
      <c r="B3503" s="6">
        <v>28.3826999664307</v>
      </c>
      <c r="C3503" s="6">
        <v>-94.245300292968807</v>
      </c>
      <c r="D3503" s="6">
        <v>-128.36099243164099</v>
      </c>
      <c r="E3503" s="7">
        <v>28.3756008148193</v>
      </c>
      <c r="F3503" s="7">
        <v>-94.244400024414105</v>
      </c>
      <c r="G3503" s="7">
        <v>-128.36000061035199</v>
      </c>
      <c r="H3503">
        <f t="shared" si="86"/>
        <v>7.0991516113991793E-3</v>
      </c>
      <c r="I3503">
        <f t="shared" si="86"/>
        <v>-9.0026855470171085E-4</v>
      </c>
      <c r="J3503">
        <f t="shared" si="86"/>
        <v>-9.9182128900565658E-4</v>
      </c>
      <c r="K3503">
        <v>0.83698987340730002</v>
      </c>
      <c r="L3503">
        <v>-5.2039020232818602</v>
      </c>
      <c r="M3503">
        <v>-18.570886442231199</v>
      </c>
    </row>
    <row r="3504" spans="1:13" x14ac:dyDescent="0.2">
      <c r="A3504" s="2">
        <v>700.4</v>
      </c>
      <c r="B3504" s="6">
        <v>28.3838005065918</v>
      </c>
      <c r="C3504" s="6">
        <v>-94.245399475097699</v>
      </c>
      <c r="D3504" s="6">
        <v>-128.36000061035199</v>
      </c>
      <c r="E3504" s="7">
        <v>28.376499176025401</v>
      </c>
      <c r="F3504" s="7">
        <v>-94.244796752929702</v>
      </c>
      <c r="G3504" s="7">
        <v>-128.35800170898401</v>
      </c>
      <c r="H3504">
        <f t="shared" si="86"/>
        <v>7.3013305663991446E-3</v>
      </c>
      <c r="I3504">
        <f t="shared" si="86"/>
        <v>-6.0272216799717171E-4</v>
      </c>
      <c r="J3504">
        <f t="shared" si="86"/>
        <v>-1.9989013679833079E-3</v>
      </c>
      <c r="K3504">
        <v>0.83695974941576001</v>
      </c>
      <c r="L3504">
        <v>-5.2028891155520096</v>
      </c>
      <c r="M3504">
        <v>-18.574073327706799</v>
      </c>
    </row>
    <row r="3505" spans="1:13" x14ac:dyDescent="0.2">
      <c r="A3505" s="2">
        <v>700.6</v>
      </c>
      <c r="B3505" s="6">
        <v>28.3848991394043</v>
      </c>
      <c r="C3505" s="6">
        <v>-94.245597839355497</v>
      </c>
      <c r="D3505" s="6">
        <v>-128.36000061035199</v>
      </c>
      <c r="E3505" s="7">
        <v>28.377099990844702</v>
      </c>
      <c r="F3505" s="7">
        <v>-94.245201110839801</v>
      </c>
      <c r="G3505" s="7">
        <v>-128.35800170898401</v>
      </c>
      <c r="H3505">
        <f t="shared" si="86"/>
        <v>7.7991485595987342E-3</v>
      </c>
      <c r="I3505">
        <f t="shared" si="86"/>
        <v>-3.9672851569605427E-4</v>
      </c>
      <c r="J3505">
        <f t="shared" si="86"/>
        <v>-1.9989013679833079E-3</v>
      </c>
      <c r="K3505">
        <v>0.83682020918862299</v>
      </c>
      <c r="L3505">
        <v>-5.2018020526165598</v>
      </c>
      <c r="M3505">
        <v>-18.577560079323501</v>
      </c>
    </row>
    <row r="3506" spans="1:13" x14ac:dyDescent="0.2">
      <c r="A3506" s="2">
        <v>700.8</v>
      </c>
      <c r="B3506" s="6">
        <v>28.385999679565401</v>
      </c>
      <c r="C3506" s="6">
        <v>-94.245796203613295</v>
      </c>
      <c r="D3506" s="6">
        <v>-128.35899353027301</v>
      </c>
      <c r="E3506" s="7">
        <v>28.378099441528299</v>
      </c>
      <c r="F3506" s="7">
        <v>-94.245697021484403</v>
      </c>
      <c r="G3506" s="7">
        <v>-128.36399841308599</v>
      </c>
      <c r="H3506">
        <f t="shared" si="86"/>
        <v>7.9002380371022696E-3</v>
      </c>
      <c r="I3506">
        <f t="shared" si="86"/>
        <v>-9.9182128892039145E-5</v>
      </c>
      <c r="J3506">
        <f t="shared" si="86"/>
        <v>5.0048828129831691E-3</v>
      </c>
      <c r="K3506">
        <v>0.83623219804593296</v>
      </c>
      <c r="L3506">
        <v>-5.2009563223806596</v>
      </c>
      <c r="M3506">
        <v>-18.579051843931701</v>
      </c>
    </row>
    <row r="3507" spans="1:13" x14ac:dyDescent="0.2">
      <c r="A3507" s="2">
        <v>701</v>
      </c>
      <c r="B3507" s="6">
        <v>28.386999130248999</v>
      </c>
      <c r="C3507" s="6">
        <v>-94.246002197265597</v>
      </c>
      <c r="D3507" s="6">
        <v>-128.35899353027301</v>
      </c>
      <c r="E3507" s="7">
        <v>28.378799438476602</v>
      </c>
      <c r="F3507" s="7">
        <v>-94.245903015136705</v>
      </c>
      <c r="G3507" s="7">
        <v>-128.36099243164099</v>
      </c>
      <c r="H3507">
        <f t="shared" si="86"/>
        <v>8.1996917723969887E-3</v>
      </c>
      <c r="I3507">
        <f t="shared" si="86"/>
        <v>-9.9182128892039145E-5</v>
      </c>
      <c r="J3507">
        <f t="shared" si="86"/>
        <v>1.9989013679833079E-3</v>
      </c>
      <c r="K3507">
        <v>0.83533281915606505</v>
      </c>
      <c r="L3507">
        <v>-5.1996043565886501</v>
      </c>
      <c r="M3507">
        <v>-18.5788892904032</v>
      </c>
    </row>
    <row r="3508" spans="1:13" x14ac:dyDescent="0.2">
      <c r="A3508" s="2">
        <v>701.2</v>
      </c>
      <c r="B3508" s="6">
        <v>28.388099670410199</v>
      </c>
      <c r="C3508" s="6">
        <v>-94.246101379394503</v>
      </c>
      <c r="D3508" s="6">
        <v>-128.35899353027301</v>
      </c>
      <c r="E3508" s="7">
        <v>28.3798007965088</v>
      </c>
      <c r="F3508" s="7">
        <v>-94.245796203613295</v>
      </c>
      <c r="G3508" s="7">
        <v>-128.36099243164099</v>
      </c>
      <c r="H3508">
        <f t="shared" si="86"/>
        <v>8.2988739013991619E-3</v>
      </c>
      <c r="I3508">
        <f t="shared" si="86"/>
        <v>-3.0517578120736744E-4</v>
      </c>
      <c r="J3508">
        <f t="shared" si="86"/>
        <v>1.9989013679833079E-3</v>
      </c>
      <c r="K3508">
        <v>0.83475299503058897</v>
      </c>
      <c r="L3508">
        <v>-5.20060525679287</v>
      </c>
      <c r="M3508">
        <v>-18.576915688198</v>
      </c>
    </row>
    <row r="3509" spans="1:13" x14ac:dyDescent="0.2">
      <c r="A3509" s="2">
        <v>701.4</v>
      </c>
      <c r="B3509" s="6">
        <v>28.3892002105713</v>
      </c>
      <c r="C3509" s="6">
        <v>-94.246299743652301</v>
      </c>
      <c r="D3509" s="6">
        <v>-128.35800170898401</v>
      </c>
      <c r="E3509" s="7">
        <v>28.3810005187988</v>
      </c>
      <c r="F3509" s="7">
        <v>-94.245498657226605</v>
      </c>
      <c r="G3509" s="7">
        <v>-128.36099243164099</v>
      </c>
      <c r="H3509">
        <f t="shared" si="86"/>
        <v>8.1996917725000174E-3</v>
      </c>
      <c r="I3509">
        <f t="shared" si="86"/>
        <v>-8.0108642569598487E-4</v>
      </c>
      <c r="J3509">
        <f t="shared" si="86"/>
        <v>2.9907226569889644E-3</v>
      </c>
      <c r="K3509">
        <v>0.83448316658596899</v>
      </c>
      <c r="L3509">
        <v>-5.2010772021521703</v>
      </c>
      <c r="M3509">
        <v>-18.573835204581599</v>
      </c>
    </row>
    <row r="3510" spans="1:13" x14ac:dyDescent="0.2">
      <c r="A3510" s="2">
        <v>701.6</v>
      </c>
      <c r="B3510" s="6">
        <v>28.390300750732401</v>
      </c>
      <c r="C3510" s="6">
        <v>-94.246498107910199</v>
      </c>
      <c r="D3510" s="6">
        <v>-128.35800170898401</v>
      </c>
      <c r="E3510" s="7">
        <v>28.3820991516113</v>
      </c>
      <c r="F3510" s="7">
        <v>-94.245101928710895</v>
      </c>
      <c r="G3510" s="7">
        <v>-128.36199951171901</v>
      </c>
      <c r="H3510">
        <f t="shared" si="86"/>
        <v>8.2015991211008554E-3</v>
      </c>
      <c r="I3510">
        <f t="shared" si="86"/>
        <v>-1.3961791993040151E-3</v>
      </c>
      <c r="J3510">
        <f t="shared" si="86"/>
        <v>3.9978027350002776E-3</v>
      </c>
      <c r="K3510">
        <v>0.83479959089047095</v>
      </c>
      <c r="L3510">
        <v>-5.2010309077688497</v>
      </c>
      <c r="M3510">
        <v>-18.571769936266801</v>
      </c>
    </row>
    <row r="3511" spans="1:13" x14ac:dyDescent="0.2">
      <c r="A3511" s="2">
        <v>701.8</v>
      </c>
      <c r="B3511" s="6">
        <v>28.391399383544901</v>
      </c>
      <c r="C3511" s="6">
        <v>-94.246696472167997</v>
      </c>
      <c r="D3511" s="6">
        <v>-128.35800170898401</v>
      </c>
      <c r="E3511" s="7">
        <v>28.383100509643601</v>
      </c>
      <c r="F3511" s="7">
        <v>-94.244903564453097</v>
      </c>
      <c r="G3511" s="7">
        <v>-128.36000061035199</v>
      </c>
      <c r="H3511">
        <f t="shared" si="86"/>
        <v>8.2988739012996859E-3</v>
      </c>
      <c r="I3511">
        <f t="shared" si="86"/>
        <v>-1.7929077149005934E-3</v>
      </c>
      <c r="J3511">
        <f t="shared" si="86"/>
        <v>1.9989013679833079E-3</v>
      </c>
      <c r="K3511">
        <v>0.83596928879065602</v>
      </c>
      <c r="L3511">
        <v>-5.2022795713561498</v>
      </c>
      <c r="M3511">
        <v>-18.570715615794398</v>
      </c>
    </row>
    <row r="3512" spans="1:13" x14ac:dyDescent="0.2">
      <c r="A3512" s="2">
        <v>702</v>
      </c>
      <c r="B3512" s="6">
        <v>28.392499923706101</v>
      </c>
      <c r="C3512" s="6">
        <v>-94.246902465820298</v>
      </c>
      <c r="D3512" s="6">
        <v>-128.35699462890599</v>
      </c>
      <c r="E3512" s="7">
        <v>28.3843994140625</v>
      </c>
      <c r="F3512" s="7">
        <v>-94.244499206542997</v>
      </c>
      <c r="G3512" s="7">
        <v>-128.35600280761699</v>
      </c>
      <c r="H3512">
        <f t="shared" si="86"/>
        <v>8.1005096436008728E-3</v>
      </c>
      <c r="I3512">
        <f t="shared" si="86"/>
        <v>-2.4032592773011174E-3</v>
      </c>
      <c r="J3512">
        <f t="shared" si="86"/>
        <v>-9.9182128900565658E-4</v>
      </c>
      <c r="K3512">
        <v>0.83667236850190996</v>
      </c>
      <c r="L3512">
        <v>-5.2030965836127203</v>
      </c>
      <c r="M3512">
        <v>-18.568676787725799</v>
      </c>
    </row>
    <row r="3513" spans="1:13" x14ac:dyDescent="0.2">
      <c r="A3513" s="2">
        <v>702.2</v>
      </c>
      <c r="B3513" s="6">
        <v>28.393600463867202</v>
      </c>
      <c r="C3513" s="6">
        <v>-94.247001647949205</v>
      </c>
      <c r="D3513" s="6">
        <v>-128.35699462890599</v>
      </c>
      <c r="E3513" s="7">
        <v>28.3855991363525</v>
      </c>
      <c r="F3513" s="7">
        <v>-94.244201660156307</v>
      </c>
      <c r="G3513" s="7">
        <v>-128.35400390625</v>
      </c>
      <c r="H3513">
        <f t="shared" si="86"/>
        <v>8.0013275147017282E-3</v>
      </c>
      <c r="I3513">
        <f t="shared" si="86"/>
        <v>-2.7999877928976957E-3</v>
      </c>
      <c r="J3513">
        <f t="shared" si="86"/>
        <v>-2.9907226559942046E-3</v>
      </c>
      <c r="K3513">
        <v>0.83671453285942798</v>
      </c>
      <c r="L3513">
        <v>-5.2045402888717902</v>
      </c>
      <c r="M3513">
        <v>-18.5675687702104</v>
      </c>
    </row>
    <row r="3514" spans="1:13" x14ac:dyDescent="0.2">
      <c r="A3514" s="2">
        <v>702.4</v>
      </c>
      <c r="B3514" s="6">
        <v>28.394699096679702</v>
      </c>
      <c r="C3514" s="6">
        <v>-94.247200012207003</v>
      </c>
      <c r="D3514" s="6">
        <v>-128.35600280761699</v>
      </c>
      <c r="E3514" s="7">
        <v>28.386999130248999</v>
      </c>
      <c r="F3514" s="7">
        <v>-94.244201660156307</v>
      </c>
      <c r="G3514" s="7">
        <v>-128.35400390625</v>
      </c>
      <c r="H3514">
        <f t="shared" si="86"/>
        <v>7.6999664307031424E-3</v>
      </c>
      <c r="I3514">
        <f t="shared" si="86"/>
        <v>-2.9983520506959849E-3</v>
      </c>
      <c r="J3514">
        <f t="shared" si="86"/>
        <v>-1.998901366988548E-3</v>
      </c>
      <c r="K3514">
        <v>0.83648944328915598</v>
      </c>
      <c r="L3514">
        <v>-5.2039997563187903</v>
      </c>
      <c r="M3514">
        <v>-18.566702116063599</v>
      </c>
    </row>
    <row r="3515" spans="1:13" x14ac:dyDescent="0.2">
      <c r="A3515" s="2">
        <v>702.6</v>
      </c>
      <c r="B3515" s="6">
        <v>28.395799636840799</v>
      </c>
      <c r="C3515" s="6">
        <v>-94.247398376464801</v>
      </c>
      <c r="D3515" s="6">
        <v>-128.35600280761699</v>
      </c>
      <c r="E3515" s="7">
        <v>28.388200759887699</v>
      </c>
      <c r="F3515" s="7">
        <v>-94.244003295898395</v>
      </c>
      <c r="G3515" s="7">
        <v>-128.35499572753901</v>
      </c>
      <c r="H3515">
        <f t="shared" si="86"/>
        <v>7.598876953100131E-3</v>
      </c>
      <c r="I3515">
        <f t="shared" si="86"/>
        <v>-3.39508056640625E-3</v>
      </c>
      <c r="J3515">
        <f t="shared" si="86"/>
        <v>-1.0070800779828915E-3</v>
      </c>
      <c r="K3515">
        <v>0.83775083920661597</v>
      </c>
      <c r="L3515">
        <v>-5.2049663711640202</v>
      </c>
      <c r="M3515">
        <v>-18.568249243469602</v>
      </c>
    </row>
    <row r="3516" spans="1:13" x14ac:dyDescent="0.2">
      <c r="A3516" s="2">
        <v>702.8</v>
      </c>
      <c r="B3516" s="6">
        <v>28.396900177001999</v>
      </c>
      <c r="C3516" s="6">
        <v>-94.247596740722699</v>
      </c>
      <c r="D3516" s="6">
        <v>-128.35600280761699</v>
      </c>
      <c r="E3516" s="7">
        <v>28.389400482177699</v>
      </c>
      <c r="F3516" s="7">
        <v>-94.244400024414105</v>
      </c>
      <c r="G3516" s="7">
        <v>-128.35499572753901</v>
      </c>
      <c r="H3516">
        <f t="shared" si="86"/>
        <v>7.4996948243004624E-3</v>
      </c>
      <c r="I3516">
        <f t="shared" si="86"/>
        <v>-3.19671630859375E-3</v>
      </c>
      <c r="J3516">
        <f t="shared" si="86"/>
        <v>-1.0070800779828915E-3</v>
      </c>
      <c r="K3516">
        <v>0.83883959519762097</v>
      </c>
      <c r="L3516">
        <v>-5.2059441325254197</v>
      </c>
      <c r="M3516">
        <v>-18.567854104430801</v>
      </c>
    </row>
    <row r="3517" spans="1:13" x14ac:dyDescent="0.2">
      <c r="A3517" s="2">
        <v>703</v>
      </c>
      <c r="B3517" s="6">
        <v>28.3980007171631</v>
      </c>
      <c r="C3517" s="6">
        <v>-94.247802734375</v>
      </c>
      <c r="D3517" s="6">
        <v>-128.35499572753901</v>
      </c>
      <c r="E3517" s="7">
        <v>28.390800476074201</v>
      </c>
      <c r="F3517" s="7">
        <v>-94.245201110839801</v>
      </c>
      <c r="G3517" s="7">
        <v>-128.350997924805</v>
      </c>
      <c r="H3517">
        <f t="shared" si="86"/>
        <v>7.2002410888991619E-3</v>
      </c>
      <c r="I3517">
        <f t="shared" si="86"/>
        <v>-2.6016235351988826E-3</v>
      </c>
      <c r="J3517">
        <f t="shared" si="86"/>
        <v>-3.9978027340055178E-3</v>
      </c>
      <c r="K3517">
        <v>0.83842474979119797</v>
      </c>
      <c r="L3517">
        <v>-5.2055244793919098</v>
      </c>
      <c r="M3517">
        <v>-18.563532824585401</v>
      </c>
    </row>
    <row r="3518" spans="1:13" x14ac:dyDescent="0.2">
      <c r="A3518" s="2">
        <v>703.2</v>
      </c>
      <c r="B3518" s="6">
        <v>28.399000167846701</v>
      </c>
      <c r="C3518" s="6">
        <v>-94.247901916503906</v>
      </c>
      <c r="D3518" s="6">
        <v>-128.35499572753901</v>
      </c>
      <c r="E3518" s="7">
        <v>28.392299652099599</v>
      </c>
      <c r="F3518" s="7">
        <v>-94.245903015136705</v>
      </c>
      <c r="G3518" s="7">
        <v>-128.35000610351599</v>
      </c>
      <c r="H3518">
        <f t="shared" si="86"/>
        <v>6.7005157471022869E-3</v>
      </c>
      <c r="I3518">
        <f t="shared" si="86"/>
        <v>-1.9989013672017109E-3</v>
      </c>
      <c r="J3518">
        <f t="shared" si="86"/>
        <v>-4.9896240230111744E-3</v>
      </c>
      <c r="K3518">
        <v>0.83695120636610698</v>
      </c>
      <c r="L3518">
        <v>-5.2050872517059199</v>
      </c>
      <c r="M3518">
        <v>-18.560242072829102</v>
      </c>
    </row>
    <row r="3519" spans="1:13" x14ac:dyDescent="0.2">
      <c r="A3519" s="2">
        <v>703.4</v>
      </c>
      <c r="B3519" s="6">
        <v>28.400100708007798</v>
      </c>
      <c r="C3519" s="6">
        <v>-94.248100280761705</v>
      </c>
      <c r="D3519" s="6">
        <v>-128.35499572753901</v>
      </c>
      <c r="E3519" s="7">
        <v>28.393499374389599</v>
      </c>
      <c r="F3519" s="7">
        <v>-94.246299743652301</v>
      </c>
      <c r="G3519" s="7">
        <v>-128.34899902343801</v>
      </c>
      <c r="H3519">
        <f t="shared" si="86"/>
        <v>6.6013336181995896E-3</v>
      </c>
      <c r="I3519">
        <f t="shared" si="86"/>
        <v>-1.8005371094034217E-3</v>
      </c>
      <c r="J3519">
        <f t="shared" si="86"/>
        <v>-5.9967041009940658E-3</v>
      </c>
      <c r="K3519">
        <v>0.83557683806773397</v>
      </c>
      <c r="L3519">
        <v>-5.20572551849855</v>
      </c>
      <c r="M3519">
        <v>-18.5582593879959</v>
      </c>
    </row>
    <row r="3520" spans="1:13" x14ac:dyDescent="0.2">
      <c r="A3520" s="2">
        <v>703.6</v>
      </c>
      <c r="B3520" s="6">
        <v>28.401199340820298</v>
      </c>
      <c r="C3520" s="6">
        <v>-94.248298645019503</v>
      </c>
      <c r="D3520" s="6">
        <v>-128.35400390625</v>
      </c>
      <c r="E3520" s="7">
        <v>28.394899368286101</v>
      </c>
      <c r="F3520" s="7">
        <v>-94.246299743652301</v>
      </c>
      <c r="G3520" s="7">
        <v>-128.350997924805</v>
      </c>
      <c r="H3520">
        <f t="shared" si="86"/>
        <v>6.2999725341974511E-3</v>
      </c>
      <c r="I3520">
        <f t="shared" si="86"/>
        <v>-1.9989013672017109E-3</v>
      </c>
      <c r="J3520">
        <f t="shared" si="86"/>
        <v>-3.0059814449998612E-3</v>
      </c>
      <c r="K3520">
        <v>0.83516720161454205</v>
      </c>
      <c r="L3520">
        <v>-5.2048682093226102</v>
      </c>
      <c r="M3520">
        <v>-18.5570792419838</v>
      </c>
    </row>
    <row r="3521" spans="1:13" x14ac:dyDescent="0.2">
      <c r="A3521" s="2">
        <v>703.8</v>
      </c>
      <c r="B3521" s="6">
        <v>28.402299880981399</v>
      </c>
      <c r="C3521" s="6">
        <v>-94.248497009277301</v>
      </c>
      <c r="D3521" s="6">
        <v>-128.35400390625</v>
      </c>
      <c r="E3521" s="7">
        <v>28.396600723266602</v>
      </c>
      <c r="F3521" s="7">
        <v>-94.246299743652301</v>
      </c>
      <c r="G3521" s="7">
        <v>-128.35200500488301</v>
      </c>
      <c r="H3521">
        <f t="shared" si="86"/>
        <v>5.6991577147975647E-3</v>
      </c>
      <c r="I3521">
        <f t="shared" si="86"/>
        <v>-2.197265625E-3</v>
      </c>
      <c r="J3521">
        <f t="shared" si="86"/>
        <v>-1.998901366988548E-3</v>
      </c>
      <c r="K3521">
        <v>0.83468451502714702</v>
      </c>
      <c r="L3521">
        <v>-5.2053748789043501</v>
      </c>
      <c r="M3521">
        <v>-18.556427344018999</v>
      </c>
    </row>
    <row r="3522" spans="1:13" x14ac:dyDescent="0.2">
      <c r="A3522" s="2">
        <v>704</v>
      </c>
      <c r="B3522" s="6">
        <v>28.403400421142599</v>
      </c>
      <c r="C3522" s="6">
        <v>-94.248703002929702</v>
      </c>
      <c r="D3522" s="6">
        <v>-128.35299682617199</v>
      </c>
      <c r="E3522" s="7">
        <v>28.397800445556602</v>
      </c>
      <c r="F3522" s="7">
        <v>-94.246498107910199</v>
      </c>
      <c r="G3522" s="7">
        <v>-128.35299682617199</v>
      </c>
      <c r="H3522">
        <f t="shared" si="86"/>
        <v>5.5999755859978961E-3</v>
      </c>
      <c r="I3522">
        <f t="shared" si="86"/>
        <v>-2.2048950195028283E-3</v>
      </c>
      <c r="J3522">
        <f t="shared" si="86"/>
        <v>0</v>
      </c>
      <c r="K3522">
        <v>0.83432298009329198</v>
      </c>
      <c r="L3522">
        <v>-5.2060765869433698</v>
      </c>
      <c r="M3522">
        <v>-18.557358559106198</v>
      </c>
    </row>
    <row r="3523" spans="1:13" x14ac:dyDescent="0.2">
      <c r="A3523" s="2">
        <v>704.2</v>
      </c>
      <c r="B3523" s="6">
        <v>28.404499053955099</v>
      </c>
      <c r="C3523" s="6">
        <v>-94.248802185058594</v>
      </c>
      <c r="D3523" s="6">
        <v>-128.35299682617199</v>
      </c>
      <c r="E3523" s="7">
        <v>28.3987007141113</v>
      </c>
      <c r="F3523" s="7">
        <v>-94.246398925781307</v>
      </c>
      <c r="G3523" s="7">
        <v>-128.35299682617199</v>
      </c>
      <c r="H3523">
        <f t="shared" ref="H3523:J3586" si="87">B3523-E3523</f>
        <v>5.798339843799738E-3</v>
      </c>
      <c r="I3523">
        <f t="shared" si="87"/>
        <v>-2.4032592772869066E-3</v>
      </c>
      <c r="J3523">
        <f t="shared" si="87"/>
        <v>0</v>
      </c>
      <c r="K3523">
        <v>0.83410466338315603</v>
      </c>
      <c r="L3523">
        <v>-5.2063586420752204</v>
      </c>
      <c r="M3523">
        <v>-18.557488367169199</v>
      </c>
    </row>
    <row r="3524" spans="1:13" x14ac:dyDescent="0.2">
      <c r="A3524" s="2">
        <v>704.4</v>
      </c>
      <c r="B3524" s="6">
        <v>28.4055995941162</v>
      </c>
      <c r="C3524" s="6">
        <v>-94.249000549316406</v>
      </c>
      <c r="D3524" s="6">
        <v>-128.35299682617199</v>
      </c>
      <c r="E3524" s="7">
        <v>28.399299621581999</v>
      </c>
      <c r="F3524" s="7">
        <v>-94.246299743652301</v>
      </c>
      <c r="G3524" s="7">
        <v>-128.34800720214801</v>
      </c>
      <c r="H3524">
        <f t="shared" si="87"/>
        <v>6.2999725342010038E-3</v>
      </c>
      <c r="I3524">
        <f t="shared" si="87"/>
        <v>-2.7008056641051326E-3</v>
      </c>
      <c r="J3524">
        <f t="shared" si="87"/>
        <v>-4.9896240239775125E-3</v>
      </c>
      <c r="K3524">
        <v>0.83436512554361197</v>
      </c>
      <c r="L3524">
        <v>-5.2075091539844598</v>
      </c>
      <c r="M3524">
        <v>-18.557948602130999</v>
      </c>
    </row>
    <row r="3525" spans="1:13" x14ac:dyDescent="0.2">
      <c r="A3525" s="2">
        <v>704.6</v>
      </c>
      <c r="B3525" s="6">
        <v>28.406700134277301</v>
      </c>
      <c r="C3525" s="6">
        <v>-94.249198913574205</v>
      </c>
      <c r="D3525" s="6">
        <v>-128.35200500488301</v>
      </c>
      <c r="E3525" s="7">
        <v>28.399900436401399</v>
      </c>
      <c r="F3525" s="7">
        <v>-94.246299743652301</v>
      </c>
      <c r="G3525" s="7">
        <v>-128.34500122070301</v>
      </c>
      <c r="H3525">
        <f t="shared" si="87"/>
        <v>6.7996978759019555E-3</v>
      </c>
      <c r="I3525">
        <f t="shared" si="87"/>
        <v>-2.8991699219034217E-3</v>
      </c>
      <c r="J3525">
        <f t="shared" si="87"/>
        <v>-7.0037841800001388E-3</v>
      </c>
      <c r="K3525">
        <v>0.83477706365988802</v>
      </c>
      <c r="L3525">
        <v>-5.2100579482995304</v>
      </c>
      <c r="M3525">
        <v>-18.557905426264899</v>
      </c>
    </row>
    <row r="3526" spans="1:13" x14ac:dyDescent="0.2">
      <c r="A3526" s="2">
        <v>704.8</v>
      </c>
      <c r="B3526" s="6">
        <v>28.407800674438501</v>
      </c>
      <c r="C3526" s="6">
        <v>-94.249397277832003</v>
      </c>
      <c r="D3526" s="6">
        <v>-128.35200500488301</v>
      </c>
      <c r="E3526" s="7">
        <v>28.400800704956101</v>
      </c>
      <c r="F3526" s="7">
        <v>-94.246101379394503</v>
      </c>
      <c r="G3526" s="7">
        <v>-128.34500122070301</v>
      </c>
      <c r="H3526">
        <f t="shared" si="87"/>
        <v>6.9999694824005587E-3</v>
      </c>
      <c r="I3526">
        <f t="shared" si="87"/>
        <v>-3.2958984375E-3</v>
      </c>
      <c r="J3526">
        <f t="shared" si="87"/>
        <v>-7.0037841800001388E-3</v>
      </c>
      <c r="K3526">
        <v>0.83504636991595704</v>
      </c>
      <c r="L3526">
        <v>-5.21354466080086</v>
      </c>
      <c r="M3526">
        <v>-18.556919753939201</v>
      </c>
    </row>
    <row r="3527" spans="1:13" x14ac:dyDescent="0.2">
      <c r="A3527" s="2">
        <v>705</v>
      </c>
      <c r="B3527" s="6">
        <v>28.408899307251001</v>
      </c>
      <c r="C3527" s="6">
        <v>-94.249603271484403</v>
      </c>
      <c r="D3527" s="6">
        <v>-128.35200500488301</v>
      </c>
      <c r="E3527" s="7">
        <v>28.401800155639599</v>
      </c>
      <c r="F3527" s="7">
        <v>-94.246498107910199</v>
      </c>
      <c r="G3527" s="7">
        <v>-128.35000610351599</v>
      </c>
      <c r="H3527">
        <f t="shared" si="87"/>
        <v>7.099151611402732E-3</v>
      </c>
      <c r="I3527">
        <f t="shared" si="87"/>
        <v>-3.1051635742045391E-3</v>
      </c>
      <c r="J3527">
        <f t="shared" si="87"/>
        <v>-1.9989013670169697E-3</v>
      </c>
      <c r="K3527">
        <v>0.83653531780423895</v>
      </c>
      <c r="L3527">
        <v>-5.2168410664997298</v>
      </c>
      <c r="M3527">
        <v>-18.5545320221085</v>
      </c>
    </row>
    <row r="3528" spans="1:13" x14ac:dyDescent="0.2">
      <c r="A3528" s="2">
        <v>705.2</v>
      </c>
      <c r="B3528" s="6">
        <v>28.409999847412099</v>
      </c>
      <c r="C3528" s="6">
        <v>-94.249702453613295</v>
      </c>
      <c r="D3528" s="6">
        <v>-128.350997924805</v>
      </c>
      <c r="E3528" s="7">
        <v>28.402999877929702</v>
      </c>
      <c r="F3528" s="7">
        <v>-94.247200012207003</v>
      </c>
      <c r="G3528" s="7">
        <v>-128.34899902343801</v>
      </c>
      <c r="H3528">
        <f t="shared" si="87"/>
        <v>6.999969482397006E-3</v>
      </c>
      <c r="I3528">
        <f t="shared" si="87"/>
        <v>-2.5024414062926326E-3</v>
      </c>
      <c r="J3528">
        <f t="shared" si="87"/>
        <v>-1.998901366988548E-3</v>
      </c>
      <c r="K3528">
        <v>0.83838784447215997</v>
      </c>
      <c r="L3528">
        <v>-5.22094895234964</v>
      </c>
      <c r="M3528">
        <v>-18.551503664084599</v>
      </c>
    </row>
    <row r="3529" spans="1:13" x14ac:dyDescent="0.2">
      <c r="A3529" s="2">
        <v>705.4</v>
      </c>
      <c r="B3529" s="6">
        <v>28.4111003875732</v>
      </c>
      <c r="C3529" s="6">
        <v>-94.249900817871094</v>
      </c>
      <c r="D3529" s="6">
        <v>-128.350997924805</v>
      </c>
      <c r="E3529" s="7">
        <v>28.404100418090799</v>
      </c>
      <c r="F3529" s="7">
        <v>-94.247596740722699</v>
      </c>
      <c r="G3529" s="7">
        <v>-128.34300231933599</v>
      </c>
      <c r="H3529">
        <f t="shared" si="87"/>
        <v>6.9999694824005587E-3</v>
      </c>
      <c r="I3529">
        <f t="shared" si="87"/>
        <v>-2.3040771483948674E-3</v>
      </c>
      <c r="J3529">
        <f t="shared" si="87"/>
        <v>-7.9956054690057954E-3</v>
      </c>
      <c r="K3529">
        <v>0.83942112103773803</v>
      </c>
      <c r="L3529">
        <v>-5.2234116391746399</v>
      </c>
      <c r="M3529">
        <v>-18.548482821176702</v>
      </c>
    </row>
    <row r="3530" spans="1:13" x14ac:dyDescent="0.2">
      <c r="A3530" s="2">
        <v>705.6</v>
      </c>
      <c r="B3530" s="6">
        <v>28.4120998382568</v>
      </c>
      <c r="C3530" s="6">
        <v>-94.250099182128906</v>
      </c>
      <c r="D3530" s="6">
        <v>-128.35000610351599</v>
      </c>
      <c r="E3530" s="7">
        <v>28.405500411987301</v>
      </c>
      <c r="F3530" s="7">
        <v>-94.248001098632798</v>
      </c>
      <c r="G3530" s="7">
        <v>-128.34300231933599</v>
      </c>
      <c r="H3530">
        <f t="shared" si="87"/>
        <v>6.5994262694992756E-3</v>
      </c>
      <c r="I3530">
        <f t="shared" si="87"/>
        <v>-2.0980834961079609E-3</v>
      </c>
      <c r="J3530">
        <f t="shared" si="87"/>
        <v>-7.0037841800001388E-3</v>
      </c>
      <c r="K3530">
        <v>0.83936207889477998</v>
      </c>
      <c r="L3530">
        <v>-5.2223009640755196</v>
      </c>
      <c r="M3530">
        <v>-18.5474178490912</v>
      </c>
    </row>
    <row r="3531" spans="1:13" x14ac:dyDescent="0.2">
      <c r="A3531" s="2">
        <v>705.8</v>
      </c>
      <c r="B3531" s="6">
        <v>28.413200378418001</v>
      </c>
      <c r="C3531" s="6">
        <v>-94.250297546386705</v>
      </c>
      <c r="D3531" s="6">
        <v>-128.35000610351599</v>
      </c>
      <c r="E3531" s="7">
        <v>28.406600952148398</v>
      </c>
      <c r="F3531" s="7">
        <v>-94.248001098632798</v>
      </c>
      <c r="G3531" s="7">
        <v>-128.34100341796901</v>
      </c>
      <c r="H3531">
        <f t="shared" si="87"/>
        <v>6.5994262696023043E-3</v>
      </c>
      <c r="I3531">
        <f t="shared" si="87"/>
        <v>-2.29644775390625E-3</v>
      </c>
      <c r="J3531">
        <f t="shared" si="87"/>
        <v>-9.0026855469886868E-3</v>
      </c>
      <c r="K3531">
        <v>0.839344661936542</v>
      </c>
      <c r="L3531">
        <v>-5.2221805088858799</v>
      </c>
      <c r="M3531">
        <v>-18.547960353895999</v>
      </c>
    </row>
    <row r="3532" spans="1:13" x14ac:dyDescent="0.2">
      <c r="A3532" s="2">
        <v>706</v>
      </c>
      <c r="B3532" s="6">
        <v>28.414300918579102</v>
      </c>
      <c r="C3532" s="6">
        <v>-94.250503540039105</v>
      </c>
      <c r="D3532" s="6">
        <v>-128.35000610351599</v>
      </c>
      <c r="E3532" s="7">
        <v>28.407499313354499</v>
      </c>
      <c r="F3532" s="7">
        <v>-94.248703002929702</v>
      </c>
      <c r="G3532" s="7">
        <v>-128.34500122070301</v>
      </c>
      <c r="H3532">
        <f t="shared" si="87"/>
        <v>6.8016052246022696E-3</v>
      </c>
      <c r="I3532">
        <f t="shared" si="87"/>
        <v>-1.8005371094034217E-3</v>
      </c>
      <c r="J3532">
        <f t="shared" si="87"/>
        <v>-5.0048828129831691E-3</v>
      </c>
      <c r="K3532">
        <v>0.838898017657149</v>
      </c>
      <c r="L3532">
        <v>-5.2237970108866296</v>
      </c>
      <c r="M3532">
        <v>-18.548919668444199</v>
      </c>
    </row>
    <row r="3533" spans="1:13" x14ac:dyDescent="0.2">
      <c r="A3533" s="2">
        <v>706.2</v>
      </c>
      <c r="B3533" s="6">
        <v>28.415399551391602</v>
      </c>
      <c r="C3533" s="6">
        <v>-94.250602722167997</v>
      </c>
      <c r="D3533" s="6">
        <v>-128.34899902343801</v>
      </c>
      <c r="E3533" s="7">
        <v>28.408300399780298</v>
      </c>
      <c r="F3533" s="7">
        <v>-94.249397277832003</v>
      </c>
      <c r="G3533" s="7">
        <v>-128.34599304199199</v>
      </c>
      <c r="H3533">
        <f t="shared" si="87"/>
        <v>7.099151611303256E-3</v>
      </c>
      <c r="I3533">
        <f t="shared" si="87"/>
        <v>-1.2054443359943434E-3</v>
      </c>
      <c r="J3533">
        <f t="shared" si="87"/>
        <v>-3.0059814460230427E-3</v>
      </c>
      <c r="K3533">
        <v>0.83815785587429703</v>
      </c>
      <c r="L3533">
        <v>-5.2254079443688299</v>
      </c>
      <c r="M3533">
        <v>-18.549030588956398</v>
      </c>
    </row>
    <row r="3534" spans="1:13" x14ac:dyDescent="0.2">
      <c r="A3534" s="2">
        <v>706.4</v>
      </c>
      <c r="B3534" s="6">
        <v>28.416500091552699</v>
      </c>
      <c r="C3534" s="6">
        <v>-94.250801086425795</v>
      </c>
      <c r="D3534" s="6">
        <v>-128.34899902343801</v>
      </c>
      <c r="E3534" s="7">
        <v>28.409400939941399</v>
      </c>
      <c r="F3534" s="7">
        <v>-94.249702453613295</v>
      </c>
      <c r="G3534" s="7">
        <v>-128.34500122070301</v>
      </c>
      <c r="H3534">
        <f t="shared" si="87"/>
        <v>7.0991516112997033E-3</v>
      </c>
      <c r="I3534">
        <f t="shared" si="87"/>
        <v>-1.0986328125E-3</v>
      </c>
      <c r="J3534">
        <f t="shared" si="87"/>
        <v>-3.9978027350002776E-3</v>
      </c>
      <c r="K3534">
        <v>0.83735679047996103</v>
      </c>
      <c r="L3534">
        <v>-5.2244760201304503</v>
      </c>
      <c r="M3534">
        <v>-18.5488193223207</v>
      </c>
    </row>
    <row r="3535" spans="1:13" x14ac:dyDescent="0.2">
      <c r="A3535" s="2">
        <v>706.6</v>
      </c>
      <c r="B3535" s="6">
        <v>28.417600631713899</v>
      </c>
      <c r="C3535" s="6">
        <v>-94.250999450683594</v>
      </c>
      <c r="D3535" s="6">
        <v>-128.34899902343801</v>
      </c>
      <c r="E3535" s="7">
        <v>28.4102993011475</v>
      </c>
      <c r="F3535" s="7">
        <v>-94.25</v>
      </c>
      <c r="G3535" s="7">
        <v>-128.34300231933599</v>
      </c>
      <c r="H3535">
        <f t="shared" si="87"/>
        <v>7.3013305663991446E-3</v>
      </c>
      <c r="I3535">
        <f t="shared" si="87"/>
        <v>-9.9945068359375E-4</v>
      </c>
      <c r="J3535">
        <f t="shared" si="87"/>
        <v>-5.9967041020172474E-3</v>
      </c>
      <c r="K3535">
        <v>0.83716713134739196</v>
      </c>
      <c r="L3535">
        <v>-5.2246311978513198</v>
      </c>
      <c r="M3535">
        <v>-18.547489324241699</v>
      </c>
    </row>
    <row r="3536" spans="1:13" x14ac:dyDescent="0.2">
      <c r="A3536" s="2">
        <v>706.8</v>
      </c>
      <c r="B3536" s="6">
        <v>28.418699264526399</v>
      </c>
      <c r="C3536" s="6">
        <v>-94.251197814941406</v>
      </c>
      <c r="D3536" s="6">
        <v>-128.34800720214801</v>
      </c>
      <c r="E3536" s="7">
        <v>28.4111003875732</v>
      </c>
      <c r="F3536" s="7">
        <v>-94.249702453613295</v>
      </c>
      <c r="G3536" s="7">
        <v>-128.34199523925801</v>
      </c>
      <c r="H3536">
        <f t="shared" si="87"/>
        <v>7.598876953199607E-3</v>
      </c>
      <c r="I3536">
        <f t="shared" si="87"/>
        <v>-1.4953613281107891E-3</v>
      </c>
      <c r="J3536">
        <f t="shared" si="87"/>
        <v>-6.0119628899997224E-3</v>
      </c>
      <c r="K3536">
        <v>0.83712201295482003</v>
      </c>
      <c r="L3536">
        <v>-5.2253157806864303</v>
      </c>
      <c r="M3536">
        <v>-18.5463564380441</v>
      </c>
    </row>
    <row r="3537" spans="1:13" x14ac:dyDescent="0.2">
      <c r="A3537" s="2">
        <v>707</v>
      </c>
      <c r="B3537" s="6">
        <v>28.4197998046875</v>
      </c>
      <c r="C3537" s="6">
        <v>-94.251403808593807</v>
      </c>
      <c r="D3537" s="6">
        <v>-128.34800720214801</v>
      </c>
      <c r="E3537" s="7">
        <v>28.4120998382568</v>
      </c>
      <c r="F3537" s="7">
        <v>-94.249801635742202</v>
      </c>
      <c r="G3537" s="7">
        <v>-128.343994140625</v>
      </c>
      <c r="H3537">
        <f t="shared" si="87"/>
        <v>7.6999664306995896E-3</v>
      </c>
      <c r="I3537">
        <f t="shared" si="87"/>
        <v>-1.6021728516051326E-3</v>
      </c>
      <c r="J3537">
        <f t="shared" si="87"/>
        <v>-4.0130615230111744E-3</v>
      </c>
      <c r="K3537">
        <v>0.83648451973343396</v>
      </c>
      <c r="L3537">
        <v>-5.2262421334783404</v>
      </c>
      <c r="M3537">
        <v>-18.5443212596726</v>
      </c>
    </row>
    <row r="3538" spans="1:13" x14ac:dyDescent="0.2">
      <c r="A3538" s="2">
        <v>707.2</v>
      </c>
      <c r="B3538" s="6">
        <v>28.420900344848601</v>
      </c>
      <c r="C3538" s="6">
        <v>-94.251502990722699</v>
      </c>
      <c r="D3538" s="6">
        <v>-128.34800720214801</v>
      </c>
      <c r="E3538" s="7">
        <v>28.412900924682599</v>
      </c>
      <c r="F3538" s="7">
        <v>-94.249801635742202</v>
      </c>
      <c r="G3538" s="7">
        <v>-128.34199523925801</v>
      </c>
      <c r="H3538">
        <f t="shared" si="87"/>
        <v>7.9994201660014141E-3</v>
      </c>
      <c r="I3538">
        <f t="shared" si="87"/>
        <v>-1.7013549804971717E-3</v>
      </c>
      <c r="J3538">
        <f t="shared" si="87"/>
        <v>-6.0119628899997224E-3</v>
      </c>
      <c r="K3538">
        <v>0.83565784114615904</v>
      </c>
      <c r="L3538">
        <v>-5.2276404529667904</v>
      </c>
      <c r="M3538">
        <v>-18.5445468384446</v>
      </c>
    </row>
    <row r="3539" spans="1:13" x14ac:dyDescent="0.2">
      <c r="A3539" s="2">
        <v>707.4</v>
      </c>
      <c r="B3539" s="6">
        <v>28.422000885009801</v>
      </c>
      <c r="C3539" s="6">
        <v>-94.251701354980497</v>
      </c>
      <c r="D3539" s="6">
        <v>-128.34700012207</v>
      </c>
      <c r="E3539" s="7">
        <v>28.414300918579102</v>
      </c>
      <c r="F3539" s="7">
        <v>-94.250198364257798</v>
      </c>
      <c r="G3539" s="7">
        <v>-128.33900451660199</v>
      </c>
      <c r="H3539">
        <f t="shared" si="87"/>
        <v>7.6999664306995896E-3</v>
      </c>
      <c r="I3539">
        <f t="shared" si="87"/>
        <v>-1.5029907226988826E-3</v>
      </c>
      <c r="J3539">
        <f t="shared" si="87"/>
        <v>-7.9956054680110356E-3</v>
      </c>
      <c r="K3539">
        <v>0.83557311325663797</v>
      </c>
      <c r="L3539">
        <v>-5.2288428730494596</v>
      </c>
      <c r="M3539">
        <v>-18.5448875915374</v>
      </c>
    </row>
    <row r="3540" spans="1:13" x14ac:dyDescent="0.2">
      <c r="A3540" s="2">
        <v>707.6</v>
      </c>
      <c r="B3540" s="6">
        <v>28.423099517822301</v>
      </c>
      <c r="C3540" s="6">
        <v>-94.251899719238295</v>
      </c>
      <c r="D3540" s="6">
        <v>-128.34700012207</v>
      </c>
      <c r="E3540" s="7">
        <v>28.415800094604499</v>
      </c>
      <c r="F3540" s="7">
        <v>-94.250396728515597</v>
      </c>
      <c r="G3540" s="7">
        <v>-128.34100341796901</v>
      </c>
      <c r="H3540">
        <f t="shared" si="87"/>
        <v>7.2994232178018592E-3</v>
      </c>
      <c r="I3540">
        <f t="shared" si="87"/>
        <v>-1.5029907226988826E-3</v>
      </c>
      <c r="J3540">
        <f t="shared" si="87"/>
        <v>-5.9967041009940658E-3</v>
      </c>
      <c r="K3540">
        <v>0.83634468240040905</v>
      </c>
      <c r="L3540">
        <v>-5.22923424949607</v>
      </c>
      <c r="M3540">
        <v>-18.5432610275383</v>
      </c>
    </row>
    <row r="3541" spans="1:13" x14ac:dyDescent="0.2">
      <c r="A3541" s="2">
        <v>707.8</v>
      </c>
      <c r="B3541" s="6">
        <v>28.424200057983398</v>
      </c>
      <c r="C3541" s="6">
        <v>-94.252098083496094</v>
      </c>
      <c r="D3541" s="6">
        <v>-128.34599304199199</v>
      </c>
      <c r="E3541" s="7">
        <v>28.417200088501001</v>
      </c>
      <c r="F3541" s="7">
        <v>-94.250701904296903</v>
      </c>
      <c r="G3541" s="7">
        <v>-128.33999633789099</v>
      </c>
      <c r="H3541">
        <f t="shared" si="87"/>
        <v>6.999969482397006E-3</v>
      </c>
      <c r="I3541">
        <f t="shared" si="87"/>
        <v>-1.3961791991903283E-3</v>
      </c>
      <c r="J3541">
        <f t="shared" si="87"/>
        <v>-5.9967041009940658E-3</v>
      </c>
      <c r="K3541">
        <v>0.836908159122559</v>
      </c>
      <c r="L3541">
        <v>-5.2289003149222504</v>
      </c>
      <c r="M3541">
        <v>-18.5444028437818</v>
      </c>
    </row>
    <row r="3542" spans="1:13" x14ac:dyDescent="0.2">
      <c r="A3542" s="2">
        <v>708</v>
      </c>
      <c r="B3542" s="6">
        <v>28.425199508666999</v>
      </c>
      <c r="C3542" s="6">
        <v>-94.252197265625</v>
      </c>
      <c r="D3542" s="6">
        <v>-128.34599304199199</v>
      </c>
      <c r="E3542" s="7">
        <v>28.418500900268601</v>
      </c>
      <c r="F3542" s="7">
        <v>-94.2510986328125</v>
      </c>
      <c r="G3542" s="7">
        <v>-128.33999633789099</v>
      </c>
      <c r="H3542">
        <f t="shared" si="87"/>
        <v>6.6986083983984201E-3</v>
      </c>
      <c r="I3542">
        <f t="shared" si="87"/>
        <v>-1.0986328125E-3</v>
      </c>
      <c r="J3542">
        <f t="shared" si="87"/>
        <v>-5.9967041009940658E-3</v>
      </c>
      <c r="K3542">
        <v>0.83687369414258705</v>
      </c>
      <c r="L3542">
        <v>-5.2289753323013697</v>
      </c>
      <c r="M3542">
        <v>-18.544708990132101</v>
      </c>
    </row>
    <row r="3543" spans="1:13" x14ac:dyDescent="0.2">
      <c r="A3543" s="2">
        <v>708.2</v>
      </c>
      <c r="B3543" s="6">
        <v>28.4263000488281</v>
      </c>
      <c r="C3543" s="6">
        <v>-94.252403259277301</v>
      </c>
      <c r="D3543" s="6">
        <v>-128.34599304199199</v>
      </c>
      <c r="E3543" s="7">
        <v>28.4193000793457</v>
      </c>
      <c r="F3543" s="7">
        <v>-94.251403808593807</v>
      </c>
      <c r="G3543" s="7">
        <v>-128.33799743652301</v>
      </c>
      <c r="H3543">
        <f t="shared" si="87"/>
        <v>6.9999694824005587E-3</v>
      </c>
      <c r="I3543">
        <f t="shared" si="87"/>
        <v>-9.9945068349427402E-4</v>
      </c>
      <c r="J3543">
        <f t="shared" si="87"/>
        <v>-7.9956054689773737E-3</v>
      </c>
      <c r="K3543">
        <v>0.83717054591069995</v>
      </c>
      <c r="L3543">
        <v>-5.2271860630910298</v>
      </c>
      <c r="M3543">
        <v>-18.545867634275002</v>
      </c>
    </row>
    <row r="3544" spans="1:13" x14ac:dyDescent="0.2">
      <c r="A3544" s="2">
        <v>708.4</v>
      </c>
      <c r="B3544" s="6">
        <v>28.4274005889893</v>
      </c>
      <c r="C3544" s="6">
        <v>-94.252601623535199</v>
      </c>
      <c r="D3544" s="6">
        <v>-128.34500122070301</v>
      </c>
      <c r="E3544" s="7">
        <v>28.420099258422901</v>
      </c>
      <c r="F3544" s="7">
        <v>-94.251502990722699</v>
      </c>
      <c r="G3544" s="7">
        <v>-128.33799743652301</v>
      </c>
      <c r="H3544">
        <f t="shared" si="87"/>
        <v>7.3013305663991446E-3</v>
      </c>
      <c r="I3544">
        <f t="shared" si="87"/>
        <v>-1.0986328125E-3</v>
      </c>
      <c r="J3544">
        <f t="shared" si="87"/>
        <v>-7.0037841800001388E-3</v>
      </c>
      <c r="K3544">
        <v>0.83693253109495502</v>
      </c>
      <c r="L3544">
        <v>-5.2256038458224996</v>
      </c>
      <c r="M3544">
        <v>-18.544180501070699</v>
      </c>
    </row>
    <row r="3545" spans="1:13" x14ac:dyDescent="0.2">
      <c r="A3545" s="2">
        <v>708.6</v>
      </c>
      <c r="B3545" s="6">
        <v>28.4284992218018</v>
      </c>
      <c r="C3545" s="6">
        <v>-94.252799987792997</v>
      </c>
      <c r="D3545" s="6">
        <v>-128.34500122070301</v>
      </c>
      <c r="E3545" s="7">
        <v>28.4209995269775</v>
      </c>
      <c r="F3545" s="7">
        <v>-94.251502990722699</v>
      </c>
      <c r="G3545" s="7">
        <v>-128.33799743652301</v>
      </c>
      <c r="H3545">
        <f t="shared" si="87"/>
        <v>7.4996948243004624E-3</v>
      </c>
      <c r="I3545">
        <f t="shared" si="87"/>
        <v>-1.2969970702982891E-3</v>
      </c>
      <c r="J3545">
        <f t="shared" si="87"/>
        <v>-7.0037841800001388E-3</v>
      </c>
      <c r="K3545">
        <v>0.836475843772856</v>
      </c>
      <c r="L3545">
        <v>-5.2240387792451601</v>
      </c>
      <c r="M3545">
        <v>-18.5446189991887</v>
      </c>
    </row>
    <row r="3546" spans="1:13" x14ac:dyDescent="0.2">
      <c r="A3546" s="2">
        <v>708.8</v>
      </c>
      <c r="B3546" s="6">
        <v>28.429599761962901</v>
      </c>
      <c r="C3546" s="6">
        <v>-94.252998352050795</v>
      </c>
      <c r="D3546" s="6">
        <v>-128.34500122070301</v>
      </c>
      <c r="E3546" s="7">
        <v>28.422300338745099</v>
      </c>
      <c r="F3546" s="7">
        <v>-94.251800537109403</v>
      </c>
      <c r="G3546" s="7">
        <v>-128.33799743652301</v>
      </c>
      <c r="H3546">
        <f t="shared" si="87"/>
        <v>7.2994232178018592E-3</v>
      </c>
      <c r="I3546">
        <f t="shared" si="87"/>
        <v>-1.1978149413920391E-3</v>
      </c>
      <c r="J3546">
        <f t="shared" si="87"/>
        <v>-7.0037841800001388E-3</v>
      </c>
      <c r="K3546">
        <v>0.83603289923900603</v>
      </c>
      <c r="L3546">
        <v>-5.2241365154165704</v>
      </c>
      <c r="M3546">
        <v>-18.544925838279699</v>
      </c>
    </row>
    <row r="3547" spans="1:13" x14ac:dyDescent="0.2">
      <c r="A3547" s="2">
        <v>709</v>
      </c>
      <c r="B3547" s="6">
        <v>28.430700302123999</v>
      </c>
      <c r="C3547" s="6">
        <v>-94.253097534179702</v>
      </c>
      <c r="D3547" s="6">
        <v>-128.343994140625</v>
      </c>
      <c r="E3547" s="7">
        <v>28.4234008789063</v>
      </c>
      <c r="F3547" s="7">
        <v>-94.252098083496094</v>
      </c>
      <c r="G3547" s="7">
        <v>-128.33999633789099</v>
      </c>
      <c r="H3547">
        <f t="shared" si="87"/>
        <v>7.2994232176988305E-3</v>
      </c>
      <c r="I3547">
        <f t="shared" si="87"/>
        <v>-9.9945068360796085E-4</v>
      </c>
      <c r="J3547">
        <f t="shared" si="87"/>
        <v>-3.9978027340055178E-3</v>
      </c>
      <c r="K3547">
        <v>0.83569081130559697</v>
      </c>
      <c r="L3547">
        <v>-5.2221860815453898</v>
      </c>
      <c r="M3547">
        <v>-18.543044799852002</v>
      </c>
    </row>
    <row r="3548" spans="1:13" x14ac:dyDescent="0.2">
      <c r="A3548" s="2">
        <v>709.2</v>
      </c>
      <c r="B3548" s="6">
        <v>28.431800842285199</v>
      </c>
      <c r="C3548" s="6">
        <v>-94.253303527832003</v>
      </c>
      <c r="D3548" s="6">
        <v>-128.343994140625</v>
      </c>
      <c r="E3548" s="7">
        <v>28.424699783325199</v>
      </c>
      <c r="F3548" s="7">
        <v>-94.252502441406307</v>
      </c>
      <c r="G3548" s="7">
        <v>-128.34100341796901</v>
      </c>
      <c r="H3548">
        <f t="shared" si="87"/>
        <v>7.1010589600000174E-3</v>
      </c>
      <c r="I3548">
        <f t="shared" si="87"/>
        <v>-8.0108642569598487E-4</v>
      </c>
      <c r="J3548">
        <f t="shared" si="87"/>
        <v>-2.9907226559942046E-3</v>
      </c>
      <c r="K3548">
        <v>0.83473087006142699</v>
      </c>
      <c r="L3548">
        <v>-5.21860158571286</v>
      </c>
      <c r="M3548">
        <v>-18.5413579029935</v>
      </c>
    </row>
    <row r="3549" spans="1:13" x14ac:dyDescent="0.2">
      <c r="A3549" s="2">
        <v>709.4</v>
      </c>
      <c r="B3549" s="6">
        <v>28.432899475097699</v>
      </c>
      <c r="C3549" s="6">
        <v>-94.253501892089801</v>
      </c>
      <c r="D3549" s="6">
        <v>-128.34300231933599</v>
      </c>
      <c r="E3549" s="7">
        <v>28.4258003234863</v>
      </c>
      <c r="F3549" s="7">
        <v>-94.252403259277301</v>
      </c>
      <c r="G3549" s="7">
        <v>-128.34199523925801</v>
      </c>
      <c r="H3549">
        <f t="shared" si="87"/>
        <v>7.0991516113991793E-3</v>
      </c>
      <c r="I3549">
        <f t="shared" si="87"/>
        <v>-1.0986328125E-3</v>
      </c>
      <c r="J3549">
        <f t="shared" si="87"/>
        <v>-1.0070800779828915E-3</v>
      </c>
      <c r="K3549">
        <v>0.83413148185789299</v>
      </c>
      <c r="L3549">
        <v>-5.2178767158695596</v>
      </c>
      <c r="M3549">
        <v>-18.541941556302099</v>
      </c>
    </row>
    <row r="3550" spans="1:13" x14ac:dyDescent="0.2">
      <c r="A3550" s="2">
        <v>709.6</v>
      </c>
      <c r="B3550" s="6">
        <v>28.4340000152588</v>
      </c>
      <c r="C3550" s="6">
        <v>-94.253700256347699</v>
      </c>
      <c r="D3550" s="6">
        <v>-128.34300231933599</v>
      </c>
      <c r="E3550" s="7">
        <v>28.426799774169901</v>
      </c>
      <c r="F3550" s="7">
        <v>-94.252502441406307</v>
      </c>
      <c r="G3550" s="7">
        <v>-128.34300231933599</v>
      </c>
      <c r="H3550">
        <f t="shared" si="87"/>
        <v>7.2002410888991619E-3</v>
      </c>
      <c r="I3550">
        <f t="shared" si="87"/>
        <v>-1.1978149413920391E-3</v>
      </c>
      <c r="J3550">
        <f t="shared" si="87"/>
        <v>0</v>
      </c>
      <c r="K3550">
        <v>0.83387069151631299</v>
      </c>
      <c r="L3550">
        <v>-5.21648441943029</v>
      </c>
      <c r="M3550">
        <v>-18.541898915792601</v>
      </c>
    </row>
    <row r="3551" spans="1:13" x14ac:dyDescent="0.2">
      <c r="A3551" s="2">
        <v>709.8</v>
      </c>
      <c r="B3551" s="6">
        <v>28.435100555419901</v>
      </c>
      <c r="C3551" s="6">
        <v>-94.253898620605497</v>
      </c>
      <c r="D3551" s="6">
        <v>-128.34300231933599</v>
      </c>
      <c r="E3551" s="7">
        <v>28.4281005859375</v>
      </c>
      <c r="F3551" s="7">
        <v>-94.252799987792997</v>
      </c>
      <c r="G3551" s="7">
        <v>-128.34199523925801</v>
      </c>
      <c r="H3551">
        <f t="shared" si="87"/>
        <v>6.9999694824005587E-3</v>
      </c>
      <c r="I3551">
        <f t="shared" si="87"/>
        <v>-1.0986328125E-3</v>
      </c>
      <c r="J3551">
        <f t="shared" si="87"/>
        <v>-1.0070800779828915E-3</v>
      </c>
      <c r="K3551">
        <v>0.83364410069722406</v>
      </c>
      <c r="L3551">
        <v>-5.2148160682824196</v>
      </c>
      <c r="M3551">
        <v>-18.5410593223882</v>
      </c>
    </row>
    <row r="3552" spans="1:13" x14ac:dyDescent="0.2">
      <c r="A3552" s="2">
        <v>710</v>
      </c>
      <c r="B3552" s="6">
        <v>28.436199188232401</v>
      </c>
      <c r="C3552" s="6">
        <v>-94.253997802734403</v>
      </c>
      <c r="D3552" s="6">
        <v>-128.34199523925801</v>
      </c>
      <c r="E3552" s="7">
        <v>28.4293003082275</v>
      </c>
      <c r="F3552" s="7">
        <v>-94.253097534179702</v>
      </c>
      <c r="G3552" s="7">
        <v>-128.34300231933599</v>
      </c>
      <c r="H3552">
        <f t="shared" si="87"/>
        <v>6.8988800049005761E-3</v>
      </c>
      <c r="I3552">
        <f t="shared" si="87"/>
        <v>-9.0026855470171085E-4</v>
      </c>
      <c r="J3552">
        <f t="shared" si="87"/>
        <v>1.0070800779828915E-3</v>
      </c>
      <c r="K3552">
        <v>0.83346026154866604</v>
      </c>
      <c r="L3552">
        <v>-5.2150346854722596</v>
      </c>
      <c r="M3552">
        <v>-18.541612186641402</v>
      </c>
    </row>
    <row r="3553" spans="1:13" x14ac:dyDescent="0.2">
      <c r="A3553" s="2">
        <v>710.2</v>
      </c>
      <c r="B3553" s="6">
        <v>28.437200546264599</v>
      </c>
      <c r="C3553" s="6">
        <v>-94.254203796386705</v>
      </c>
      <c r="D3553" s="6">
        <v>-128.34199523925801</v>
      </c>
      <c r="E3553" s="7">
        <v>28.430200576782202</v>
      </c>
      <c r="F3553" s="7">
        <v>-94.253097534179702</v>
      </c>
      <c r="G3553" s="7">
        <v>-128.34300231933599</v>
      </c>
      <c r="H3553">
        <f t="shared" si="87"/>
        <v>6.999969482397006E-3</v>
      </c>
      <c r="I3553">
        <f t="shared" si="87"/>
        <v>-1.1062622070028283E-3</v>
      </c>
      <c r="J3553">
        <f t="shared" si="87"/>
        <v>1.0070800779828915E-3</v>
      </c>
      <c r="K3553">
        <v>0.83345485593205904</v>
      </c>
      <c r="L3553">
        <v>-5.2153223172242802</v>
      </c>
      <c r="M3553">
        <v>-18.540345989724202</v>
      </c>
    </row>
    <row r="3554" spans="1:13" x14ac:dyDescent="0.2">
      <c r="A3554" s="2">
        <v>710.4</v>
      </c>
      <c r="B3554" s="6">
        <v>28.438299179077099</v>
      </c>
      <c r="C3554" s="6">
        <v>-94.254402160644503</v>
      </c>
      <c r="D3554" s="6">
        <v>-128.34199523925801</v>
      </c>
      <c r="E3554" s="7">
        <v>28.431400299072301</v>
      </c>
      <c r="F3554" s="7">
        <v>-94.253196716308594</v>
      </c>
      <c r="G3554" s="7">
        <v>-128.34500122070301</v>
      </c>
      <c r="H3554">
        <f t="shared" si="87"/>
        <v>6.8988800047975474E-3</v>
      </c>
      <c r="I3554">
        <f t="shared" si="87"/>
        <v>-1.2054443359090783E-3</v>
      </c>
      <c r="J3554">
        <f t="shared" si="87"/>
        <v>3.0059814449998612E-3</v>
      </c>
      <c r="K3554">
        <v>0.83352974154669102</v>
      </c>
      <c r="L3554">
        <v>-5.2153797578581997</v>
      </c>
      <c r="M3554">
        <v>-18.5398630688127</v>
      </c>
    </row>
    <row r="3555" spans="1:13" x14ac:dyDescent="0.2">
      <c r="A3555" s="2">
        <v>710.6</v>
      </c>
      <c r="B3555" s="6">
        <v>28.439399719238299</v>
      </c>
      <c r="C3555" s="6">
        <v>-94.254600524902301</v>
      </c>
      <c r="D3555" s="6">
        <v>-128.34100341796901</v>
      </c>
      <c r="E3555" s="7">
        <v>28.432399749755898</v>
      </c>
      <c r="F3555" s="7">
        <v>-94.253601074218807</v>
      </c>
      <c r="G3555" s="7">
        <v>-128.34700012207</v>
      </c>
      <c r="H3555">
        <f t="shared" si="87"/>
        <v>6.9999694824005587E-3</v>
      </c>
      <c r="I3555">
        <f t="shared" si="87"/>
        <v>-9.9945068349427402E-4</v>
      </c>
      <c r="J3555">
        <f t="shared" si="87"/>
        <v>5.9967041009940658E-3</v>
      </c>
      <c r="K3555">
        <v>0.83305561336676504</v>
      </c>
      <c r="L3555">
        <v>-5.2136595417486902</v>
      </c>
      <c r="M3555">
        <v>-18.538414264965201</v>
      </c>
    </row>
    <row r="3556" spans="1:13" x14ac:dyDescent="0.2">
      <c r="A3556" s="2">
        <v>710.8</v>
      </c>
      <c r="B3556" s="6">
        <v>28.4405002593994</v>
      </c>
      <c r="C3556" s="6">
        <v>-94.254798889160199</v>
      </c>
      <c r="D3556" s="6">
        <v>-128.34100341796901</v>
      </c>
      <c r="E3556" s="7">
        <v>28.433399200439499</v>
      </c>
      <c r="F3556" s="7">
        <v>-94.253898620605497</v>
      </c>
      <c r="G3556" s="7">
        <v>-128.34700012207</v>
      </c>
      <c r="H3556">
        <f t="shared" si="87"/>
        <v>7.1010589599005414E-3</v>
      </c>
      <c r="I3556">
        <f t="shared" si="87"/>
        <v>-9.0026855470171085E-4</v>
      </c>
      <c r="J3556">
        <f t="shared" si="87"/>
        <v>5.9967041009940658E-3</v>
      </c>
      <c r="K3556">
        <v>0.83171961865521005</v>
      </c>
      <c r="L3556">
        <v>-5.2128193681378701</v>
      </c>
      <c r="M3556">
        <v>-18.537963566451801</v>
      </c>
    </row>
    <row r="3557" spans="1:13" x14ac:dyDescent="0.2">
      <c r="A3557" s="2">
        <v>711</v>
      </c>
      <c r="B3557" s="6">
        <v>28.441600799560501</v>
      </c>
      <c r="C3557" s="6">
        <v>-94.254898071289105</v>
      </c>
      <c r="D3557" s="6">
        <v>-128.33999633789099</v>
      </c>
      <c r="E3557" s="7">
        <v>28.433799743652301</v>
      </c>
      <c r="F3557" s="7">
        <v>-94.254203796386705</v>
      </c>
      <c r="G3557" s="7">
        <v>-128.34100341796901</v>
      </c>
      <c r="H3557">
        <f t="shared" si="87"/>
        <v>7.8010559081995723E-3</v>
      </c>
      <c r="I3557">
        <f t="shared" si="87"/>
        <v>-6.9427490240059342E-4</v>
      </c>
      <c r="J3557">
        <f t="shared" si="87"/>
        <v>1.0070800780113132E-3</v>
      </c>
      <c r="K3557">
        <v>0.83069045486629101</v>
      </c>
      <c r="L3557">
        <v>-5.2134237786321904</v>
      </c>
      <c r="M3557">
        <v>-18.5379223787134</v>
      </c>
    </row>
    <row r="3558" spans="1:13" x14ac:dyDescent="0.2">
      <c r="A3558" s="2">
        <v>711.2</v>
      </c>
      <c r="B3558" s="6">
        <v>28.442699432373001</v>
      </c>
      <c r="C3558" s="6">
        <v>-94.255096435546903</v>
      </c>
      <c r="D3558" s="6">
        <v>-128.33999633789099</v>
      </c>
      <c r="E3558" s="7">
        <v>28.4346008300781</v>
      </c>
      <c r="F3558" s="7">
        <v>-94.254798889160199</v>
      </c>
      <c r="G3558" s="7">
        <v>-128.33999633789099</v>
      </c>
      <c r="H3558">
        <f t="shared" si="87"/>
        <v>8.0986022949005587E-3</v>
      </c>
      <c r="I3558">
        <f t="shared" si="87"/>
        <v>-2.9754638670453915E-4</v>
      </c>
      <c r="J3558">
        <f t="shared" si="87"/>
        <v>0</v>
      </c>
      <c r="K3558">
        <v>0.83048507889378298</v>
      </c>
      <c r="L3558">
        <v>-5.2147813467357498</v>
      </c>
      <c r="M3558">
        <v>-18.538206257958201</v>
      </c>
    </row>
    <row r="3559" spans="1:13" x14ac:dyDescent="0.2">
      <c r="A3559" s="2">
        <v>711.4</v>
      </c>
      <c r="B3559" s="6">
        <v>28.443799972534201</v>
      </c>
      <c r="C3559" s="6">
        <v>-94.255302429199205</v>
      </c>
      <c r="D3559" s="6">
        <v>-128.33999633789099</v>
      </c>
      <c r="E3559" s="7">
        <v>28.435300827026399</v>
      </c>
      <c r="F3559" s="7">
        <v>-94.255599975585895</v>
      </c>
      <c r="G3559" s="7">
        <v>-128.343994140625</v>
      </c>
      <c r="H3559">
        <f t="shared" si="87"/>
        <v>8.4991455078018419E-3</v>
      </c>
      <c r="I3559">
        <f t="shared" si="87"/>
        <v>2.9754638669032829E-4</v>
      </c>
      <c r="J3559">
        <f t="shared" si="87"/>
        <v>3.9978027340055178E-3</v>
      </c>
      <c r="K3559">
        <v>0.83065534901067695</v>
      </c>
      <c r="L3559">
        <v>-5.2173473170749798</v>
      </c>
      <c r="M3559">
        <v>-18.5368886602493</v>
      </c>
    </row>
    <row r="3560" spans="1:13" x14ac:dyDescent="0.2">
      <c r="A3560" s="2">
        <v>711.6</v>
      </c>
      <c r="B3560" s="6">
        <v>28.444900512695298</v>
      </c>
      <c r="C3560" s="6">
        <v>-94.255500793457003</v>
      </c>
      <c r="D3560" s="6">
        <v>-128.33900451660199</v>
      </c>
      <c r="E3560" s="7">
        <v>28.436000823974599</v>
      </c>
      <c r="F3560" s="7">
        <v>-94.256103515625</v>
      </c>
      <c r="G3560" s="7">
        <v>-128.343994140625</v>
      </c>
      <c r="H3560">
        <f t="shared" si="87"/>
        <v>8.8996887206995723E-3</v>
      </c>
      <c r="I3560">
        <f t="shared" si="87"/>
        <v>6.0272216799717171E-4</v>
      </c>
      <c r="J3560">
        <f t="shared" si="87"/>
        <v>4.9896240230111744E-3</v>
      </c>
      <c r="K3560">
        <v>0.83035898235378003</v>
      </c>
      <c r="L3560">
        <v>-5.2194760602045003</v>
      </c>
      <c r="M3560">
        <v>-18.5364691789486</v>
      </c>
    </row>
    <row r="3561" spans="1:13" x14ac:dyDescent="0.2">
      <c r="A3561" s="2">
        <v>711.8</v>
      </c>
      <c r="B3561" s="6">
        <v>28.445999145507798</v>
      </c>
      <c r="C3561" s="6">
        <v>-94.255699157714801</v>
      </c>
      <c r="D3561" s="6">
        <v>-128.33900451660199</v>
      </c>
      <c r="E3561" s="7">
        <v>28.436700820922901</v>
      </c>
      <c r="F3561" s="7">
        <v>-94.256896972656307</v>
      </c>
      <c r="G3561" s="7">
        <v>-128.34700012207</v>
      </c>
      <c r="H3561">
        <f t="shared" si="87"/>
        <v>9.2983245848969887E-3</v>
      </c>
      <c r="I3561">
        <f t="shared" si="87"/>
        <v>1.197814941505726E-3</v>
      </c>
      <c r="J3561">
        <f t="shared" si="87"/>
        <v>7.9956054680110356E-3</v>
      </c>
      <c r="K3561">
        <v>0.82998417226256005</v>
      </c>
      <c r="L3561">
        <v>-5.2189007930242699</v>
      </c>
      <c r="M3561">
        <v>-18.539728550138999</v>
      </c>
    </row>
    <row r="3562" spans="1:13" x14ac:dyDescent="0.2">
      <c r="A3562" s="2">
        <v>712</v>
      </c>
      <c r="B3562" s="6">
        <v>28.447099685668899</v>
      </c>
      <c r="C3562" s="6">
        <v>-94.255798339843807</v>
      </c>
      <c r="D3562" s="6">
        <v>-128.33900451660199</v>
      </c>
      <c r="E3562" s="7">
        <v>28.4381008148193</v>
      </c>
      <c r="F3562" s="7">
        <v>-94.257598876953097</v>
      </c>
      <c r="G3562" s="7">
        <v>-128.34199523925801</v>
      </c>
      <c r="H3562">
        <f t="shared" si="87"/>
        <v>8.9988708495987169E-3</v>
      </c>
      <c r="I3562">
        <f t="shared" si="87"/>
        <v>1.8005371092897349E-3</v>
      </c>
      <c r="J3562">
        <f t="shared" si="87"/>
        <v>2.9907226560226263E-3</v>
      </c>
      <c r="K3562">
        <v>0.82988692151969101</v>
      </c>
      <c r="L3562">
        <v>-5.2193153111256096</v>
      </c>
      <c r="M3562">
        <v>-18.5431991589472</v>
      </c>
    </row>
    <row r="3563" spans="1:13" x14ac:dyDescent="0.2">
      <c r="A3563" s="2">
        <v>712.2</v>
      </c>
      <c r="B3563" s="6">
        <v>28.448200225830099</v>
      </c>
      <c r="C3563" s="6">
        <v>-94.255996704101605</v>
      </c>
      <c r="D3563" s="6">
        <v>-128.33799743652301</v>
      </c>
      <c r="E3563" s="7">
        <v>28.439599990844702</v>
      </c>
      <c r="F3563" s="7">
        <v>-94.258102416992202</v>
      </c>
      <c r="G3563" s="7">
        <v>-128.34100341796901</v>
      </c>
      <c r="H3563">
        <f t="shared" si="87"/>
        <v>8.6002349853977478E-3</v>
      </c>
      <c r="I3563">
        <f t="shared" si="87"/>
        <v>2.1057128905965783E-3</v>
      </c>
      <c r="J3563">
        <f t="shared" si="87"/>
        <v>3.005981445994621E-3</v>
      </c>
      <c r="K3563">
        <v>0.82948493285653802</v>
      </c>
      <c r="L3563">
        <v>-5.2199077252682002</v>
      </c>
      <c r="M3563">
        <v>-18.541699944642101</v>
      </c>
    </row>
    <row r="3564" spans="1:13" x14ac:dyDescent="0.2">
      <c r="A3564" s="2">
        <v>712.4</v>
      </c>
      <c r="B3564" s="6">
        <v>28.4493007659912</v>
      </c>
      <c r="C3564" s="6">
        <v>-94.256202697753906</v>
      </c>
      <c r="D3564" s="6">
        <v>-128.33799743652301</v>
      </c>
      <c r="E3564" s="7">
        <v>28.4409999847412</v>
      </c>
      <c r="F3564" s="7">
        <v>-94.258399963378906</v>
      </c>
      <c r="G3564" s="7">
        <v>-128.34300231933599</v>
      </c>
      <c r="H3564">
        <f t="shared" si="87"/>
        <v>8.30078125E-3</v>
      </c>
      <c r="I3564">
        <f t="shared" si="87"/>
        <v>2.197265625E-3</v>
      </c>
      <c r="J3564">
        <f t="shared" si="87"/>
        <v>5.0048828129831691E-3</v>
      </c>
      <c r="K3564">
        <v>0.82834433029842802</v>
      </c>
      <c r="L3564">
        <v>-5.2189179395793897</v>
      </c>
      <c r="M3564">
        <v>-18.538271421650201</v>
      </c>
    </row>
    <row r="3565" spans="1:13" x14ac:dyDescent="0.2">
      <c r="A3565" s="2">
        <v>712.6</v>
      </c>
      <c r="B3565" s="6">
        <v>28.450300216674801</v>
      </c>
      <c r="C3565" s="6">
        <v>-94.256401062011705</v>
      </c>
      <c r="D3565" s="6">
        <v>-128.33700561523401</v>
      </c>
      <c r="E3565" s="7">
        <v>28.4423007965088</v>
      </c>
      <c r="F3565" s="7">
        <v>-94.258499145507798</v>
      </c>
      <c r="G3565" s="7">
        <v>-128.34100341796901</v>
      </c>
      <c r="H3565">
        <f t="shared" si="87"/>
        <v>7.9994201660014141E-3</v>
      </c>
      <c r="I3565">
        <f t="shared" si="87"/>
        <v>2.09808349609375E-3</v>
      </c>
      <c r="J3565">
        <f t="shared" si="87"/>
        <v>3.9978027350002776E-3</v>
      </c>
      <c r="K3565">
        <v>0.82799890004805698</v>
      </c>
      <c r="L3565">
        <v>-5.2187974850395902</v>
      </c>
      <c r="M3565">
        <v>-18.537296572986001</v>
      </c>
    </row>
    <row r="3566" spans="1:13" x14ac:dyDescent="0.2">
      <c r="A3566" s="2">
        <v>712.8</v>
      </c>
      <c r="B3566" s="6">
        <v>28.451400756835898</v>
      </c>
      <c r="C3566" s="6">
        <v>-94.256599426269503</v>
      </c>
      <c r="D3566" s="6">
        <v>-128.33700561523401</v>
      </c>
      <c r="E3566" s="7">
        <v>28.4438991546631</v>
      </c>
      <c r="F3566" s="7">
        <v>-94.258903503417997</v>
      </c>
      <c r="G3566" s="7">
        <v>-128.34199523925801</v>
      </c>
      <c r="H3566">
        <f t="shared" si="87"/>
        <v>7.5016021727982718E-3</v>
      </c>
      <c r="I3566">
        <f t="shared" si="87"/>
        <v>2.3040771484943434E-3</v>
      </c>
      <c r="J3566">
        <f t="shared" si="87"/>
        <v>4.9896240240059342E-3</v>
      </c>
      <c r="K3566">
        <v>0.82888646215445705</v>
      </c>
      <c r="L3566">
        <v>-5.2198730034397798</v>
      </c>
      <c r="M3566">
        <v>-18.538483336262701</v>
      </c>
    </row>
    <row r="3567" spans="1:13" x14ac:dyDescent="0.2">
      <c r="A3567" s="2">
        <v>713</v>
      </c>
      <c r="B3567" s="6">
        <v>28.452499389648398</v>
      </c>
      <c r="C3567" s="6">
        <v>-94.256698608398395</v>
      </c>
      <c r="D3567" s="6">
        <v>-128.33700561523401</v>
      </c>
      <c r="E3567" s="7">
        <v>28.445299148559599</v>
      </c>
      <c r="F3567" s="7">
        <v>-94.258796691894503</v>
      </c>
      <c r="G3567" s="7">
        <v>-128.34100341796901</v>
      </c>
      <c r="H3567">
        <f t="shared" si="87"/>
        <v>7.2002410887996859E-3</v>
      </c>
      <c r="I3567">
        <f t="shared" si="87"/>
        <v>2.0980834961079609E-3</v>
      </c>
      <c r="J3567">
        <f t="shared" si="87"/>
        <v>3.9978027350002776E-3</v>
      </c>
      <c r="K3567">
        <v>0.82953970658211995</v>
      </c>
      <c r="L3567">
        <v>-5.2221805088858799</v>
      </c>
      <c r="M3567">
        <v>-18.5383117045413</v>
      </c>
    </row>
    <row r="3568" spans="1:13" x14ac:dyDescent="0.2">
      <c r="A3568" s="2">
        <v>713.2</v>
      </c>
      <c r="B3568" s="6">
        <v>28.453599929809599</v>
      </c>
      <c r="C3568" s="6">
        <v>-94.256896972656307</v>
      </c>
      <c r="D3568" s="6">
        <v>-128.33599853515599</v>
      </c>
      <c r="E3568" s="7">
        <v>28.4468994140625</v>
      </c>
      <c r="F3568" s="7">
        <v>-94.258598327636705</v>
      </c>
      <c r="G3568" s="7">
        <v>-128.34100341796901</v>
      </c>
      <c r="H3568">
        <f t="shared" si="87"/>
        <v>6.7005157470987342E-3</v>
      </c>
      <c r="I3568">
        <f t="shared" si="87"/>
        <v>1.7013549803976957E-3</v>
      </c>
      <c r="J3568">
        <f t="shared" si="87"/>
        <v>5.0048828130115908E-3</v>
      </c>
      <c r="K3568">
        <v>0.829115396018137</v>
      </c>
      <c r="L3568">
        <v>-5.2233194757858596</v>
      </c>
      <c r="M3568">
        <v>-18.538042787489299</v>
      </c>
    </row>
    <row r="3569" spans="1:13" x14ac:dyDescent="0.2">
      <c r="A3569" s="2">
        <v>713.4</v>
      </c>
      <c r="B3569" s="6">
        <v>28.4547004699707</v>
      </c>
      <c r="C3569" s="6">
        <v>-94.257102966308594</v>
      </c>
      <c r="D3569" s="6">
        <v>-128.33599853515599</v>
      </c>
      <c r="E3569" s="7">
        <v>28.448200225830099</v>
      </c>
      <c r="F3569" s="7">
        <v>-94.258399963378906</v>
      </c>
      <c r="G3569" s="7">
        <v>-128.33799743652301</v>
      </c>
      <c r="H3569">
        <f t="shared" si="87"/>
        <v>6.500244140600131E-3</v>
      </c>
      <c r="I3569">
        <f t="shared" si="87"/>
        <v>1.2969970703125E-3</v>
      </c>
      <c r="J3569">
        <f t="shared" si="87"/>
        <v>1.9989013670169697E-3</v>
      </c>
      <c r="K3569">
        <v>0.82845126969911398</v>
      </c>
      <c r="L3569">
        <v>-5.2258336121569302</v>
      </c>
      <c r="M3569">
        <v>-18.539758399681901</v>
      </c>
    </row>
    <row r="3570" spans="1:13" x14ac:dyDescent="0.2">
      <c r="A3570" s="2">
        <v>713.6</v>
      </c>
      <c r="B3570" s="6">
        <v>28.4557991027832</v>
      </c>
      <c r="C3570" s="6">
        <v>-94.257301330566406</v>
      </c>
      <c r="D3570" s="6">
        <v>-128.33599853515599</v>
      </c>
      <c r="E3570" s="7">
        <v>28.4493007659912</v>
      </c>
      <c r="F3570" s="7">
        <v>-94.258399963378906</v>
      </c>
      <c r="G3570" s="7">
        <v>-128.33700561523401</v>
      </c>
      <c r="H3570">
        <f t="shared" si="87"/>
        <v>6.4983367919992929E-3</v>
      </c>
      <c r="I3570">
        <f t="shared" si="87"/>
        <v>1.0986328125E-3</v>
      </c>
      <c r="J3570">
        <f t="shared" si="87"/>
        <v>1.0070800780113132E-3</v>
      </c>
      <c r="K3570">
        <v>0.82916327337328799</v>
      </c>
      <c r="L3570">
        <v>-5.2290443482980997</v>
      </c>
      <c r="M3570">
        <v>-18.5419801552741</v>
      </c>
    </row>
    <row r="3571" spans="1:13" x14ac:dyDescent="0.2">
      <c r="A3571" s="2">
        <v>713.8</v>
      </c>
      <c r="B3571" s="6">
        <v>28.4568996429443</v>
      </c>
      <c r="C3571" s="6">
        <v>-94.257499694824205</v>
      </c>
      <c r="D3571" s="6">
        <v>-128.33500671386699</v>
      </c>
      <c r="E3571" s="7">
        <v>28.450199127197301</v>
      </c>
      <c r="F3571" s="7">
        <v>-94.258697509765597</v>
      </c>
      <c r="G3571" s="7">
        <v>-128.33700561523401</v>
      </c>
      <c r="H3571">
        <f t="shared" si="87"/>
        <v>6.7005157469992582E-3</v>
      </c>
      <c r="I3571">
        <f t="shared" si="87"/>
        <v>1.1978149413920391E-3</v>
      </c>
      <c r="J3571">
        <f t="shared" si="87"/>
        <v>1.9989013670169697E-3</v>
      </c>
      <c r="K3571">
        <v>0.82912482578834901</v>
      </c>
      <c r="L3571">
        <v>-5.2304422453727799</v>
      </c>
      <c r="M3571">
        <v>-18.5443905039409</v>
      </c>
    </row>
    <row r="3572" spans="1:13" x14ac:dyDescent="0.2">
      <c r="A3572" s="2">
        <v>714</v>
      </c>
      <c r="B3572" s="6">
        <v>28.458000183105501</v>
      </c>
      <c r="C3572" s="6">
        <v>-94.257598876953097</v>
      </c>
      <c r="D3572" s="6">
        <v>-128.33500671386699</v>
      </c>
      <c r="E3572" s="7">
        <v>28.451499938964801</v>
      </c>
      <c r="F3572" s="7">
        <v>-94.258697509765597</v>
      </c>
      <c r="G3572" s="7">
        <v>-128.33900451660199</v>
      </c>
      <c r="H3572">
        <f t="shared" si="87"/>
        <v>6.500244140699607E-3</v>
      </c>
      <c r="I3572">
        <f t="shared" si="87"/>
        <v>1.0986328125E-3</v>
      </c>
      <c r="J3572">
        <f t="shared" si="87"/>
        <v>3.9978027350002776E-3</v>
      </c>
      <c r="K3572">
        <v>0.827240984261291</v>
      </c>
      <c r="L3572">
        <v>-5.22873356203743</v>
      </c>
      <c r="M3572">
        <v>-18.543851531653601</v>
      </c>
    </row>
    <row r="3573" spans="1:13" x14ac:dyDescent="0.2">
      <c r="A3573" s="2">
        <v>714.2</v>
      </c>
      <c r="B3573" s="6">
        <v>28.459100723266602</v>
      </c>
      <c r="C3573" s="6">
        <v>-94.257797241210895</v>
      </c>
      <c r="D3573" s="6">
        <v>-128.33399963378901</v>
      </c>
      <c r="E3573" s="7">
        <v>28.452800750732401</v>
      </c>
      <c r="F3573" s="7">
        <v>-94.258697509765597</v>
      </c>
      <c r="G3573" s="7">
        <v>-128.33900451660199</v>
      </c>
      <c r="H3573">
        <f t="shared" si="87"/>
        <v>6.2999725342010038E-3</v>
      </c>
      <c r="I3573">
        <f t="shared" si="87"/>
        <v>9.0026855470171085E-4</v>
      </c>
      <c r="J3573">
        <f t="shared" si="87"/>
        <v>5.0048828129831691E-3</v>
      </c>
      <c r="K3573">
        <v>0.82534671718006103</v>
      </c>
      <c r="L3573">
        <v>-5.22784750053839</v>
      </c>
      <c r="M3573">
        <v>-18.543885825720299</v>
      </c>
    </row>
    <row r="3574" spans="1:13" x14ac:dyDescent="0.2">
      <c r="A3574" s="2">
        <v>714.4</v>
      </c>
      <c r="B3574" s="6">
        <v>28.460199356079102</v>
      </c>
      <c r="C3574" s="6">
        <v>-94.258003234863295</v>
      </c>
      <c r="D3574" s="6">
        <v>-128.33399963378901</v>
      </c>
      <c r="E3574" s="7">
        <v>28.454200744628899</v>
      </c>
      <c r="F3574" s="7">
        <v>-94.258697509765597</v>
      </c>
      <c r="G3574" s="7">
        <v>-128.33900451660199</v>
      </c>
      <c r="H3574">
        <f t="shared" si="87"/>
        <v>5.9986114502024179E-3</v>
      </c>
      <c r="I3574">
        <f t="shared" si="87"/>
        <v>6.9427490230111744E-4</v>
      </c>
      <c r="J3574">
        <f t="shared" si="87"/>
        <v>5.0048828129831691E-3</v>
      </c>
      <c r="K3574">
        <v>0.82464916682778699</v>
      </c>
      <c r="L3574">
        <v>-5.2268465569084803</v>
      </c>
      <c r="M3574">
        <v>-18.545857214460298</v>
      </c>
    </row>
    <row r="3575" spans="1:13" x14ac:dyDescent="0.2">
      <c r="A3575" s="2">
        <v>714.6</v>
      </c>
      <c r="B3575" s="6">
        <v>28.461299896240199</v>
      </c>
      <c r="C3575" s="6">
        <v>-94.258201599121094</v>
      </c>
      <c r="D3575" s="6">
        <v>-128.33399963378901</v>
      </c>
      <c r="E3575" s="7">
        <v>28.455600738525401</v>
      </c>
      <c r="F3575" s="7">
        <v>-94.258796691894503</v>
      </c>
      <c r="G3575" s="7">
        <v>-128.33999633789099</v>
      </c>
      <c r="H3575">
        <f t="shared" si="87"/>
        <v>5.6991577147975647E-3</v>
      </c>
      <c r="I3575">
        <f t="shared" si="87"/>
        <v>5.9509277340907829E-4</v>
      </c>
      <c r="J3575">
        <f t="shared" si="87"/>
        <v>5.9967041019888256E-3</v>
      </c>
      <c r="K3575">
        <v>0.82506807707354202</v>
      </c>
      <c r="L3575">
        <v>-5.2259947915761602</v>
      </c>
      <c r="M3575">
        <v>-18.5480773670362</v>
      </c>
    </row>
    <row r="3576" spans="1:13" x14ac:dyDescent="0.2">
      <c r="A3576" s="2">
        <v>714.8</v>
      </c>
      <c r="B3576" s="6">
        <v>28.4622993469238</v>
      </c>
      <c r="C3576" s="6">
        <v>-94.258399963378906</v>
      </c>
      <c r="D3576" s="6">
        <v>-128.33299255371099</v>
      </c>
      <c r="E3576" s="7">
        <v>28.456600189208999</v>
      </c>
      <c r="F3576" s="7">
        <v>-94.259002685546903</v>
      </c>
      <c r="G3576" s="7">
        <v>-128.33900451660199</v>
      </c>
      <c r="H3576">
        <f t="shared" si="87"/>
        <v>5.6991577148011174E-3</v>
      </c>
      <c r="I3576">
        <f t="shared" si="87"/>
        <v>6.0272216799717171E-4</v>
      </c>
      <c r="J3576">
        <f t="shared" si="87"/>
        <v>6.0119628909944822E-3</v>
      </c>
      <c r="K3576">
        <v>0.82522624503880404</v>
      </c>
      <c r="L3576">
        <v>-5.2281295654562197</v>
      </c>
      <c r="M3576">
        <v>-18.551054808607699</v>
      </c>
    </row>
    <row r="3577" spans="1:13" x14ac:dyDescent="0.2">
      <c r="A3577" s="2">
        <v>715</v>
      </c>
      <c r="B3577" s="6">
        <v>28.463399887085</v>
      </c>
      <c r="C3577" s="6">
        <v>-94.258499145507798</v>
      </c>
      <c r="D3577" s="6">
        <v>-128.33299255371099</v>
      </c>
      <c r="E3577" s="7">
        <v>28.458000183105501</v>
      </c>
      <c r="F3577" s="7">
        <v>-94.258903503417997</v>
      </c>
      <c r="G3577" s="7">
        <v>-128.33299255371099</v>
      </c>
      <c r="H3577">
        <f t="shared" si="87"/>
        <v>5.3997039794992929E-3</v>
      </c>
      <c r="I3577">
        <f t="shared" si="87"/>
        <v>4.0435791019888256E-4</v>
      </c>
      <c r="J3577">
        <f t="shared" si="87"/>
        <v>0</v>
      </c>
      <c r="K3577">
        <v>0.82496802890667897</v>
      </c>
      <c r="L3577">
        <v>-5.2286816928972302</v>
      </c>
      <c r="M3577">
        <v>-18.5508908977889</v>
      </c>
    </row>
    <row r="3578" spans="1:13" x14ac:dyDescent="0.2">
      <c r="A3578" s="2">
        <v>715.2</v>
      </c>
      <c r="B3578" s="6">
        <v>28.464500427246101</v>
      </c>
      <c r="C3578" s="6">
        <v>-94.258697509765597</v>
      </c>
      <c r="D3578" s="6">
        <v>-128.33299255371099</v>
      </c>
      <c r="E3578" s="7">
        <v>28.459199905395501</v>
      </c>
      <c r="F3578" s="7">
        <v>-94.259002685546903</v>
      </c>
      <c r="G3578" s="7">
        <v>-128.330001831055</v>
      </c>
      <c r="H3578">
        <f t="shared" si="87"/>
        <v>5.3005218506001484E-3</v>
      </c>
      <c r="I3578">
        <f t="shared" si="87"/>
        <v>3.0517578130684342E-4</v>
      </c>
      <c r="J3578">
        <f t="shared" si="87"/>
        <v>-2.9907226559942046E-3</v>
      </c>
      <c r="K3578">
        <v>0.82530089640840298</v>
      </c>
      <c r="L3578">
        <v>-5.2280086804758801</v>
      </c>
      <c r="M3578">
        <v>-18.547229446694502</v>
      </c>
    </row>
    <row r="3579" spans="1:13" x14ac:dyDescent="0.2">
      <c r="A3579" s="2">
        <v>715.4</v>
      </c>
      <c r="B3579" s="6">
        <v>28.465599060058601</v>
      </c>
      <c r="C3579" s="6">
        <v>-94.258903503417997</v>
      </c>
      <c r="D3579" s="6">
        <v>-128.33200073242199</v>
      </c>
      <c r="E3579" s="7">
        <v>28.4598999023438</v>
      </c>
      <c r="F3579" s="7">
        <v>-94.259201049804702</v>
      </c>
      <c r="G3579" s="7">
        <v>-128.33099365234401</v>
      </c>
      <c r="H3579">
        <f t="shared" si="87"/>
        <v>5.6991577148011174E-3</v>
      </c>
      <c r="I3579">
        <f t="shared" si="87"/>
        <v>2.9754638670453915E-4</v>
      </c>
      <c r="J3579">
        <f t="shared" si="87"/>
        <v>-1.0070800779828915E-3</v>
      </c>
      <c r="K3579">
        <v>0.82682149740044497</v>
      </c>
      <c r="L3579">
        <v>-5.2291476579720104</v>
      </c>
      <c r="M3579">
        <v>-18.5472644164605</v>
      </c>
    </row>
    <row r="3580" spans="1:13" x14ac:dyDescent="0.2">
      <c r="A3580" s="2">
        <v>715.6</v>
      </c>
      <c r="B3580" s="6">
        <v>28.466699600219702</v>
      </c>
      <c r="C3580" s="6">
        <v>-94.259101867675795</v>
      </c>
      <c r="D3580" s="6">
        <v>-128.33200073242199</v>
      </c>
      <c r="E3580" s="7">
        <v>28.460800170898398</v>
      </c>
      <c r="F3580" s="7">
        <v>-94.259101867675795</v>
      </c>
      <c r="G3580" s="7">
        <v>-128.33099365234401</v>
      </c>
      <c r="H3580">
        <f t="shared" si="87"/>
        <v>5.8994293213032734E-3</v>
      </c>
      <c r="I3580">
        <f t="shared" si="87"/>
        <v>0</v>
      </c>
      <c r="J3580">
        <f t="shared" si="87"/>
        <v>-1.0070800779828915E-3</v>
      </c>
      <c r="K3580">
        <v>0.82732319424633705</v>
      </c>
      <c r="L3580">
        <v>-5.22999342619255</v>
      </c>
      <c r="M3580">
        <v>-18.5480789503954</v>
      </c>
    </row>
    <row r="3581" spans="1:13" x14ac:dyDescent="0.2">
      <c r="A3581" s="2">
        <v>715.8</v>
      </c>
      <c r="B3581" s="6">
        <v>28.467800140380898</v>
      </c>
      <c r="C3581" s="6">
        <v>-94.259300231933594</v>
      </c>
      <c r="D3581" s="6">
        <v>-128.33099365234401</v>
      </c>
      <c r="E3581" s="7">
        <v>28.461900711059599</v>
      </c>
      <c r="F3581" s="7">
        <v>-94.259002685546903</v>
      </c>
      <c r="G3581" s="7">
        <v>-128.33099365234401</v>
      </c>
      <c r="H3581">
        <f t="shared" si="87"/>
        <v>5.8994293212997206E-3</v>
      </c>
      <c r="I3581">
        <f t="shared" si="87"/>
        <v>-2.9754638669032829E-4</v>
      </c>
      <c r="J3581">
        <f t="shared" si="87"/>
        <v>0</v>
      </c>
      <c r="K3581">
        <v>0.82780858869596396</v>
      </c>
      <c r="L3581">
        <v>-5.2315182124354997</v>
      </c>
      <c r="M3581">
        <v>-18.5482469661655</v>
      </c>
    </row>
    <row r="3582" spans="1:13" x14ac:dyDescent="0.2">
      <c r="A3582" s="2">
        <v>716</v>
      </c>
      <c r="B3582" s="6">
        <v>28.468900680541999</v>
      </c>
      <c r="C3582" s="6">
        <v>-94.2593994140625</v>
      </c>
      <c r="D3582" s="6">
        <v>-128.33099365234401</v>
      </c>
      <c r="E3582" s="7">
        <v>28.4629001617432</v>
      </c>
      <c r="F3582" s="7">
        <v>-94.258903503417997</v>
      </c>
      <c r="G3582" s="7">
        <v>-128.330001831055</v>
      </c>
      <c r="H3582">
        <f t="shared" si="87"/>
        <v>6.0005187987997033E-3</v>
      </c>
      <c r="I3582">
        <f t="shared" si="87"/>
        <v>-4.9591064450282829E-4</v>
      </c>
      <c r="J3582">
        <f t="shared" si="87"/>
        <v>-9.9182128900565658E-4</v>
      </c>
      <c r="K3582">
        <v>0.82838396555447402</v>
      </c>
      <c r="L3582">
        <v>-5.2315066382779696</v>
      </c>
      <c r="M3582">
        <v>-18.551220036736201</v>
      </c>
    </row>
    <row r="3583" spans="1:13" x14ac:dyDescent="0.2">
      <c r="A3583" s="2">
        <v>716.2</v>
      </c>
      <c r="B3583" s="6">
        <v>28.469999313354499</v>
      </c>
      <c r="C3583" s="6">
        <v>-94.259597778320298</v>
      </c>
      <c r="D3583" s="6">
        <v>-128.33099365234401</v>
      </c>
      <c r="E3583" s="7">
        <v>28.463499069213899</v>
      </c>
      <c r="F3583" s="7">
        <v>-94.259002685546903</v>
      </c>
      <c r="G3583" s="7">
        <v>-128.32800292968801</v>
      </c>
      <c r="H3583">
        <f t="shared" si="87"/>
        <v>6.500244140600131E-3</v>
      </c>
      <c r="I3583">
        <f t="shared" si="87"/>
        <v>-5.9509277339486744E-4</v>
      </c>
      <c r="J3583">
        <f t="shared" si="87"/>
        <v>-2.9907226559942046E-3</v>
      </c>
      <c r="K3583">
        <v>0.82850600560521204</v>
      </c>
      <c r="L3583">
        <v>-5.22807769636605</v>
      </c>
      <c r="M3583">
        <v>-18.551843601012699</v>
      </c>
    </row>
    <row r="3584" spans="1:13" x14ac:dyDescent="0.2">
      <c r="A3584" s="2">
        <v>716.4</v>
      </c>
      <c r="B3584" s="6">
        <v>28.4710998535156</v>
      </c>
      <c r="C3584" s="6">
        <v>-94.259803771972699</v>
      </c>
      <c r="D3584" s="6">
        <v>-128.330001831055</v>
      </c>
      <c r="E3584" s="7">
        <v>28.464199066162099</v>
      </c>
      <c r="F3584" s="7">
        <v>-94.259002685546903</v>
      </c>
      <c r="G3584" s="7">
        <v>-128.32699584960901</v>
      </c>
      <c r="H3584">
        <f t="shared" si="87"/>
        <v>6.9007873535014141E-3</v>
      </c>
      <c r="I3584">
        <f t="shared" si="87"/>
        <v>-8.0108642579546085E-4</v>
      </c>
      <c r="J3584">
        <f t="shared" si="87"/>
        <v>-3.005981445994621E-3</v>
      </c>
      <c r="K3584">
        <v>0.82740929306984601</v>
      </c>
      <c r="L3584">
        <v>-5.22547695997243</v>
      </c>
      <c r="M3584">
        <v>-18.5496385985026</v>
      </c>
    </row>
    <row r="3585" spans="1:13" x14ac:dyDescent="0.2">
      <c r="A3585" s="2">
        <v>716.6</v>
      </c>
      <c r="B3585" s="6">
        <v>28.4722003936768</v>
      </c>
      <c r="C3585" s="6">
        <v>-94.260002136230497</v>
      </c>
      <c r="D3585" s="6">
        <v>-128.330001831055</v>
      </c>
      <c r="E3585" s="7">
        <v>28.4652004241943</v>
      </c>
      <c r="F3585" s="7">
        <v>-94.259101867675795</v>
      </c>
      <c r="G3585" s="7">
        <v>-128.32499694824199</v>
      </c>
      <c r="H3585">
        <f t="shared" si="87"/>
        <v>6.9999694825000347E-3</v>
      </c>
      <c r="I3585">
        <f t="shared" si="87"/>
        <v>-9.0026855470171085E-4</v>
      </c>
      <c r="J3585">
        <f t="shared" si="87"/>
        <v>-5.0048828130115908E-3</v>
      </c>
      <c r="K3585">
        <v>0.82638986027169703</v>
      </c>
      <c r="L3585">
        <v>-5.2247405081473897</v>
      </c>
      <c r="M3585">
        <v>-18.547431185173501</v>
      </c>
    </row>
    <row r="3586" spans="1:13" x14ac:dyDescent="0.2">
      <c r="A3586" s="2">
        <v>716.8</v>
      </c>
      <c r="B3586" s="6">
        <v>28.473300933837901</v>
      </c>
      <c r="C3586" s="6">
        <v>-94.260101318359403</v>
      </c>
      <c r="D3586" s="6">
        <v>-128.330001831055</v>
      </c>
      <c r="E3586" s="7">
        <v>28.4662990570068</v>
      </c>
      <c r="F3586" s="7">
        <v>-94.259002685546903</v>
      </c>
      <c r="G3586" s="7">
        <v>-128.32200622558599</v>
      </c>
      <c r="H3586">
        <f t="shared" si="87"/>
        <v>7.0018768311008728E-3</v>
      </c>
      <c r="I3586">
        <f t="shared" si="87"/>
        <v>-1.0986328125E-3</v>
      </c>
      <c r="J3586">
        <f t="shared" si="87"/>
        <v>-7.9956054690057954E-3</v>
      </c>
      <c r="K3586">
        <v>0.82684701549968498</v>
      </c>
      <c r="L3586">
        <v>-5.2266793759013703</v>
      </c>
      <c r="M3586">
        <v>-18.547794529391101</v>
      </c>
    </row>
    <row r="3587" spans="1:13" x14ac:dyDescent="0.2">
      <c r="A3587" s="2">
        <v>717</v>
      </c>
      <c r="B3587" s="6">
        <v>28.474300384521499</v>
      </c>
      <c r="C3587" s="6">
        <v>-94.260299682617202</v>
      </c>
      <c r="D3587" s="6">
        <v>-128.32899475097699</v>
      </c>
      <c r="E3587" s="7">
        <v>28.467399597168001</v>
      </c>
      <c r="F3587" s="7">
        <v>-94.259300231933594</v>
      </c>
      <c r="G3587" s="7">
        <v>-128.32600402832</v>
      </c>
      <c r="H3587">
        <f t="shared" ref="H3587:J3650" si="88">B3587-E3587</f>
        <v>6.9007873534978614E-3</v>
      </c>
      <c r="I3587">
        <f t="shared" si="88"/>
        <v>-9.9945068360796085E-4</v>
      </c>
      <c r="J3587">
        <f t="shared" si="88"/>
        <v>-2.9907226569889644E-3</v>
      </c>
      <c r="K3587">
        <v>0.82733813859566596</v>
      </c>
      <c r="L3587">
        <v>-5.2282444490762003</v>
      </c>
      <c r="M3587">
        <v>-18.5466289904085</v>
      </c>
    </row>
    <row r="3588" spans="1:13" x14ac:dyDescent="0.2">
      <c r="A3588" s="2">
        <v>717.2</v>
      </c>
      <c r="B3588" s="6">
        <v>28.475400924682599</v>
      </c>
      <c r="C3588" s="6">
        <v>-94.260498046875</v>
      </c>
      <c r="D3588" s="6">
        <v>-128.32899475097699</v>
      </c>
      <c r="E3588" s="7">
        <v>28.468700408935501</v>
      </c>
      <c r="F3588" s="7">
        <v>-94.259696960449205</v>
      </c>
      <c r="G3588" s="7">
        <v>-128.32699584960901</v>
      </c>
      <c r="H3588">
        <f t="shared" si="88"/>
        <v>6.7005157470987342E-3</v>
      </c>
      <c r="I3588">
        <f t="shared" si="88"/>
        <v>-8.0108642579546085E-4</v>
      </c>
      <c r="J3588">
        <f t="shared" si="88"/>
        <v>-1.9989013679833079E-3</v>
      </c>
      <c r="K3588">
        <v>0.82739224110369303</v>
      </c>
      <c r="L3588">
        <v>-5.2299707066055499</v>
      </c>
      <c r="M3588">
        <v>-18.5449222199777</v>
      </c>
    </row>
    <row r="3589" spans="1:13" x14ac:dyDescent="0.2">
      <c r="A3589" s="2">
        <v>717.4</v>
      </c>
      <c r="B3589" s="6">
        <v>28.476499557495099</v>
      </c>
      <c r="C3589" s="6">
        <v>-94.260696411132798</v>
      </c>
      <c r="D3589" s="6">
        <v>-128.32800292968801</v>
      </c>
      <c r="E3589" s="7">
        <v>28.469600677490199</v>
      </c>
      <c r="F3589" s="7">
        <v>-94.259902954101605</v>
      </c>
      <c r="G3589" s="7">
        <v>-128.32400512695301</v>
      </c>
      <c r="H3589">
        <f t="shared" si="88"/>
        <v>6.8988800049005761E-3</v>
      </c>
      <c r="I3589">
        <f t="shared" si="88"/>
        <v>-7.9345703119315658E-4</v>
      </c>
      <c r="J3589">
        <f t="shared" si="88"/>
        <v>-3.9978027350002776E-3</v>
      </c>
      <c r="K3589">
        <v>0.82742093480578804</v>
      </c>
      <c r="L3589">
        <v>-5.2299072632348897</v>
      </c>
      <c r="M3589">
        <v>-18.5432201983913</v>
      </c>
    </row>
    <row r="3590" spans="1:13" x14ac:dyDescent="0.2">
      <c r="A3590" s="2">
        <v>717.6</v>
      </c>
      <c r="B3590" s="6">
        <v>28.4776000976563</v>
      </c>
      <c r="C3590" s="6">
        <v>-94.260902404785199</v>
      </c>
      <c r="D3590" s="6">
        <v>-128.32800292968801</v>
      </c>
      <c r="E3590" s="7">
        <v>28.470800399780298</v>
      </c>
      <c r="F3590" s="7">
        <v>-94.259902954101605</v>
      </c>
      <c r="G3590" s="7">
        <v>-128.32400512695301</v>
      </c>
      <c r="H3590">
        <f t="shared" si="88"/>
        <v>6.7996978760014315E-3</v>
      </c>
      <c r="I3590">
        <f t="shared" si="88"/>
        <v>-9.9945068359375E-4</v>
      </c>
      <c r="J3590">
        <f t="shared" si="88"/>
        <v>-3.9978027350002776E-3</v>
      </c>
      <c r="K3590">
        <v>0.82713657476404701</v>
      </c>
      <c r="L3590">
        <v>-5.2281119899789097</v>
      </c>
      <c r="M3590">
        <v>-18.542438041683099</v>
      </c>
    </row>
    <row r="3591" spans="1:13" x14ac:dyDescent="0.2">
      <c r="A3591" s="2">
        <v>717.8</v>
      </c>
      <c r="B3591" s="6">
        <v>28.478700637817401</v>
      </c>
      <c r="C3591" s="6">
        <v>-94.261001586914105</v>
      </c>
      <c r="D3591" s="6">
        <v>-128.32800292968801</v>
      </c>
      <c r="E3591" s="7">
        <v>28.471799850463899</v>
      </c>
      <c r="F3591" s="7">
        <v>-94.260299682617202</v>
      </c>
      <c r="G3591" s="7">
        <v>-128.32499694824199</v>
      </c>
      <c r="H3591">
        <f t="shared" si="88"/>
        <v>6.9007873535014141E-3</v>
      </c>
      <c r="I3591">
        <f t="shared" si="88"/>
        <v>-7.0190429690342171E-4</v>
      </c>
      <c r="J3591">
        <f t="shared" si="88"/>
        <v>-3.0059814460230427E-3</v>
      </c>
      <c r="K3591">
        <v>0.82595526686915799</v>
      </c>
      <c r="L3591">
        <v>-5.2267831138543697</v>
      </c>
      <c r="M3591">
        <v>-18.541364575971802</v>
      </c>
    </row>
    <row r="3592" spans="1:13" x14ac:dyDescent="0.2">
      <c r="A3592" s="2">
        <v>718</v>
      </c>
      <c r="B3592" s="6">
        <v>28.479799270629901</v>
      </c>
      <c r="C3592" s="6">
        <v>-94.261199951171903</v>
      </c>
      <c r="D3592" s="6">
        <v>-128.32699584960901</v>
      </c>
      <c r="E3592" s="7">
        <v>28.4734001159668</v>
      </c>
      <c r="F3592" s="7">
        <v>-94.261001586914105</v>
      </c>
      <c r="G3592" s="7">
        <v>-128.32899475097699</v>
      </c>
      <c r="H3592">
        <f t="shared" si="88"/>
        <v>6.3991546631001484E-3</v>
      </c>
      <c r="I3592">
        <f t="shared" si="88"/>
        <v>-1.9836425779828915E-4</v>
      </c>
      <c r="J3592">
        <f t="shared" si="88"/>
        <v>1.9989013679833079E-3</v>
      </c>
      <c r="K3592">
        <v>0.82442696305824104</v>
      </c>
      <c r="L3592">
        <v>-5.2241823828356004</v>
      </c>
      <c r="M3592">
        <v>-18.539707759205399</v>
      </c>
    </row>
    <row r="3593" spans="1:13" x14ac:dyDescent="0.2">
      <c r="A3593" s="2">
        <v>718.2</v>
      </c>
      <c r="B3593" s="6">
        <v>28.480899810791001</v>
      </c>
      <c r="C3593" s="6">
        <v>-94.261398315429702</v>
      </c>
      <c r="D3593" s="6">
        <v>-128.32699584960901</v>
      </c>
      <c r="E3593" s="7">
        <v>28.474800109863299</v>
      </c>
      <c r="F3593" s="7">
        <v>-94.261802673339801</v>
      </c>
      <c r="G3593" s="7">
        <v>-128.330001831055</v>
      </c>
      <c r="H3593">
        <f t="shared" si="88"/>
        <v>6.0997009277024006E-3</v>
      </c>
      <c r="I3593">
        <f t="shared" si="88"/>
        <v>4.0435791009940658E-4</v>
      </c>
      <c r="J3593">
        <f t="shared" si="88"/>
        <v>3.005981445994621E-3</v>
      </c>
      <c r="K3593">
        <v>0.82372159877955597</v>
      </c>
      <c r="L3593">
        <v>-5.2215936652503103</v>
      </c>
      <c r="M3593">
        <v>-18.5390822287143</v>
      </c>
    </row>
    <row r="3594" spans="1:13" x14ac:dyDescent="0.2">
      <c r="A3594" s="2">
        <v>718.4</v>
      </c>
      <c r="B3594" s="6">
        <v>28.482000350952099</v>
      </c>
      <c r="C3594" s="6">
        <v>-94.2615966796875</v>
      </c>
      <c r="D3594" s="6">
        <v>-128.32699584960901</v>
      </c>
      <c r="E3594" s="7">
        <v>28.476200103759801</v>
      </c>
      <c r="F3594" s="7">
        <v>-94.262298583984403</v>
      </c>
      <c r="G3594" s="7">
        <v>-128.32800292968801</v>
      </c>
      <c r="H3594">
        <f t="shared" si="88"/>
        <v>5.8002471922975474E-3</v>
      </c>
      <c r="I3594">
        <f t="shared" si="88"/>
        <v>7.0190429690342171E-4</v>
      </c>
      <c r="J3594">
        <f t="shared" si="88"/>
        <v>1.007080079006073E-3</v>
      </c>
      <c r="K3594">
        <v>0.82356020006101105</v>
      </c>
      <c r="L3594">
        <v>-5.2213977650501402</v>
      </c>
      <c r="M3594">
        <v>-18.5382262268514</v>
      </c>
    </row>
    <row r="3595" spans="1:13" x14ac:dyDescent="0.2">
      <c r="A3595" s="2">
        <v>718.6</v>
      </c>
      <c r="B3595" s="6">
        <v>28.483100891113299</v>
      </c>
      <c r="C3595" s="6">
        <v>-94.261802673339801</v>
      </c>
      <c r="D3595" s="6">
        <v>-128.32600402832</v>
      </c>
      <c r="E3595" s="7">
        <v>28.477199554443398</v>
      </c>
      <c r="F3595" s="7">
        <v>-94.262901306152301</v>
      </c>
      <c r="G3595" s="7">
        <v>-128.32800292968801</v>
      </c>
      <c r="H3595">
        <f t="shared" si="88"/>
        <v>5.9013366699005587E-3</v>
      </c>
      <c r="I3595">
        <f t="shared" si="88"/>
        <v>1.0986328125E-3</v>
      </c>
      <c r="J3595">
        <f t="shared" si="88"/>
        <v>1.9989013680117296E-3</v>
      </c>
      <c r="K3595">
        <v>0.822367718544604</v>
      </c>
      <c r="L3595">
        <v>-5.2203162427272503</v>
      </c>
      <c r="M3595">
        <v>-18.537889260227399</v>
      </c>
    </row>
    <row r="3596" spans="1:13" x14ac:dyDescent="0.2">
      <c r="A3596" s="2">
        <v>718.8</v>
      </c>
      <c r="B3596" s="6">
        <v>28.484199523925799</v>
      </c>
      <c r="C3596" s="6">
        <v>-94.261901855468807</v>
      </c>
      <c r="D3596" s="6">
        <v>-128.32600402832</v>
      </c>
      <c r="E3596" s="7">
        <v>28.4782009124756</v>
      </c>
      <c r="F3596" s="7">
        <v>-94.263298034667997</v>
      </c>
      <c r="G3596" s="7">
        <v>-128.32800292968801</v>
      </c>
      <c r="H3596">
        <f t="shared" si="88"/>
        <v>5.9986114501988652E-3</v>
      </c>
      <c r="I3596">
        <f t="shared" si="88"/>
        <v>1.3961791991903283E-3</v>
      </c>
      <c r="J3596">
        <f t="shared" si="88"/>
        <v>1.9989013680117296E-3</v>
      </c>
      <c r="K3596">
        <v>0.82146447997137795</v>
      </c>
      <c r="L3596">
        <v>-5.2204371262236604</v>
      </c>
      <c r="M3596">
        <v>-18.539350617855401</v>
      </c>
    </row>
    <row r="3597" spans="1:13" x14ac:dyDescent="0.2">
      <c r="A3597" s="2">
        <v>719</v>
      </c>
      <c r="B3597" s="6">
        <v>28.4853000640869</v>
      </c>
      <c r="C3597" s="6">
        <v>-94.262100219726605</v>
      </c>
      <c r="D3597" s="6">
        <v>-128.32499694824199</v>
      </c>
      <c r="E3597" s="7">
        <v>28.479600906372099</v>
      </c>
      <c r="F3597" s="7">
        <v>-94.264099121093807</v>
      </c>
      <c r="G3597" s="7">
        <v>-128.32899475097699</v>
      </c>
      <c r="H3597">
        <f t="shared" si="88"/>
        <v>5.6991577148011174E-3</v>
      </c>
      <c r="I3597">
        <f t="shared" si="88"/>
        <v>1.9989013672017109E-3</v>
      </c>
      <c r="J3597">
        <f t="shared" si="88"/>
        <v>3.9978027350002776E-3</v>
      </c>
      <c r="K3597">
        <v>0.82175965781854698</v>
      </c>
      <c r="L3597">
        <v>-5.2217544149132502</v>
      </c>
      <c r="M3597">
        <v>-18.538298645669101</v>
      </c>
    </row>
    <row r="3598" spans="1:13" x14ac:dyDescent="0.2">
      <c r="A3598" s="2">
        <v>719.2</v>
      </c>
      <c r="B3598" s="6">
        <v>28.486400604248001</v>
      </c>
      <c r="C3598" s="6">
        <v>-94.262298583984403</v>
      </c>
      <c r="D3598" s="6">
        <v>-128.32499694824199</v>
      </c>
      <c r="E3598" s="7">
        <v>28.481199264526399</v>
      </c>
      <c r="F3598" s="7">
        <v>-94.264396667480497</v>
      </c>
      <c r="G3598" s="7">
        <v>-128.32600402832</v>
      </c>
      <c r="H3598">
        <f t="shared" si="88"/>
        <v>5.2013397216015278E-3</v>
      </c>
      <c r="I3598">
        <f t="shared" si="88"/>
        <v>2.09808349609375E-3</v>
      </c>
      <c r="J3598">
        <f t="shared" si="88"/>
        <v>1.0070800780113132E-3</v>
      </c>
      <c r="K3598">
        <v>0.82312011374594596</v>
      </c>
      <c r="L3598">
        <v>-5.2236302593603599</v>
      </c>
      <c r="M3598">
        <v>-18.538902315343801</v>
      </c>
    </row>
    <row r="3599" spans="1:13" x14ac:dyDescent="0.2">
      <c r="A3599" s="2">
        <v>719.4</v>
      </c>
      <c r="B3599" s="6">
        <v>28.487400054931602</v>
      </c>
      <c r="C3599" s="6">
        <v>-94.262496948242202</v>
      </c>
      <c r="D3599" s="6">
        <v>-128.32499694824199</v>
      </c>
      <c r="E3599" s="7">
        <v>28.482400894165</v>
      </c>
      <c r="F3599" s="7">
        <v>-94.264503479003906</v>
      </c>
      <c r="G3599" s="7">
        <v>-128.32499694824199</v>
      </c>
      <c r="H3599">
        <f t="shared" si="88"/>
        <v>4.9991607666015625E-3</v>
      </c>
      <c r="I3599">
        <f t="shared" si="88"/>
        <v>2.0065307617045391E-3</v>
      </c>
      <c r="J3599">
        <f t="shared" si="88"/>
        <v>0</v>
      </c>
      <c r="K3599">
        <v>0.82350132706621704</v>
      </c>
      <c r="L3599">
        <v>-5.2247580835300997</v>
      </c>
      <c r="M3599">
        <v>-18.539967756062499</v>
      </c>
    </row>
    <row r="3600" spans="1:13" x14ac:dyDescent="0.2">
      <c r="A3600" s="2">
        <v>719.6</v>
      </c>
      <c r="B3600" s="6">
        <v>28.488500595092798</v>
      </c>
      <c r="C3600" s="6">
        <v>-94.262702941894503</v>
      </c>
      <c r="D3600" s="6">
        <v>-128.32400512695301</v>
      </c>
      <c r="E3600" s="7">
        <v>28.483900070190401</v>
      </c>
      <c r="F3600" s="7">
        <v>-94.264503479003906</v>
      </c>
      <c r="G3600" s="7">
        <v>-128.32800292968801</v>
      </c>
      <c r="H3600">
        <f t="shared" si="88"/>
        <v>4.6005249023970407E-3</v>
      </c>
      <c r="I3600">
        <f t="shared" si="88"/>
        <v>1.8005371094034217E-3</v>
      </c>
      <c r="J3600">
        <f t="shared" si="88"/>
        <v>3.9978027350002776E-3</v>
      </c>
      <c r="K3600">
        <v>0.82336954477810198</v>
      </c>
      <c r="L3600">
        <v>-5.2251606027960102</v>
      </c>
      <c r="M3600">
        <v>-18.539374243652802</v>
      </c>
    </row>
    <row r="3601" spans="1:13" x14ac:dyDescent="0.2">
      <c r="A3601" s="2">
        <v>719.8</v>
      </c>
      <c r="B3601" s="6">
        <v>28.489599227905298</v>
      </c>
      <c r="C3601" s="6">
        <v>-94.262802124023395</v>
      </c>
      <c r="D3601" s="6">
        <v>-128.32400512695301</v>
      </c>
      <c r="E3601" s="7">
        <v>28.485200881958001</v>
      </c>
      <c r="F3601" s="7">
        <v>-94.264503479003906</v>
      </c>
      <c r="G3601" s="7">
        <v>-128.32600402832</v>
      </c>
      <c r="H3601">
        <f t="shared" si="88"/>
        <v>4.3983459472975994E-3</v>
      </c>
      <c r="I3601">
        <f t="shared" si="88"/>
        <v>1.7013549805113826E-3</v>
      </c>
      <c r="J3601">
        <f t="shared" si="88"/>
        <v>1.998901366988548E-3</v>
      </c>
      <c r="K3601">
        <v>0.82311688060002997</v>
      </c>
      <c r="L3601">
        <v>-5.2255746963681799</v>
      </c>
      <c r="M3601">
        <v>-18.538415767770399</v>
      </c>
    </row>
    <row r="3602" spans="1:13" x14ac:dyDescent="0.2">
      <c r="A3602" s="2">
        <v>720</v>
      </c>
      <c r="B3602" s="6">
        <v>28.490699768066399</v>
      </c>
      <c r="C3602" s="6">
        <v>-94.263000488281307</v>
      </c>
      <c r="D3602" s="6">
        <v>-128.32400512695301</v>
      </c>
      <c r="E3602" s="7">
        <v>28.486400604248001</v>
      </c>
      <c r="F3602" s="7">
        <v>-94.264602661132798</v>
      </c>
      <c r="G3602" s="7">
        <v>-128.32400512695301</v>
      </c>
      <c r="H3602">
        <f t="shared" si="88"/>
        <v>4.2991638183984549E-3</v>
      </c>
      <c r="I3602">
        <f t="shared" si="88"/>
        <v>1.6021728514914457E-3</v>
      </c>
      <c r="J3602">
        <f t="shared" si="88"/>
        <v>0</v>
      </c>
      <c r="K3602">
        <v>0.82269612431056605</v>
      </c>
      <c r="L3602">
        <v>-5.2250225716661003</v>
      </c>
      <c r="M3602">
        <v>-18.5351218382858</v>
      </c>
    </row>
    <row r="3603" spans="1:13" x14ac:dyDescent="0.2">
      <c r="A3603" s="2">
        <v>720.2</v>
      </c>
      <c r="B3603" s="6">
        <v>28.4918003082275</v>
      </c>
      <c r="C3603" s="6">
        <v>-94.263198852539105</v>
      </c>
      <c r="D3603" s="6">
        <v>-128.322998046875</v>
      </c>
      <c r="E3603" s="7">
        <v>28.487199783325199</v>
      </c>
      <c r="F3603" s="7">
        <v>-94.264801025390597</v>
      </c>
      <c r="G3603" s="7">
        <v>-128.322998046875</v>
      </c>
      <c r="H3603">
        <f t="shared" si="88"/>
        <v>4.6005249023011174E-3</v>
      </c>
      <c r="I3603">
        <f t="shared" si="88"/>
        <v>1.6021728514914457E-3</v>
      </c>
      <c r="J3603">
        <f t="shared" si="88"/>
        <v>0</v>
      </c>
      <c r="K3603">
        <v>0.82232057822980198</v>
      </c>
      <c r="L3603">
        <v>-5.2238428782808102</v>
      </c>
      <c r="M3603">
        <v>-18.5324760615656</v>
      </c>
    </row>
    <row r="3604" spans="1:13" x14ac:dyDescent="0.2">
      <c r="A3604" s="2">
        <v>720.4</v>
      </c>
      <c r="B3604" s="6">
        <v>28.4929008483887</v>
      </c>
      <c r="C3604" s="6">
        <v>-94.263397216796903</v>
      </c>
      <c r="D3604" s="6">
        <v>-128.322998046875</v>
      </c>
      <c r="E3604" s="7">
        <v>28.4881992340088</v>
      </c>
      <c r="F3604" s="7">
        <v>-94.264701843261705</v>
      </c>
      <c r="G3604" s="7">
        <v>-128.32000732421901</v>
      </c>
      <c r="H3604">
        <f t="shared" si="88"/>
        <v>4.7016143799005761E-3</v>
      </c>
      <c r="I3604">
        <f t="shared" si="88"/>
        <v>1.3046264648011174E-3</v>
      </c>
      <c r="J3604">
        <f t="shared" si="88"/>
        <v>-2.9907226559942046E-3</v>
      </c>
      <c r="K3604">
        <v>0.82245912250279896</v>
      </c>
      <c r="L3604">
        <v>-5.2241823828356004</v>
      </c>
      <c r="M3604">
        <v>-18.5329711324339</v>
      </c>
    </row>
    <row r="3605" spans="1:13" x14ac:dyDescent="0.2">
      <c r="A3605" s="2">
        <v>720.6</v>
      </c>
      <c r="B3605" s="6">
        <v>28.4939994812012</v>
      </c>
      <c r="C3605" s="6">
        <v>-94.263603210449205</v>
      </c>
      <c r="D3605" s="6">
        <v>-128.32200622558599</v>
      </c>
      <c r="E3605" s="7">
        <v>28.489299774169901</v>
      </c>
      <c r="F3605" s="7">
        <v>-94.264602661132798</v>
      </c>
      <c r="G3605" s="7">
        <v>-128.31900024414099</v>
      </c>
      <c r="H3605">
        <f t="shared" si="88"/>
        <v>4.699707031299738E-3</v>
      </c>
      <c r="I3605">
        <f t="shared" si="88"/>
        <v>9.9945068359375E-4</v>
      </c>
      <c r="J3605">
        <f t="shared" si="88"/>
        <v>-3.0059814449998612E-3</v>
      </c>
      <c r="K3605">
        <v>0.82302589597763498</v>
      </c>
      <c r="L3605">
        <v>-5.2263977403056696</v>
      </c>
      <c r="M3605">
        <v>-18.5343755095642</v>
      </c>
    </row>
    <row r="3606" spans="1:13" x14ac:dyDescent="0.2">
      <c r="A3606" s="2">
        <v>720.8</v>
      </c>
      <c r="B3606" s="6">
        <v>28.495100021362301</v>
      </c>
      <c r="C3606" s="6">
        <v>-94.263702392578097</v>
      </c>
      <c r="D3606" s="6">
        <v>-128.32200622558599</v>
      </c>
      <c r="E3606" s="7">
        <v>28.4906005859375</v>
      </c>
      <c r="F3606" s="7">
        <v>-94.264396667480497</v>
      </c>
      <c r="G3606" s="7">
        <v>-128.32000732421901</v>
      </c>
      <c r="H3606">
        <f t="shared" si="88"/>
        <v>4.4994354248011348E-3</v>
      </c>
      <c r="I3606">
        <f t="shared" si="88"/>
        <v>6.9427490240059342E-4</v>
      </c>
      <c r="J3606">
        <f t="shared" si="88"/>
        <v>-1.998901366988548E-3</v>
      </c>
      <c r="K3606">
        <v>0.82298684473913297</v>
      </c>
      <c r="L3606">
        <v>-5.2273065192429602</v>
      </c>
      <c r="M3606">
        <v>-18.536709207781001</v>
      </c>
    </row>
    <row r="3607" spans="1:13" x14ac:dyDescent="0.2">
      <c r="A3607" s="2">
        <v>721</v>
      </c>
      <c r="B3607" s="6">
        <v>28.496200561523398</v>
      </c>
      <c r="C3607" s="6">
        <v>-94.263900756835895</v>
      </c>
      <c r="D3607" s="6">
        <v>-128.32200622558599</v>
      </c>
      <c r="E3607" s="7">
        <v>28.491600036621101</v>
      </c>
      <c r="F3607" s="7">
        <v>-94.263999938964801</v>
      </c>
      <c r="G3607" s="7">
        <v>-128.32000732421901</v>
      </c>
      <c r="H3607">
        <f t="shared" si="88"/>
        <v>4.6005249022975647E-3</v>
      </c>
      <c r="I3607">
        <f t="shared" si="88"/>
        <v>9.918212890625E-5</v>
      </c>
      <c r="J3607">
        <f t="shared" si="88"/>
        <v>-1.998901366988548E-3</v>
      </c>
      <c r="K3607">
        <v>0.82221069525524104</v>
      </c>
      <c r="L3607">
        <v>-5.2278243523592796</v>
      </c>
      <c r="M3607">
        <v>-18.539879155746601</v>
      </c>
    </row>
    <row r="3608" spans="1:13" x14ac:dyDescent="0.2">
      <c r="A3608" s="2">
        <v>721.2</v>
      </c>
      <c r="B3608" s="6">
        <v>28.497299194335898</v>
      </c>
      <c r="C3608" s="6">
        <v>-94.264099121093807</v>
      </c>
      <c r="D3608" s="6">
        <v>-128.32099914550801</v>
      </c>
      <c r="E3608" s="7">
        <v>28.4923992156982</v>
      </c>
      <c r="F3608" s="7">
        <v>-94.263801574707003</v>
      </c>
      <c r="G3608" s="7">
        <v>-128.31900024414099</v>
      </c>
      <c r="H3608">
        <f t="shared" si="88"/>
        <v>4.8999786376988652E-3</v>
      </c>
      <c r="I3608">
        <f t="shared" si="88"/>
        <v>-2.9754638680401513E-4</v>
      </c>
      <c r="J3608">
        <f t="shared" si="88"/>
        <v>-1.9989013670169697E-3</v>
      </c>
      <c r="K3608">
        <v>0.821416345877514</v>
      </c>
      <c r="L3608">
        <v>-5.2276233061730402</v>
      </c>
      <c r="M3608">
        <v>-18.5415730206551</v>
      </c>
    </row>
    <row r="3609" spans="1:13" x14ac:dyDescent="0.2">
      <c r="A3609" s="2">
        <v>721.4</v>
      </c>
      <c r="B3609" s="6">
        <v>28.498399734497099</v>
      </c>
      <c r="C3609" s="6">
        <v>-94.264297485351605</v>
      </c>
      <c r="D3609" s="6">
        <v>-128.32099914550801</v>
      </c>
      <c r="E3609" s="7">
        <v>28.4929008483887</v>
      </c>
      <c r="F3609" s="7">
        <v>-94.263702392578097</v>
      </c>
      <c r="G3609" s="7">
        <v>-128.31500244140599</v>
      </c>
      <c r="H3609">
        <f t="shared" si="88"/>
        <v>5.4988861083984375E-3</v>
      </c>
      <c r="I3609">
        <f t="shared" si="88"/>
        <v>-5.9509277350855427E-4</v>
      </c>
      <c r="J3609">
        <f t="shared" si="88"/>
        <v>-5.9967041020172474E-3</v>
      </c>
      <c r="K3609">
        <v>0.82075950125860797</v>
      </c>
      <c r="L3609">
        <v>-5.2269271467432397</v>
      </c>
      <c r="M3609">
        <v>-18.542705520049299</v>
      </c>
    </row>
    <row r="3610" spans="1:13" x14ac:dyDescent="0.2">
      <c r="A3610" s="2">
        <v>721.6</v>
      </c>
      <c r="B3610" s="6">
        <v>28.4993991851807</v>
      </c>
      <c r="C3610" s="6">
        <v>-94.264503479003906</v>
      </c>
      <c r="D3610" s="6">
        <v>-128.32099914550801</v>
      </c>
      <c r="E3610" s="7">
        <v>28.4934997558594</v>
      </c>
      <c r="F3610" s="7">
        <v>-94.263496398925795</v>
      </c>
      <c r="G3610" s="7">
        <v>-128.31399536132801</v>
      </c>
      <c r="H3610">
        <f t="shared" si="88"/>
        <v>5.8994293212997206E-3</v>
      </c>
      <c r="I3610">
        <f t="shared" si="88"/>
        <v>-1.0070800781107891E-3</v>
      </c>
      <c r="J3610">
        <f t="shared" si="88"/>
        <v>-7.0037841800001388E-3</v>
      </c>
      <c r="K3610">
        <v>0.82024002576306598</v>
      </c>
      <c r="L3610">
        <v>-5.2257131562882604</v>
      </c>
      <c r="M3610">
        <v>-18.544428012912199</v>
      </c>
    </row>
    <row r="3611" spans="1:13" x14ac:dyDescent="0.2">
      <c r="A3611" s="2">
        <v>721.8</v>
      </c>
      <c r="B3611" s="6">
        <v>28.5004997253418</v>
      </c>
      <c r="C3611" s="6">
        <v>-94.264602661132798</v>
      </c>
      <c r="D3611" s="6">
        <v>-128.32000732421901</v>
      </c>
      <c r="E3611" s="7">
        <v>28.494300842285199</v>
      </c>
      <c r="F3611" s="7">
        <v>-94.263397216796903</v>
      </c>
      <c r="G3611" s="7">
        <v>-128.31500244140599</v>
      </c>
      <c r="H3611">
        <f t="shared" si="88"/>
        <v>6.1988830566015451E-3</v>
      </c>
      <c r="I3611">
        <f t="shared" si="88"/>
        <v>-1.2054443358948674E-3</v>
      </c>
      <c r="J3611">
        <f t="shared" si="88"/>
        <v>-5.0048828130115908E-3</v>
      </c>
      <c r="K3611">
        <v>0.81959499175094397</v>
      </c>
      <c r="L3611">
        <v>-5.2252759145396404</v>
      </c>
      <c r="M3611">
        <v>-18.5468417288638</v>
      </c>
    </row>
    <row r="3612" spans="1:13" x14ac:dyDescent="0.2">
      <c r="A3612" s="2">
        <v>722</v>
      </c>
      <c r="B3612" s="6">
        <v>28.501600265502901</v>
      </c>
      <c r="C3612" s="6">
        <v>-94.264801025390597</v>
      </c>
      <c r="D3612" s="6">
        <v>-128.32000732421901</v>
      </c>
      <c r="E3612" s="7">
        <v>28.495100021362301</v>
      </c>
      <c r="F3612" s="7">
        <v>-94.263702392578097</v>
      </c>
      <c r="G3612" s="7">
        <v>-128.31799316406301</v>
      </c>
      <c r="H3612">
        <f t="shared" si="88"/>
        <v>6.500244140600131E-3</v>
      </c>
      <c r="I3612">
        <f t="shared" si="88"/>
        <v>-1.0986328125E-3</v>
      </c>
      <c r="J3612">
        <f t="shared" si="88"/>
        <v>-2.0141601559942046E-3</v>
      </c>
      <c r="K3612">
        <v>0.81933095478597495</v>
      </c>
      <c r="L3612">
        <v>-5.2257645965140398</v>
      </c>
      <c r="M3612">
        <v>-18.548980040607599</v>
      </c>
    </row>
    <row r="3613" spans="1:13" x14ac:dyDescent="0.2">
      <c r="A3613" s="2">
        <v>722.2</v>
      </c>
      <c r="B3613" s="6">
        <v>28.502700805664102</v>
      </c>
      <c r="C3613" s="6">
        <v>-94.264999389648395</v>
      </c>
      <c r="D3613" s="6">
        <v>-128.31900024414099</v>
      </c>
      <c r="E3613" s="7">
        <v>28.495899200439499</v>
      </c>
      <c r="F3613" s="7">
        <v>-94.263999938964801</v>
      </c>
      <c r="G3613" s="7">
        <v>-128.32099914550801</v>
      </c>
      <c r="H3613">
        <f t="shared" si="88"/>
        <v>6.8016052246022696E-3</v>
      </c>
      <c r="I3613">
        <f t="shared" si="88"/>
        <v>-9.9945068359375E-4</v>
      </c>
      <c r="J3613">
        <f t="shared" si="88"/>
        <v>1.9989013670169697E-3</v>
      </c>
      <c r="K3613">
        <v>0.81886356738433497</v>
      </c>
      <c r="L3613">
        <v>-5.2247520821798501</v>
      </c>
      <c r="M3613">
        <v>-18.549373997906201</v>
      </c>
    </row>
    <row r="3614" spans="1:13" x14ac:dyDescent="0.2">
      <c r="A3614" s="2">
        <v>722.4</v>
      </c>
      <c r="B3614" s="6">
        <v>28.503799438476602</v>
      </c>
      <c r="C3614" s="6">
        <v>-94.265197753906307</v>
      </c>
      <c r="D3614" s="6">
        <v>-128.31900024414099</v>
      </c>
      <c r="E3614" s="7">
        <v>28.496700286865199</v>
      </c>
      <c r="F3614" s="7">
        <v>-94.264396667480497</v>
      </c>
      <c r="G3614" s="7">
        <v>-128.31799316406301</v>
      </c>
      <c r="H3614">
        <f t="shared" si="88"/>
        <v>7.099151611402732E-3</v>
      </c>
      <c r="I3614">
        <f t="shared" si="88"/>
        <v>-8.0108642580967171E-4</v>
      </c>
      <c r="J3614">
        <f t="shared" si="88"/>
        <v>-1.0070800779828915E-3</v>
      </c>
      <c r="K3614">
        <v>0.81848215922483103</v>
      </c>
      <c r="L3614">
        <v>-5.2235093752482404</v>
      </c>
      <c r="M3614">
        <v>-18.549518542673699</v>
      </c>
    </row>
    <row r="3615" spans="1:13" x14ac:dyDescent="0.2">
      <c r="A3615" s="2">
        <v>722.6</v>
      </c>
      <c r="B3615" s="6">
        <v>28.504899978637699</v>
      </c>
      <c r="C3615" s="6">
        <v>-94.265403747558594</v>
      </c>
      <c r="D3615" s="6">
        <v>-128.31900024414099</v>
      </c>
      <c r="E3615" s="7">
        <v>28.497499465942401</v>
      </c>
      <c r="F3615" s="7">
        <v>-94.264900207519503</v>
      </c>
      <c r="G3615" s="7">
        <v>-128.31799316406301</v>
      </c>
      <c r="H3615">
        <f t="shared" si="88"/>
        <v>7.4005126952982891E-3</v>
      </c>
      <c r="I3615">
        <f t="shared" si="88"/>
        <v>-5.0354003909092171E-4</v>
      </c>
      <c r="J3615">
        <f t="shared" si="88"/>
        <v>-1.0070800779828915E-3</v>
      </c>
      <c r="K3615">
        <v>0.81807858196257</v>
      </c>
      <c r="L3615">
        <v>-5.2228938097056101</v>
      </c>
      <c r="M3615">
        <v>-18.548588115091199</v>
      </c>
    </row>
    <row r="3616" spans="1:13" x14ac:dyDescent="0.2">
      <c r="A3616" s="2">
        <v>722.8</v>
      </c>
      <c r="B3616" s="6">
        <v>28.5060005187988</v>
      </c>
      <c r="C3616" s="6">
        <v>-94.2655029296875</v>
      </c>
      <c r="D3616" s="6">
        <v>-128.31799316406301</v>
      </c>
      <c r="E3616" s="7">
        <v>28.498399734497099</v>
      </c>
      <c r="F3616" s="7">
        <v>-94.264999389648395</v>
      </c>
      <c r="G3616" s="7">
        <v>-128.31500244140599</v>
      </c>
      <c r="H3616">
        <f t="shared" si="88"/>
        <v>7.6007843017009691E-3</v>
      </c>
      <c r="I3616">
        <f t="shared" si="88"/>
        <v>-5.0354003910513256E-4</v>
      </c>
      <c r="J3616">
        <f t="shared" si="88"/>
        <v>-2.9907226570173862E-3</v>
      </c>
      <c r="K3616">
        <v>0.81792365603530104</v>
      </c>
      <c r="L3616">
        <v>-5.2232217397418701</v>
      </c>
      <c r="M3616">
        <v>-18.5473249116258</v>
      </c>
    </row>
    <row r="3617" spans="1:13" x14ac:dyDescent="0.2">
      <c r="A3617" s="2">
        <v>723</v>
      </c>
      <c r="B3617" s="6">
        <v>28.5070991516113</v>
      </c>
      <c r="C3617" s="6">
        <v>-94.265701293945298</v>
      </c>
      <c r="D3617" s="6">
        <v>-128.31799316406301</v>
      </c>
      <c r="E3617" s="7">
        <v>28.4995002746582</v>
      </c>
      <c r="F3617" s="7">
        <v>-94.265602111816406</v>
      </c>
      <c r="G3617" s="7">
        <v>-128.315994262695</v>
      </c>
      <c r="H3617">
        <f t="shared" si="88"/>
        <v>7.598876953100131E-3</v>
      </c>
      <c r="I3617">
        <f t="shared" si="88"/>
        <v>-9.9182128892039145E-5</v>
      </c>
      <c r="J3617">
        <f t="shared" si="88"/>
        <v>-1.9989013680117296E-3</v>
      </c>
      <c r="K3617">
        <v>0.81789549480300305</v>
      </c>
      <c r="L3617">
        <v>-5.2236937020952103</v>
      </c>
      <c r="M3617">
        <v>-18.543516038844299</v>
      </c>
    </row>
    <row r="3618" spans="1:13" x14ac:dyDescent="0.2">
      <c r="A3618" s="2">
        <v>723.2</v>
      </c>
      <c r="B3618" s="6">
        <v>28.5081996917725</v>
      </c>
      <c r="C3618" s="6">
        <v>-94.265899658203097</v>
      </c>
      <c r="D3618" s="6">
        <v>-128.31799316406301</v>
      </c>
      <c r="E3618" s="7">
        <v>28.500799179077099</v>
      </c>
      <c r="F3618" s="7">
        <v>-94.266403198242202</v>
      </c>
      <c r="G3618" s="7">
        <v>-128.315994262695</v>
      </c>
      <c r="H3618">
        <f t="shared" si="88"/>
        <v>7.4005126954013178E-3</v>
      </c>
      <c r="I3618">
        <f t="shared" si="88"/>
        <v>5.0354003910513256E-4</v>
      </c>
      <c r="J3618">
        <f t="shared" si="88"/>
        <v>-1.9989013680117296E-3</v>
      </c>
      <c r="K3618">
        <v>0.81743648745919295</v>
      </c>
      <c r="L3618">
        <v>-5.2247062147191103</v>
      </c>
      <c r="M3618">
        <v>-18.538327644793601</v>
      </c>
    </row>
    <row r="3619" spans="1:13" x14ac:dyDescent="0.2">
      <c r="A3619" s="2">
        <v>723.4</v>
      </c>
      <c r="B3619" s="6">
        <v>28.509300231933601</v>
      </c>
      <c r="C3619" s="6">
        <v>-94.266098022460895</v>
      </c>
      <c r="D3619" s="6">
        <v>-128.31700134277301</v>
      </c>
      <c r="E3619" s="7">
        <v>28.5023002624512</v>
      </c>
      <c r="F3619" s="7">
        <v>-94.266899108886705</v>
      </c>
      <c r="G3619" s="7">
        <v>-128.31700134277301</v>
      </c>
      <c r="H3619">
        <f t="shared" si="88"/>
        <v>6.9999694824005587E-3</v>
      </c>
      <c r="I3619">
        <f t="shared" si="88"/>
        <v>8.0108642580967171E-4</v>
      </c>
      <c r="J3619">
        <f t="shared" si="88"/>
        <v>0</v>
      </c>
      <c r="K3619">
        <v>0.81783976496442401</v>
      </c>
      <c r="L3619">
        <v>-5.2250915872272499</v>
      </c>
      <c r="M3619">
        <v>-18.535670116217702</v>
      </c>
    </row>
    <row r="3620" spans="1:13" x14ac:dyDescent="0.2">
      <c r="A3620" s="2">
        <v>723.6</v>
      </c>
      <c r="B3620" s="6">
        <v>28.510299682617202</v>
      </c>
      <c r="C3620" s="6">
        <v>-94.266296386718807</v>
      </c>
      <c r="D3620" s="6">
        <v>-128.31700134277301</v>
      </c>
      <c r="E3620" s="7">
        <v>28.503700256347699</v>
      </c>
      <c r="F3620" s="7">
        <v>-94.267097473144503</v>
      </c>
      <c r="G3620" s="7">
        <v>-128.31199645996099</v>
      </c>
      <c r="H3620">
        <f t="shared" si="88"/>
        <v>6.5994262695028283E-3</v>
      </c>
      <c r="I3620">
        <f t="shared" si="88"/>
        <v>8.0108642569598487E-4</v>
      </c>
      <c r="J3620">
        <f t="shared" si="88"/>
        <v>-5.0048828120168309E-3</v>
      </c>
      <c r="K3620">
        <v>0.81947701617670798</v>
      </c>
      <c r="L3620">
        <v>-5.2274676990412203</v>
      </c>
      <c r="M3620">
        <v>-18.534164180884101</v>
      </c>
    </row>
    <row r="3621" spans="1:13" x14ac:dyDescent="0.2">
      <c r="A3621" s="2">
        <v>723.8</v>
      </c>
      <c r="B3621" s="6">
        <v>28.511400222778299</v>
      </c>
      <c r="C3621" s="6">
        <v>-94.266403198242202</v>
      </c>
      <c r="D3621" s="6">
        <v>-128.315994262695</v>
      </c>
      <c r="E3621" s="7">
        <v>28.504899978637699</v>
      </c>
      <c r="F3621" s="7">
        <v>-94.267196655273395</v>
      </c>
      <c r="G3621" s="7">
        <v>-128.30999755859401</v>
      </c>
      <c r="H3621">
        <f t="shared" si="88"/>
        <v>6.500244140600131E-3</v>
      </c>
      <c r="I3621">
        <f t="shared" si="88"/>
        <v>7.9345703119315658E-4</v>
      </c>
      <c r="J3621">
        <f t="shared" si="88"/>
        <v>-5.9967041009940658E-3</v>
      </c>
      <c r="K3621">
        <v>0.82114167837624996</v>
      </c>
      <c r="L3621">
        <v>-5.2287910039002004</v>
      </c>
      <c r="M3621">
        <v>-18.532081632143001</v>
      </c>
    </row>
    <row r="3622" spans="1:13" x14ac:dyDescent="0.2">
      <c r="A3622" s="2">
        <v>724</v>
      </c>
      <c r="B3622" s="6">
        <v>28.512199401855501</v>
      </c>
      <c r="C3622" s="6">
        <v>-94.2666015625</v>
      </c>
      <c r="D3622" s="6">
        <v>-128.315994262695</v>
      </c>
      <c r="E3622" s="7">
        <v>28.505800247192401</v>
      </c>
      <c r="F3622" s="7">
        <v>-94.266899108886705</v>
      </c>
      <c r="G3622" s="7">
        <v>-128.30999755859401</v>
      </c>
      <c r="H3622">
        <f t="shared" si="88"/>
        <v>6.3991546631001484E-3</v>
      </c>
      <c r="I3622">
        <f t="shared" si="88"/>
        <v>2.9754638670453915E-4</v>
      </c>
      <c r="J3622">
        <f t="shared" si="88"/>
        <v>-5.9967041009940658E-3</v>
      </c>
      <c r="K3622">
        <v>0.82190804526581296</v>
      </c>
      <c r="L3622">
        <v>-5.2295964765458303</v>
      </c>
      <c r="M3622">
        <v>-18.530467885589399</v>
      </c>
    </row>
    <row r="3623" spans="1:13" x14ac:dyDescent="0.2">
      <c r="A3623" s="2">
        <v>724.2</v>
      </c>
      <c r="B3623" s="6">
        <v>28.512599945068398</v>
      </c>
      <c r="C3623" s="6">
        <v>-94.2666015625</v>
      </c>
      <c r="D3623" s="6">
        <v>-128.315994262695</v>
      </c>
      <c r="E3623" s="7">
        <v>28.506900787353501</v>
      </c>
      <c r="F3623" s="7">
        <v>-94.266098022460895</v>
      </c>
      <c r="G3623" s="7">
        <v>-128.31300354003901</v>
      </c>
      <c r="H3623">
        <f t="shared" si="88"/>
        <v>5.6991577148970407E-3</v>
      </c>
      <c r="I3623">
        <f t="shared" si="88"/>
        <v>-5.0354003910513256E-4</v>
      </c>
      <c r="J3623">
        <f t="shared" si="88"/>
        <v>-2.9907226559942046E-3</v>
      </c>
      <c r="K3623">
        <v>0.82182100374658096</v>
      </c>
      <c r="L3623">
        <v>-5.2290156273544399</v>
      </c>
      <c r="M3623">
        <v>-18.5273558504074</v>
      </c>
    </row>
    <row r="3624" spans="1:13" x14ac:dyDescent="0.2">
      <c r="A3624" s="2">
        <v>724.4</v>
      </c>
      <c r="B3624" s="6">
        <v>28.512800216674801</v>
      </c>
      <c r="C3624" s="6">
        <v>-94.266700744628906</v>
      </c>
      <c r="D3624" s="6">
        <v>-128.315994262695</v>
      </c>
      <c r="E3624" s="7">
        <v>28.507799148559599</v>
      </c>
      <c r="F3624" s="7">
        <v>-94.2655029296875</v>
      </c>
      <c r="G3624" s="7">
        <v>-128.30999755859401</v>
      </c>
      <c r="H3624">
        <f t="shared" si="88"/>
        <v>5.0010681152024006E-3</v>
      </c>
      <c r="I3624">
        <f t="shared" si="88"/>
        <v>-1.19781494140625E-3</v>
      </c>
      <c r="J3624">
        <f t="shared" si="88"/>
        <v>-5.9967041009940658E-3</v>
      </c>
      <c r="K3624">
        <v>0.82182569511055603</v>
      </c>
      <c r="L3624">
        <v>-5.2282213008824199</v>
      </c>
      <c r="M3624">
        <v>-18.525450757598101</v>
      </c>
    </row>
    <row r="3625" spans="1:13" x14ac:dyDescent="0.2">
      <c r="A3625" s="2">
        <v>724.6</v>
      </c>
      <c r="B3625" s="6">
        <v>28.512800216674801</v>
      </c>
      <c r="C3625" s="6">
        <v>-94.266700744628906</v>
      </c>
      <c r="D3625" s="6">
        <v>-128.315994262695</v>
      </c>
      <c r="E3625" s="7">
        <v>28.5088005065918</v>
      </c>
      <c r="F3625" s="7">
        <v>-94.265098571777301</v>
      </c>
      <c r="G3625" s="7">
        <v>-128.30700683593801</v>
      </c>
      <c r="H3625">
        <f t="shared" si="88"/>
        <v>3.9997100830007071E-3</v>
      </c>
      <c r="I3625">
        <f t="shared" si="88"/>
        <v>-1.6021728516051326E-3</v>
      </c>
      <c r="J3625">
        <f t="shared" si="88"/>
        <v>-8.9874267569882704E-3</v>
      </c>
      <c r="K3625">
        <v>0.82221771394075704</v>
      </c>
      <c r="L3625">
        <v>-5.2288025780075102</v>
      </c>
      <c r="M3625">
        <v>-18.526803177783702</v>
      </c>
    </row>
    <row r="3626" spans="1:13" x14ac:dyDescent="0.2">
      <c r="A3626" s="2">
        <v>724.8</v>
      </c>
      <c r="B3626" s="6">
        <v>28.512800216674801</v>
      </c>
      <c r="C3626" s="6">
        <v>-94.266700744628906</v>
      </c>
      <c r="D3626" s="6">
        <v>-128.315994262695</v>
      </c>
      <c r="E3626" s="7">
        <v>28.5093994140625</v>
      </c>
      <c r="F3626" s="7">
        <v>-94.264801025390597</v>
      </c>
      <c r="G3626" s="7">
        <v>-128.30499267578099</v>
      </c>
      <c r="H3626">
        <f t="shared" si="88"/>
        <v>3.4008026123011348E-3</v>
      </c>
      <c r="I3626">
        <f t="shared" si="88"/>
        <v>-1.8997192383096717E-3</v>
      </c>
      <c r="J3626">
        <f t="shared" si="88"/>
        <v>-1.1001586914005657E-2</v>
      </c>
      <c r="K3626">
        <v>0.82247027375427895</v>
      </c>
      <c r="L3626">
        <v>-5.2283078922783499</v>
      </c>
      <c r="M3626">
        <v>-18.5281226129425</v>
      </c>
    </row>
    <row r="3627" spans="1:13" x14ac:dyDescent="0.2">
      <c r="A3627" s="2">
        <v>725</v>
      </c>
      <c r="B3627" s="6">
        <v>28.512800216674801</v>
      </c>
      <c r="C3627" s="6">
        <v>-94.266700744628906</v>
      </c>
      <c r="D3627" s="6">
        <v>-128.315994262695</v>
      </c>
      <c r="E3627" s="7">
        <v>28.5100994110107</v>
      </c>
      <c r="F3627" s="7">
        <v>-94.264999389648395</v>
      </c>
      <c r="G3627" s="7">
        <v>-128.30999755859401</v>
      </c>
      <c r="H3627">
        <f t="shared" si="88"/>
        <v>2.7008056641015799E-3</v>
      </c>
      <c r="I3627">
        <f t="shared" si="88"/>
        <v>-1.7013549805113826E-3</v>
      </c>
      <c r="J3627">
        <f t="shared" si="88"/>
        <v>-5.9967041009940658E-3</v>
      </c>
      <c r="K3627">
        <v>0.82238399430499498</v>
      </c>
      <c r="L3627">
        <v>-5.2283481872884598</v>
      </c>
      <c r="M3627">
        <v>-18.530187263229099</v>
      </c>
    </row>
    <row r="3628" spans="1:13" x14ac:dyDescent="0.2">
      <c r="A3628" s="2">
        <v>725.2</v>
      </c>
      <c r="B3628" s="6">
        <v>28.512800216674801</v>
      </c>
      <c r="C3628" s="6">
        <v>-94.266700744628906</v>
      </c>
      <c r="D3628" s="6">
        <v>-128.315994262695</v>
      </c>
      <c r="E3628" s="7">
        <v>28.510499954223601</v>
      </c>
      <c r="F3628" s="7">
        <v>-94.265403747558594</v>
      </c>
      <c r="G3628" s="7">
        <v>-128.30799865722699</v>
      </c>
      <c r="H3628">
        <f t="shared" si="88"/>
        <v>2.3002624512002967E-3</v>
      </c>
      <c r="I3628">
        <f t="shared" si="88"/>
        <v>-1.2969970703125E-3</v>
      </c>
      <c r="J3628">
        <f t="shared" si="88"/>
        <v>-7.9956054680110356E-3</v>
      </c>
      <c r="K3628">
        <v>0.82190552239066095</v>
      </c>
      <c r="L3628">
        <v>-5.2276747465556896</v>
      </c>
      <c r="M3628">
        <v>-18.5308936018934</v>
      </c>
    </row>
    <row r="3629" spans="1:13" x14ac:dyDescent="0.2">
      <c r="A3629" s="2">
        <v>725.4</v>
      </c>
      <c r="B3629" s="6">
        <v>28.512699127197301</v>
      </c>
      <c r="C3629" s="6">
        <v>-94.266700744628906</v>
      </c>
      <c r="D3629" s="6">
        <v>-128.315994262695</v>
      </c>
      <c r="E3629" s="7">
        <v>28.510700225830099</v>
      </c>
      <c r="F3629" s="7">
        <v>-94.265701293945298</v>
      </c>
      <c r="G3629" s="7">
        <v>-128.30799865722699</v>
      </c>
      <c r="H3629">
        <f t="shared" si="88"/>
        <v>1.9989013672017109E-3</v>
      </c>
      <c r="I3629">
        <f t="shared" si="88"/>
        <v>-9.9945068360796085E-4</v>
      </c>
      <c r="J3629">
        <f t="shared" si="88"/>
        <v>-7.9956054680110356E-3</v>
      </c>
      <c r="K3629">
        <v>0.82048868966990596</v>
      </c>
      <c r="L3629">
        <v>-5.2266622291339297</v>
      </c>
      <c r="M3629">
        <v>-18.532016341036201</v>
      </c>
    </row>
    <row r="3630" spans="1:13" x14ac:dyDescent="0.2">
      <c r="A3630" s="2">
        <v>725.6</v>
      </c>
      <c r="B3630" s="6">
        <v>28.512699127197301</v>
      </c>
      <c r="C3630" s="6">
        <v>-94.266700744628906</v>
      </c>
      <c r="D3630" s="6">
        <v>-128.315994262695</v>
      </c>
      <c r="E3630" s="7">
        <v>28.510900497436499</v>
      </c>
      <c r="F3630" s="7">
        <v>-94.266296386718807</v>
      </c>
      <c r="G3630" s="7">
        <v>-128.30700683593801</v>
      </c>
      <c r="H3630">
        <f t="shared" si="88"/>
        <v>1.7986297608025836E-3</v>
      </c>
      <c r="I3630">
        <f t="shared" si="88"/>
        <v>-4.0435791009940658E-4</v>
      </c>
      <c r="J3630">
        <f t="shared" si="88"/>
        <v>-8.9874267569882704E-3</v>
      </c>
      <c r="K3630">
        <v>0.81877144161658799</v>
      </c>
      <c r="L3630">
        <v>-5.2247062147191103</v>
      </c>
      <c r="M3630">
        <v>-18.5345659792373</v>
      </c>
    </row>
    <row r="3631" spans="1:13" x14ac:dyDescent="0.2">
      <c r="A3631" s="2">
        <v>725.8</v>
      </c>
      <c r="B3631" s="6">
        <v>28.512599945068398</v>
      </c>
      <c r="C3631" s="6">
        <v>-94.2666015625</v>
      </c>
      <c r="D3631" s="6">
        <v>-128.315994262695</v>
      </c>
      <c r="E3631" s="7">
        <v>28.5111999511719</v>
      </c>
      <c r="F3631" s="7">
        <v>-94.266502380371094</v>
      </c>
      <c r="G3631" s="7">
        <v>-128.30499267578099</v>
      </c>
      <c r="H3631">
        <f t="shared" si="88"/>
        <v>1.3999938964985859E-3</v>
      </c>
      <c r="I3631">
        <f t="shared" si="88"/>
        <v>-9.918212890625E-5</v>
      </c>
      <c r="J3631">
        <f t="shared" si="88"/>
        <v>-1.1001586914005657E-2</v>
      </c>
      <c r="K3631">
        <v>0.81761876487693397</v>
      </c>
      <c r="L3631">
        <v>-5.2232851824353501</v>
      </c>
      <c r="M3631">
        <v>-18.5357955867327</v>
      </c>
    </row>
    <row r="3632" spans="1:13" x14ac:dyDescent="0.2">
      <c r="A3632" s="2">
        <v>726</v>
      </c>
      <c r="B3632" s="6">
        <v>28.512500762939499</v>
      </c>
      <c r="C3632" s="6">
        <v>-94.2666015625</v>
      </c>
      <c r="D3632" s="6">
        <v>-128.315994262695</v>
      </c>
      <c r="E3632" s="7">
        <v>28.511899948120099</v>
      </c>
      <c r="F3632" s="7">
        <v>-94.267097473144503</v>
      </c>
      <c r="G3632" s="7">
        <v>-128.31199645996099</v>
      </c>
      <c r="H3632">
        <f t="shared" si="88"/>
        <v>6.0081481939988635E-4</v>
      </c>
      <c r="I3632">
        <f t="shared" si="88"/>
        <v>4.9591064450282829E-4</v>
      </c>
      <c r="J3632">
        <f t="shared" si="88"/>
        <v>-3.9978027340055178E-3</v>
      </c>
      <c r="K3632">
        <v>0.81774067326584299</v>
      </c>
      <c r="L3632">
        <v>-5.2241017933539204</v>
      </c>
      <c r="M3632">
        <v>-18.5380667715561</v>
      </c>
    </row>
    <row r="3633" spans="1:13" x14ac:dyDescent="0.2">
      <c r="A3633" s="2">
        <v>726.2</v>
      </c>
      <c r="B3633" s="6">
        <v>28.512300491333001</v>
      </c>
      <c r="C3633" s="6">
        <v>-94.2666015625</v>
      </c>
      <c r="D3633" s="6">
        <v>-128.315994262695</v>
      </c>
      <c r="E3633" s="7">
        <v>28.512800216674801</v>
      </c>
      <c r="F3633" s="7">
        <v>-94.267601013183594</v>
      </c>
      <c r="G3633" s="7">
        <v>-128.31399536132801</v>
      </c>
      <c r="H3633">
        <f t="shared" si="88"/>
        <v>-4.9972534180042771E-4</v>
      </c>
      <c r="I3633">
        <f t="shared" si="88"/>
        <v>9.9945068359375E-4</v>
      </c>
      <c r="J3633">
        <f t="shared" si="88"/>
        <v>-1.998901366988548E-3</v>
      </c>
      <c r="K3633">
        <v>0.81776468450551998</v>
      </c>
      <c r="L3633">
        <v>-5.2248845405666096</v>
      </c>
      <c r="M3633">
        <v>-18.5408813276592</v>
      </c>
    </row>
    <row r="3634" spans="1:13" x14ac:dyDescent="0.2">
      <c r="A3634" s="2">
        <v>726.4</v>
      </c>
      <c r="B3634" s="6">
        <v>28.512100219726602</v>
      </c>
      <c r="C3634" s="6">
        <v>-94.2666015625</v>
      </c>
      <c r="D3634" s="6">
        <v>-128.315994262695</v>
      </c>
      <c r="E3634" s="7">
        <v>28.513200759887699</v>
      </c>
      <c r="F3634" s="7">
        <v>-94.267898559570298</v>
      </c>
      <c r="G3634" s="7">
        <v>-128.30799865722699</v>
      </c>
      <c r="H3634">
        <f t="shared" si="88"/>
        <v>-1.1005401610972854E-3</v>
      </c>
      <c r="I3634">
        <f t="shared" si="88"/>
        <v>1.2969970702982891E-3</v>
      </c>
      <c r="J3634">
        <f t="shared" si="88"/>
        <v>-7.9956054680110356E-3</v>
      </c>
      <c r="K3634">
        <v>0.81691626128346395</v>
      </c>
      <c r="L3634">
        <v>-5.2273065192429602</v>
      </c>
      <c r="M3634">
        <v>-18.541320953535699</v>
      </c>
    </row>
    <row r="3635" spans="1:13" x14ac:dyDescent="0.2">
      <c r="A3635" s="2">
        <v>726.6</v>
      </c>
      <c r="B3635" s="6">
        <v>28.511899948120099</v>
      </c>
      <c r="C3635" s="6">
        <v>-94.266502380371094</v>
      </c>
      <c r="D3635" s="6">
        <v>-128.315994262695</v>
      </c>
      <c r="E3635" s="7">
        <v>28.513399124145501</v>
      </c>
      <c r="F3635" s="7">
        <v>-94.267898559570298</v>
      </c>
      <c r="G3635" s="7">
        <v>-128.309005737305</v>
      </c>
      <c r="H3635">
        <f t="shared" si="88"/>
        <v>-1.4991760254012831E-3</v>
      </c>
      <c r="I3635">
        <f t="shared" si="88"/>
        <v>1.3961791992045391E-3</v>
      </c>
      <c r="J3635">
        <f t="shared" si="88"/>
        <v>-6.9885253899997224E-3</v>
      </c>
      <c r="K3635">
        <v>0.81640661562112604</v>
      </c>
      <c r="L3635">
        <v>-5.2292282481029302</v>
      </c>
      <c r="M3635">
        <v>-18.5418049440147</v>
      </c>
    </row>
    <row r="3636" spans="1:13" x14ac:dyDescent="0.2">
      <c r="A3636" s="2">
        <v>726.8</v>
      </c>
      <c r="B3636" s="6">
        <v>28.511600494384801</v>
      </c>
      <c r="C3636" s="6">
        <v>-94.266502380371094</v>
      </c>
      <c r="D3636" s="6">
        <v>-128.315994262695</v>
      </c>
      <c r="E3636" s="7">
        <v>28.513500213623001</v>
      </c>
      <c r="F3636" s="7">
        <v>-94.2677001953125</v>
      </c>
      <c r="G3636" s="7">
        <v>-128.30700683593801</v>
      </c>
      <c r="H3636">
        <f t="shared" si="88"/>
        <v>-1.8997192381995376E-3</v>
      </c>
      <c r="I3636">
        <f t="shared" si="88"/>
        <v>1.19781494140625E-3</v>
      </c>
      <c r="J3636">
        <f t="shared" si="88"/>
        <v>-8.9874267569882704E-3</v>
      </c>
      <c r="K3636">
        <v>0.81686342139461099</v>
      </c>
      <c r="L3636">
        <v>-5.23091978590457</v>
      </c>
      <c r="M3636">
        <v>-18.537366261580001</v>
      </c>
    </row>
    <row r="3637" spans="1:13" x14ac:dyDescent="0.2">
      <c r="A3637" s="2">
        <v>727</v>
      </c>
      <c r="B3637" s="6">
        <v>28.5111999511719</v>
      </c>
      <c r="C3637" s="6">
        <v>-94.266403198242202</v>
      </c>
      <c r="D3637" s="6">
        <v>-128.31700134277301</v>
      </c>
      <c r="E3637" s="7">
        <v>28.513099670410199</v>
      </c>
      <c r="F3637" s="7">
        <v>-94.267898559570298</v>
      </c>
      <c r="G3637" s="7">
        <v>-128.315994262695</v>
      </c>
      <c r="H3637">
        <f t="shared" si="88"/>
        <v>-1.8997192382990136E-3</v>
      </c>
      <c r="I3637">
        <f t="shared" si="88"/>
        <v>1.4953613280965783E-3</v>
      </c>
      <c r="J3637">
        <f t="shared" si="88"/>
        <v>-1.0070800780113132E-3</v>
      </c>
      <c r="K3637">
        <v>0.81778615637053897</v>
      </c>
      <c r="L3637">
        <v>-5.2325020166080103</v>
      </c>
      <c r="M3637">
        <v>-18.5350474980917</v>
      </c>
    </row>
    <row r="3638" spans="1:13" x14ac:dyDescent="0.2">
      <c r="A3638" s="2">
        <v>727.2</v>
      </c>
      <c r="B3638" s="6">
        <v>28.510799407958999</v>
      </c>
      <c r="C3638" s="6">
        <v>-94.266296386718807</v>
      </c>
      <c r="D3638" s="6">
        <v>-128.31700134277301</v>
      </c>
      <c r="E3638" s="7">
        <v>28.512300491333001</v>
      </c>
      <c r="F3638" s="7">
        <v>-94.268501281738295</v>
      </c>
      <c r="G3638" s="7">
        <v>-128.31799316406301</v>
      </c>
      <c r="H3638">
        <f t="shared" si="88"/>
        <v>-1.5010833740021212E-3</v>
      </c>
      <c r="I3638">
        <f t="shared" si="88"/>
        <v>2.2048950194886174E-3</v>
      </c>
      <c r="J3638">
        <f t="shared" si="88"/>
        <v>9.9182129000041641E-4</v>
      </c>
      <c r="K3638">
        <v>0.81836475518859297</v>
      </c>
      <c r="L3638">
        <v>-5.2349531746482798</v>
      </c>
      <c r="M3638">
        <v>-18.532513118895</v>
      </c>
    </row>
    <row r="3639" spans="1:13" x14ac:dyDescent="0.2">
      <c r="A3639" s="2">
        <v>727.4</v>
      </c>
      <c r="B3639" s="6">
        <v>28.510299682617202</v>
      </c>
      <c r="C3639" s="6">
        <v>-94.266296386718807</v>
      </c>
      <c r="D3639" s="6">
        <v>-128.31700134277301</v>
      </c>
      <c r="E3639" s="7">
        <v>28.511499404907202</v>
      </c>
      <c r="F3639" s="7">
        <v>-94.268600463867202</v>
      </c>
      <c r="G3639" s="7">
        <v>-128.31399536132801</v>
      </c>
      <c r="H3639">
        <f t="shared" si="88"/>
        <v>-1.1997222899999826E-3</v>
      </c>
      <c r="I3639">
        <f t="shared" si="88"/>
        <v>2.3040771483948674E-3</v>
      </c>
      <c r="J3639">
        <f t="shared" si="88"/>
        <v>-3.0059814449998612E-3</v>
      </c>
      <c r="K3639">
        <v>0.81862755892380501</v>
      </c>
      <c r="L3639">
        <v>-5.2378990352187902</v>
      </c>
      <c r="M3639">
        <v>-18.531511299717401</v>
      </c>
    </row>
    <row r="3640" spans="1:13" x14ac:dyDescent="0.2">
      <c r="A3640" s="2">
        <v>727.6</v>
      </c>
      <c r="B3640" s="6">
        <v>28.509700775146499</v>
      </c>
      <c r="C3640" s="6">
        <v>-94.266197204589801</v>
      </c>
      <c r="D3640" s="6">
        <v>-128.31700134277301</v>
      </c>
      <c r="E3640" s="7">
        <v>28.5105991363525</v>
      </c>
      <c r="F3640" s="7">
        <v>-94.268600463867202</v>
      </c>
      <c r="G3640" s="7">
        <v>-128.31100463867199</v>
      </c>
      <c r="H3640">
        <f t="shared" si="88"/>
        <v>-8.9836120600139679E-4</v>
      </c>
      <c r="I3640">
        <f t="shared" si="88"/>
        <v>2.4032592774005934E-3</v>
      </c>
      <c r="J3640">
        <f t="shared" si="88"/>
        <v>-5.9967041010224875E-3</v>
      </c>
      <c r="K3640">
        <v>0.81859325804091199</v>
      </c>
      <c r="L3640">
        <v>-5.2380602177460398</v>
      </c>
      <c r="M3640">
        <v>-18.5320624145754</v>
      </c>
    </row>
    <row r="3641" spans="1:13" x14ac:dyDescent="0.2">
      <c r="A3641" s="2">
        <v>727.8</v>
      </c>
      <c r="B3641" s="6">
        <v>28.509099960327099</v>
      </c>
      <c r="C3641" s="6">
        <v>-94.266098022460895</v>
      </c>
      <c r="D3641" s="6">
        <v>-128.31700134277301</v>
      </c>
      <c r="E3641" s="7">
        <v>28.509799957275401</v>
      </c>
      <c r="F3641" s="7">
        <v>-94.268600463867202</v>
      </c>
      <c r="G3641" s="7">
        <v>-128.31300354003901</v>
      </c>
      <c r="H3641">
        <f t="shared" si="88"/>
        <v>-6.9999694830258363E-4</v>
      </c>
      <c r="I3641">
        <f t="shared" si="88"/>
        <v>2.5024414063068434E-3</v>
      </c>
      <c r="J3641">
        <f t="shared" si="88"/>
        <v>-3.9978027340055178E-3</v>
      </c>
      <c r="K3641">
        <v>0.81766690622404203</v>
      </c>
      <c r="L3641">
        <v>-5.2381060861856001</v>
      </c>
      <c r="M3641">
        <v>-18.532852325651401</v>
      </c>
    </row>
    <row r="3642" spans="1:13" x14ac:dyDescent="0.2">
      <c r="A3642" s="2">
        <v>728</v>
      </c>
      <c r="B3642" s="6">
        <v>28.50830078125</v>
      </c>
      <c r="C3642" s="6">
        <v>-94.265899658203097</v>
      </c>
      <c r="D3642" s="6">
        <v>-128.31799316406301</v>
      </c>
      <c r="E3642" s="7">
        <v>28.5093994140625</v>
      </c>
      <c r="F3642" s="7">
        <v>-94.268699645996094</v>
      </c>
      <c r="G3642" s="7">
        <v>-128.315994262695</v>
      </c>
      <c r="H3642">
        <f t="shared" si="88"/>
        <v>-1.0986328125E-3</v>
      </c>
      <c r="I3642">
        <f t="shared" si="88"/>
        <v>2.7999877929971717E-3</v>
      </c>
      <c r="J3642">
        <f t="shared" si="88"/>
        <v>-1.9989013680117296E-3</v>
      </c>
      <c r="K3642">
        <v>0.816700097325187</v>
      </c>
      <c r="L3642">
        <v>-5.2380314963884098</v>
      </c>
      <c r="M3642">
        <v>-18.535155878040101</v>
      </c>
    </row>
    <row r="3643" spans="1:13" x14ac:dyDescent="0.2">
      <c r="A3643" s="2">
        <v>728.2</v>
      </c>
      <c r="B3643" s="6">
        <v>28.507499694824201</v>
      </c>
      <c r="C3643" s="6">
        <v>-94.265800476074205</v>
      </c>
      <c r="D3643" s="6">
        <v>-128.31799316406301</v>
      </c>
      <c r="E3643" s="7">
        <v>28.509199142456101</v>
      </c>
      <c r="F3643" s="7">
        <v>-94.268699645996094</v>
      </c>
      <c r="G3643" s="7">
        <v>-128.315994262695</v>
      </c>
      <c r="H3643">
        <f t="shared" si="88"/>
        <v>-1.6994476318998863E-3</v>
      </c>
      <c r="I3643">
        <f t="shared" si="88"/>
        <v>2.8991699218892109E-3</v>
      </c>
      <c r="J3643">
        <f t="shared" si="88"/>
        <v>-1.9989013680117296E-3</v>
      </c>
      <c r="K3643">
        <v>0.81674567236263595</v>
      </c>
      <c r="L3643">
        <v>-5.2376804100487897</v>
      </c>
      <c r="M3643">
        <v>-18.538422150858</v>
      </c>
    </row>
    <row r="3644" spans="1:13" x14ac:dyDescent="0.2">
      <c r="A3644" s="2">
        <v>728.4</v>
      </c>
      <c r="B3644" s="6">
        <v>28.5065002441406</v>
      </c>
      <c r="C3644" s="6">
        <v>-94.265701293945298</v>
      </c>
      <c r="D3644" s="6">
        <v>-128.31799316406301</v>
      </c>
      <c r="E3644" s="7">
        <v>28.508600234985401</v>
      </c>
      <c r="F3644" s="7">
        <v>-94.268699645996094</v>
      </c>
      <c r="G3644" s="7">
        <v>-128.31199645996099</v>
      </c>
      <c r="H3644">
        <f t="shared" si="88"/>
        <v>-2.0999908448011695E-3</v>
      </c>
      <c r="I3644">
        <f t="shared" si="88"/>
        <v>2.9983520507954609E-3</v>
      </c>
      <c r="J3644">
        <f t="shared" si="88"/>
        <v>-5.9967041020172474E-3</v>
      </c>
      <c r="K3644">
        <v>0.81711920310091701</v>
      </c>
      <c r="L3644">
        <v>-5.2373177496413197</v>
      </c>
      <c r="M3644">
        <v>-18.540353396827701</v>
      </c>
    </row>
    <row r="3645" spans="1:13" x14ac:dyDescent="0.2">
      <c r="A3645" s="2">
        <v>728.6</v>
      </c>
      <c r="B3645" s="6">
        <v>28.505500793456999</v>
      </c>
      <c r="C3645" s="6">
        <v>-94.2655029296875</v>
      </c>
      <c r="D3645" s="6">
        <v>-128.31799316406301</v>
      </c>
      <c r="E3645" s="7">
        <v>28.508399963378899</v>
      </c>
      <c r="F3645" s="7">
        <v>-94.268302917480497</v>
      </c>
      <c r="G3645" s="7">
        <v>-128.31399536132801</v>
      </c>
      <c r="H3645">
        <f t="shared" si="88"/>
        <v>-2.899169921899869E-3</v>
      </c>
      <c r="I3645">
        <f t="shared" si="88"/>
        <v>2.7999877929971717E-3</v>
      </c>
      <c r="J3645">
        <f t="shared" si="88"/>
        <v>-3.9978027350002776E-3</v>
      </c>
      <c r="K3645">
        <v>0.81702304115225699</v>
      </c>
      <c r="L3645">
        <v>-5.23857205828104</v>
      </c>
      <c r="M3645">
        <v>-18.542940262633302</v>
      </c>
    </row>
    <row r="3646" spans="1:13" x14ac:dyDescent="0.2">
      <c r="A3646" s="2">
        <v>728.8</v>
      </c>
      <c r="B3646" s="6">
        <v>28.504400253295898</v>
      </c>
      <c r="C3646" s="6">
        <v>-94.265296936035199</v>
      </c>
      <c r="D3646" s="6">
        <v>-128.31900024414099</v>
      </c>
      <c r="E3646" s="7">
        <v>28.5081996917725</v>
      </c>
      <c r="F3646" s="7">
        <v>-94.268096923828097</v>
      </c>
      <c r="G3646" s="7">
        <v>-128.31100463867199</v>
      </c>
      <c r="H3646">
        <f t="shared" si="88"/>
        <v>-3.7994384766015799E-3</v>
      </c>
      <c r="I3646">
        <f t="shared" si="88"/>
        <v>2.7999877928976957E-3</v>
      </c>
      <c r="J3646">
        <f t="shared" si="88"/>
        <v>-7.9956054690057954E-3</v>
      </c>
      <c r="K3646">
        <v>0.81611347176254101</v>
      </c>
      <c r="L3646">
        <v>-5.2382556944837999</v>
      </c>
      <c r="M3646">
        <v>-18.5452980083634</v>
      </c>
    </row>
    <row r="3647" spans="1:13" x14ac:dyDescent="0.2">
      <c r="A3647" s="2">
        <v>729</v>
      </c>
      <c r="B3647" s="6">
        <v>28.503099441528299</v>
      </c>
      <c r="C3647" s="6">
        <v>-94.265098571777301</v>
      </c>
      <c r="D3647" s="6">
        <v>-128.31900024414099</v>
      </c>
      <c r="E3647" s="7">
        <v>28.507400512695298</v>
      </c>
      <c r="F3647" s="7">
        <v>-94.267799377441406</v>
      </c>
      <c r="G3647" s="7">
        <v>-128.31399536132801</v>
      </c>
      <c r="H3647">
        <f t="shared" si="88"/>
        <v>-4.3010711669992929E-3</v>
      </c>
      <c r="I3647">
        <f t="shared" si="88"/>
        <v>2.7008056641051326E-3</v>
      </c>
      <c r="J3647">
        <f t="shared" si="88"/>
        <v>-5.0048828129831691E-3</v>
      </c>
      <c r="K3647">
        <v>0.81573930784345305</v>
      </c>
      <c r="L3647">
        <v>-5.2381751031897696</v>
      </c>
      <c r="M3647">
        <v>-18.545174351804601</v>
      </c>
    </row>
    <row r="3648" spans="1:13" x14ac:dyDescent="0.2">
      <c r="A3648" s="2">
        <v>729.2</v>
      </c>
      <c r="B3648" s="6">
        <v>28.5016994476318</v>
      </c>
      <c r="C3648" s="6">
        <v>-94.264900207519503</v>
      </c>
      <c r="D3648" s="6">
        <v>-128.32000732421901</v>
      </c>
      <c r="E3648" s="7">
        <v>28.506200790405298</v>
      </c>
      <c r="F3648" s="7">
        <v>-94.267402648925795</v>
      </c>
      <c r="G3648" s="7">
        <v>-128.31700134277301</v>
      </c>
      <c r="H3648">
        <f t="shared" si="88"/>
        <v>-4.5013427734978961E-3</v>
      </c>
      <c r="I3648">
        <f t="shared" si="88"/>
        <v>2.5024414062926326E-3</v>
      </c>
      <c r="J3648">
        <f t="shared" si="88"/>
        <v>-3.005981445994621E-3</v>
      </c>
      <c r="K3648">
        <v>0.81623790231128301</v>
      </c>
      <c r="L3648">
        <v>-5.2366100051731399</v>
      </c>
      <c r="M3648">
        <v>-18.542637581257399</v>
      </c>
    </row>
    <row r="3649" spans="1:13" x14ac:dyDescent="0.2">
      <c r="A3649" s="2">
        <v>729.4</v>
      </c>
      <c r="B3649" s="6">
        <v>28.500200271606399</v>
      </c>
      <c r="C3649" s="6">
        <v>-94.264602661132798</v>
      </c>
      <c r="D3649" s="6">
        <v>-128.32000732421901</v>
      </c>
      <c r="E3649" s="7">
        <v>28.5046997070313</v>
      </c>
      <c r="F3649" s="7">
        <v>-94.267196655273395</v>
      </c>
      <c r="G3649" s="7">
        <v>-128.31700134277301</v>
      </c>
      <c r="H3649">
        <f t="shared" si="88"/>
        <v>-4.4994354249006108E-3</v>
      </c>
      <c r="I3649">
        <f t="shared" si="88"/>
        <v>2.5939941405965783E-3</v>
      </c>
      <c r="J3649">
        <f t="shared" si="88"/>
        <v>-3.005981445994621E-3</v>
      </c>
      <c r="K3649">
        <v>0.81667902236604695</v>
      </c>
      <c r="L3649">
        <v>-5.2351083549664699</v>
      </c>
      <c r="M3649">
        <v>-18.538525766458299</v>
      </c>
    </row>
    <row r="3650" spans="1:13" x14ac:dyDescent="0.2">
      <c r="A3650" s="2">
        <v>729.6</v>
      </c>
      <c r="B3650" s="6">
        <v>28.498600006103501</v>
      </c>
      <c r="C3650" s="6">
        <v>-94.264396667480497</v>
      </c>
      <c r="D3650" s="6">
        <v>-128.32099914550801</v>
      </c>
      <c r="E3650" s="7">
        <v>28.5034999847412</v>
      </c>
      <c r="F3650" s="7">
        <v>-94.266899108886705</v>
      </c>
      <c r="G3650" s="7">
        <v>-128.31799316406301</v>
      </c>
      <c r="H3650">
        <f t="shared" si="88"/>
        <v>-4.8999786376988652E-3</v>
      </c>
      <c r="I3650">
        <f t="shared" si="88"/>
        <v>2.5024414062073674E-3</v>
      </c>
      <c r="J3650">
        <f t="shared" si="88"/>
        <v>-3.0059814449998612E-3</v>
      </c>
      <c r="K3650">
        <v>0.816522042890651</v>
      </c>
      <c r="L3650">
        <v>-5.2338656274767796</v>
      </c>
      <c r="M3650">
        <v>-18.536424054288801</v>
      </c>
    </row>
    <row r="3651" spans="1:13" x14ac:dyDescent="0.2">
      <c r="A3651" s="2">
        <v>729.8</v>
      </c>
      <c r="B3651" s="6">
        <v>28.496900558471701</v>
      </c>
      <c r="C3651" s="6">
        <v>-94.264099121093807</v>
      </c>
      <c r="D3651" s="6">
        <v>-128.32099914550801</v>
      </c>
      <c r="E3651" s="7">
        <v>28.502599716186499</v>
      </c>
      <c r="F3651" s="7">
        <v>-94.2666015625</v>
      </c>
      <c r="G3651" s="7">
        <v>-128.31799316406301</v>
      </c>
      <c r="H3651">
        <f t="shared" ref="H3651:J3714" si="89">B3651-E3651</f>
        <v>-5.6991577147975647E-3</v>
      </c>
      <c r="I3651">
        <f t="shared" si="89"/>
        <v>2.5024414061931566E-3</v>
      </c>
      <c r="J3651">
        <f t="shared" si="89"/>
        <v>-3.0059814449998612E-3</v>
      </c>
      <c r="K3651">
        <v>0.81539206402109599</v>
      </c>
      <c r="L3651">
        <v>-5.2322315238904897</v>
      </c>
      <c r="M3651">
        <v>-18.5329160273463</v>
      </c>
    </row>
    <row r="3652" spans="1:13" x14ac:dyDescent="0.2">
      <c r="A3652" s="2">
        <v>730</v>
      </c>
      <c r="B3652" s="6">
        <v>28.495100021362301</v>
      </c>
      <c r="C3652" s="6">
        <v>-94.263801574707003</v>
      </c>
      <c r="D3652" s="6">
        <v>-128.32200622558599</v>
      </c>
      <c r="E3652" s="7">
        <v>28.501399993896499</v>
      </c>
      <c r="F3652" s="7">
        <v>-94.2666015625</v>
      </c>
      <c r="G3652" s="7">
        <v>-128.315994262695</v>
      </c>
      <c r="H3652">
        <f t="shared" si="89"/>
        <v>-6.2999725341974511E-3</v>
      </c>
      <c r="I3652">
        <f t="shared" si="89"/>
        <v>2.7999877929971717E-3</v>
      </c>
      <c r="J3652">
        <f t="shared" si="89"/>
        <v>-6.0119628909944822E-3</v>
      </c>
      <c r="K3652">
        <v>0.81468430688520799</v>
      </c>
      <c r="L3652">
        <v>-5.2322315238904897</v>
      </c>
      <c r="M3652">
        <v>-18.530244927058</v>
      </c>
    </row>
    <row r="3653" spans="1:13" x14ac:dyDescent="0.2">
      <c r="A3653" s="2">
        <v>730.2</v>
      </c>
      <c r="B3653" s="6">
        <v>28.493200302123999</v>
      </c>
      <c r="C3653" s="6">
        <v>-94.263496398925795</v>
      </c>
      <c r="D3653" s="6">
        <v>-128.322998046875</v>
      </c>
      <c r="E3653" s="7">
        <v>28.499599456787099</v>
      </c>
      <c r="F3653" s="7">
        <v>-94.266403198242202</v>
      </c>
      <c r="G3653" s="7">
        <v>-128.31500244140599</v>
      </c>
      <c r="H3653">
        <f t="shared" si="89"/>
        <v>-6.3991546631001484E-3</v>
      </c>
      <c r="I3653">
        <f t="shared" si="89"/>
        <v>2.90679931640625E-3</v>
      </c>
      <c r="J3653">
        <f t="shared" si="89"/>
        <v>-7.9956054690057954E-3</v>
      </c>
      <c r="K3653">
        <v>0.81497580782434798</v>
      </c>
      <c r="L3653">
        <v>-5.2351315034150199</v>
      </c>
      <c r="M3653">
        <v>-18.5288166744553</v>
      </c>
    </row>
    <row r="3654" spans="1:13" x14ac:dyDescent="0.2">
      <c r="A3654" s="2">
        <v>730.4</v>
      </c>
      <c r="B3654" s="6">
        <v>28.4911994934082</v>
      </c>
      <c r="C3654" s="6">
        <v>-94.263198852539105</v>
      </c>
      <c r="D3654" s="6">
        <v>-128.322998046875</v>
      </c>
      <c r="E3654" s="7">
        <v>28.497200012206999</v>
      </c>
      <c r="F3654" s="7">
        <v>-94.266197204589801</v>
      </c>
      <c r="G3654" s="7">
        <v>-128.31500244140599</v>
      </c>
      <c r="H3654">
        <f t="shared" si="89"/>
        <v>-6.0005187987997033E-3</v>
      </c>
      <c r="I3654">
        <f t="shared" si="89"/>
        <v>2.9983520506959849E-3</v>
      </c>
      <c r="J3654">
        <f t="shared" si="89"/>
        <v>-7.9956054690057954E-3</v>
      </c>
      <c r="K3654">
        <v>0.81524276853817401</v>
      </c>
      <c r="L3654">
        <v>-5.2368804997844203</v>
      </c>
      <c r="M3654">
        <v>-18.5274145984366</v>
      </c>
    </row>
    <row r="3655" spans="1:13" x14ac:dyDescent="0.2">
      <c r="A3655" s="2">
        <v>730.6</v>
      </c>
      <c r="B3655" s="6">
        <v>28.489099502563501</v>
      </c>
      <c r="C3655" s="6">
        <v>-94.262901306152301</v>
      </c>
      <c r="D3655" s="6">
        <v>-128.32400512695301</v>
      </c>
      <c r="E3655" s="7">
        <v>28.4953002929688</v>
      </c>
      <c r="F3655" s="7">
        <v>-94.265899658203097</v>
      </c>
      <c r="G3655" s="7">
        <v>-128.31799316406301</v>
      </c>
      <c r="H3655">
        <f t="shared" si="89"/>
        <v>-6.2007904052983065E-3</v>
      </c>
      <c r="I3655">
        <f t="shared" si="89"/>
        <v>2.9983520507954609E-3</v>
      </c>
      <c r="J3655">
        <f t="shared" si="89"/>
        <v>-6.0119628899997224E-3</v>
      </c>
      <c r="K3655">
        <v>0.81515193154990395</v>
      </c>
      <c r="L3655">
        <v>-5.2378240167694896</v>
      </c>
      <c r="M3655">
        <v>-18.526593619960401</v>
      </c>
    </row>
    <row r="3656" spans="1:13" x14ac:dyDescent="0.2">
      <c r="A3656" s="2">
        <v>730.8</v>
      </c>
      <c r="B3656" s="6">
        <v>28.4869995117188</v>
      </c>
      <c r="C3656" s="6">
        <v>-94.262496948242202</v>
      </c>
      <c r="D3656" s="6">
        <v>-128.32499694824199</v>
      </c>
      <c r="E3656" s="7">
        <v>28.493400573730501</v>
      </c>
      <c r="F3656" s="7">
        <v>-94.265998840332003</v>
      </c>
      <c r="G3656" s="7">
        <v>-128.315994262695</v>
      </c>
      <c r="H3656">
        <f t="shared" si="89"/>
        <v>-6.4010620117009864E-3</v>
      </c>
      <c r="I3656">
        <f t="shared" si="89"/>
        <v>3.5018920898011174E-3</v>
      </c>
      <c r="J3656">
        <f t="shared" si="89"/>
        <v>-9.0026855469886868E-3</v>
      </c>
      <c r="K3656">
        <v>0.81406791570580805</v>
      </c>
      <c r="L3656">
        <v>-5.2360981662447896</v>
      </c>
      <c r="M3656">
        <v>-18.522779135008602</v>
      </c>
    </row>
    <row r="3657" spans="1:13" x14ac:dyDescent="0.2">
      <c r="A3657" s="2">
        <v>731</v>
      </c>
      <c r="B3657" s="6">
        <v>28.484699249267599</v>
      </c>
      <c r="C3657" s="6">
        <v>-94.262199401855497</v>
      </c>
      <c r="D3657" s="6">
        <v>-128.32600402832</v>
      </c>
      <c r="E3657" s="7">
        <v>28.491899490356399</v>
      </c>
      <c r="F3657" s="7">
        <v>-94.265701293945298</v>
      </c>
      <c r="G3657" s="7">
        <v>-128.32099914550801</v>
      </c>
      <c r="H3657">
        <f t="shared" si="89"/>
        <v>-7.2002410887996859E-3</v>
      </c>
      <c r="I3657">
        <f t="shared" si="89"/>
        <v>3.5018920898011174E-3</v>
      </c>
      <c r="J3657">
        <f t="shared" si="89"/>
        <v>-5.0048828119884092E-3</v>
      </c>
      <c r="K3657">
        <v>0.81255368832570096</v>
      </c>
      <c r="L3657">
        <v>-5.2309888021156903</v>
      </c>
      <c r="M3657">
        <v>-18.520376362079102</v>
      </c>
    </row>
    <row r="3658" spans="1:13" x14ac:dyDescent="0.2">
      <c r="A3658" s="2">
        <v>731.2</v>
      </c>
      <c r="B3658" s="6">
        <v>28.482500076293899</v>
      </c>
      <c r="C3658" s="6">
        <v>-94.261802673339801</v>
      </c>
      <c r="D3658" s="6">
        <v>-128.32600402832</v>
      </c>
      <c r="E3658" s="7">
        <v>28.490400314331101</v>
      </c>
      <c r="F3658" s="7">
        <v>-94.2655029296875</v>
      </c>
      <c r="G3658" s="7">
        <v>-128.32099914550801</v>
      </c>
      <c r="H3658">
        <f t="shared" si="89"/>
        <v>-7.9002380372017456E-3</v>
      </c>
      <c r="I3658">
        <f t="shared" si="89"/>
        <v>3.7002563476988826E-3</v>
      </c>
      <c r="J3658">
        <f t="shared" si="89"/>
        <v>-5.0048828119884092E-3</v>
      </c>
      <c r="K3658">
        <v>0.81278476688836498</v>
      </c>
      <c r="L3658">
        <v>-5.2316909674788903</v>
      </c>
      <c r="M3658">
        <v>-18.5207017003979</v>
      </c>
    </row>
    <row r="3659" spans="1:13" x14ac:dyDescent="0.2">
      <c r="A3659" s="2">
        <v>731.4</v>
      </c>
      <c r="B3659" s="6">
        <v>28.480100631713899</v>
      </c>
      <c r="C3659" s="6">
        <v>-94.261398315429702</v>
      </c>
      <c r="D3659" s="6">
        <v>-128.32699584960901</v>
      </c>
      <c r="E3659" s="7">
        <v>28.488700866699201</v>
      </c>
      <c r="F3659" s="7">
        <v>-94.265296936035199</v>
      </c>
      <c r="G3659" s="7">
        <v>-128.322998046875</v>
      </c>
      <c r="H3659">
        <f t="shared" si="89"/>
        <v>-8.6002349853018245E-3</v>
      </c>
      <c r="I3659">
        <f t="shared" si="89"/>
        <v>3.8986206054971717E-3</v>
      </c>
      <c r="J3659">
        <f t="shared" si="89"/>
        <v>-3.9978027340055178E-3</v>
      </c>
      <c r="K3659">
        <v>0.81340829224025302</v>
      </c>
      <c r="L3659">
        <v>-5.2333074940300097</v>
      </c>
      <c r="M3659">
        <v>-18.5214800608024</v>
      </c>
    </row>
    <row r="3660" spans="1:13" x14ac:dyDescent="0.2">
      <c r="A3660" s="2">
        <v>731.6</v>
      </c>
      <c r="B3660" s="6">
        <v>28.477699279785199</v>
      </c>
      <c r="C3660" s="6">
        <v>-94.261001586914105</v>
      </c>
      <c r="D3660" s="6">
        <v>-128.32800292968801</v>
      </c>
      <c r="E3660" s="7">
        <v>28.486799240112301</v>
      </c>
      <c r="F3660" s="7">
        <v>-94.265197753906307</v>
      </c>
      <c r="G3660" s="7">
        <v>-128.322998046875</v>
      </c>
      <c r="H3660">
        <f t="shared" si="89"/>
        <v>-9.0999603271022522E-3</v>
      </c>
      <c r="I3660">
        <f t="shared" si="89"/>
        <v>4.1961669922017109E-3</v>
      </c>
      <c r="J3660">
        <f t="shared" si="89"/>
        <v>-5.0048828130115908E-3</v>
      </c>
      <c r="K3660">
        <v>0.81463933078112405</v>
      </c>
      <c r="L3660">
        <v>-5.2374446378923398</v>
      </c>
      <c r="M3660">
        <v>-18.524518564601902</v>
      </c>
    </row>
    <row r="3661" spans="1:13" x14ac:dyDescent="0.2">
      <c r="A3661" s="2">
        <v>731.8</v>
      </c>
      <c r="B3661" s="6">
        <v>28.475299835205099</v>
      </c>
      <c r="C3661" s="6">
        <v>-94.260597229003906</v>
      </c>
      <c r="D3661" s="6">
        <v>-128.32899475097699</v>
      </c>
      <c r="E3661" s="7">
        <v>28.484399795532202</v>
      </c>
      <c r="F3661" s="7">
        <v>-94.2655029296875</v>
      </c>
      <c r="G3661" s="7">
        <v>-128.32200622558599</v>
      </c>
      <c r="H3661">
        <f t="shared" si="89"/>
        <v>-9.0999603271022522E-3</v>
      </c>
      <c r="I3661">
        <f t="shared" si="89"/>
        <v>4.90570068359375E-3</v>
      </c>
      <c r="J3661">
        <f t="shared" si="89"/>
        <v>-6.9885253909944822E-3</v>
      </c>
      <c r="K3661">
        <v>0.81557439629609596</v>
      </c>
      <c r="L3661">
        <v>-5.2396827622575204</v>
      </c>
      <c r="M3661">
        <v>-18.527016035828499</v>
      </c>
    </row>
    <row r="3662" spans="1:13" x14ac:dyDescent="0.2">
      <c r="A3662" s="2">
        <v>732</v>
      </c>
      <c r="B3662" s="6">
        <v>28.4727993011475</v>
      </c>
      <c r="C3662" s="6">
        <v>-94.260200500488295</v>
      </c>
      <c r="D3662" s="6">
        <v>-128.330001831055</v>
      </c>
      <c r="E3662" s="7">
        <v>28.4817008972168</v>
      </c>
      <c r="F3662" s="7">
        <v>-94.265701293945298</v>
      </c>
      <c r="G3662" s="7">
        <v>-128.32699584960901</v>
      </c>
      <c r="H3662">
        <f t="shared" si="89"/>
        <v>-8.9015960693004104E-3</v>
      </c>
      <c r="I3662">
        <f t="shared" si="89"/>
        <v>5.5007934570028283E-3</v>
      </c>
      <c r="J3662">
        <f t="shared" si="89"/>
        <v>-3.005981445994621E-3</v>
      </c>
      <c r="K3662">
        <v>0.81648435949144005</v>
      </c>
      <c r="L3662">
        <v>-5.240258048536</v>
      </c>
      <c r="M3662">
        <v>-18.530795309980299</v>
      </c>
    </row>
    <row r="3663" spans="1:13" x14ac:dyDescent="0.2">
      <c r="A3663" s="2">
        <v>732.2</v>
      </c>
      <c r="B3663" s="6">
        <v>28.470199584960898</v>
      </c>
      <c r="C3663" s="6">
        <v>-94.259803771972699</v>
      </c>
      <c r="D3663" s="6">
        <v>-128.330001831055</v>
      </c>
      <c r="E3663" s="7">
        <v>28.479099273681602</v>
      </c>
      <c r="F3663" s="7">
        <v>-94.265602111816406</v>
      </c>
      <c r="G3663" s="7">
        <v>-128.32800292968801</v>
      </c>
      <c r="H3663">
        <f t="shared" si="89"/>
        <v>-8.899688720703125E-3</v>
      </c>
      <c r="I3663">
        <f t="shared" si="89"/>
        <v>5.7983398437073674E-3</v>
      </c>
      <c r="J3663">
        <f t="shared" si="89"/>
        <v>-1.998901366988548E-3</v>
      </c>
      <c r="K3663">
        <v>0.81701768221176896</v>
      </c>
      <c r="L3663">
        <v>-5.2388999965326102</v>
      </c>
      <c r="M3663">
        <v>-18.533726722474398</v>
      </c>
    </row>
    <row r="3664" spans="1:13" x14ac:dyDescent="0.2">
      <c r="A3664" s="2">
        <v>732.4</v>
      </c>
      <c r="B3664" s="6">
        <v>28.467699050903299</v>
      </c>
      <c r="C3664" s="6">
        <v>-94.2593994140625</v>
      </c>
      <c r="D3664" s="6">
        <v>-128.33099365234401</v>
      </c>
      <c r="E3664" s="7">
        <v>28.476699829101602</v>
      </c>
      <c r="F3664" s="7">
        <v>-94.265296936035199</v>
      </c>
      <c r="G3664" s="7">
        <v>-128.330001831055</v>
      </c>
      <c r="H3664">
        <f t="shared" si="89"/>
        <v>-9.0007781983025836E-3</v>
      </c>
      <c r="I3664">
        <f t="shared" si="89"/>
        <v>5.8975219726988826E-3</v>
      </c>
      <c r="J3664">
        <f t="shared" si="89"/>
        <v>-9.9182128900565658E-4</v>
      </c>
      <c r="K3664">
        <v>0.81721074445779496</v>
      </c>
      <c r="L3664">
        <v>-5.2369152225560001</v>
      </c>
      <c r="M3664">
        <v>-18.5361542355549</v>
      </c>
    </row>
    <row r="3665" spans="1:13" x14ac:dyDescent="0.2">
      <c r="A3665" s="2">
        <v>732.6</v>
      </c>
      <c r="B3665" s="6">
        <v>28.4650993347168</v>
      </c>
      <c r="C3665" s="6">
        <v>-94.259002685546903</v>
      </c>
      <c r="D3665" s="6">
        <v>-128.33200073242199</v>
      </c>
      <c r="E3665" s="7">
        <v>28.474100112915</v>
      </c>
      <c r="F3665" s="7">
        <v>-94.264900207519503</v>
      </c>
      <c r="G3665" s="7">
        <v>-128.33099365234401</v>
      </c>
      <c r="H3665">
        <f t="shared" si="89"/>
        <v>-9.0007781981995549E-3</v>
      </c>
      <c r="I3665">
        <f t="shared" si="89"/>
        <v>5.8975219725994066E-3</v>
      </c>
      <c r="J3665">
        <f t="shared" si="89"/>
        <v>-1.0070800779828915E-3</v>
      </c>
      <c r="K3665">
        <v>0.81771257888343896</v>
      </c>
      <c r="L3665">
        <v>-5.2378300182451003</v>
      </c>
      <c r="M3665">
        <v>-18.539155597988302</v>
      </c>
    </row>
    <row r="3666" spans="1:13" x14ac:dyDescent="0.2">
      <c r="A3666" s="2">
        <v>732.8</v>
      </c>
      <c r="B3666" s="6">
        <v>28.462499618530298</v>
      </c>
      <c r="C3666" s="6">
        <v>-94.258598327636705</v>
      </c>
      <c r="D3666" s="6">
        <v>-128.33299255371099</v>
      </c>
      <c r="E3666" s="7">
        <v>28.471300125122099</v>
      </c>
      <c r="F3666" s="7">
        <v>-94.264396667480497</v>
      </c>
      <c r="G3666" s="7">
        <v>-128.33399963378901</v>
      </c>
      <c r="H3666">
        <f t="shared" si="89"/>
        <v>-8.8005065918004277E-3</v>
      </c>
      <c r="I3666">
        <f t="shared" si="89"/>
        <v>5.7983398437926326E-3</v>
      </c>
      <c r="J3666">
        <f t="shared" si="89"/>
        <v>1.0070800780113132E-3</v>
      </c>
      <c r="K3666">
        <v>0.81863129074109098</v>
      </c>
      <c r="L3666">
        <v>-5.2407471708928899</v>
      </c>
      <c r="M3666">
        <v>-18.5399126686419</v>
      </c>
    </row>
    <row r="3667" spans="1:13" x14ac:dyDescent="0.2">
      <c r="A3667" s="2">
        <v>733</v>
      </c>
      <c r="B3667" s="6">
        <v>28.459800720214801</v>
      </c>
      <c r="C3667" s="6">
        <v>-94.258102416992202</v>
      </c>
      <c r="D3667" s="6">
        <v>-128.33399963378901</v>
      </c>
      <c r="E3667" s="7">
        <v>28.468399047851602</v>
      </c>
      <c r="F3667" s="7">
        <v>-94.263801574707003</v>
      </c>
      <c r="G3667" s="7">
        <v>-128.33200073242199</v>
      </c>
      <c r="H3667">
        <f t="shared" si="89"/>
        <v>-8.5983276368004624E-3</v>
      </c>
      <c r="I3667">
        <f t="shared" si="89"/>
        <v>5.6991577148011174E-3</v>
      </c>
      <c r="J3667">
        <f t="shared" si="89"/>
        <v>-1.9989013670169697E-3</v>
      </c>
      <c r="K3667">
        <v>0.81924468256082195</v>
      </c>
      <c r="L3667">
        <v>-5.2433591164837301</v>
      </c>
      <c r="M3667">
        <v>-18.536898576397899</v>
      </c>
    </row>
    <row r="3668" spans="1:13" x14ac:dyDescent="0.2">
      <c r="A3668" s="2">
        <v>733.2</v>
      </c>
      <c r="B3668" s="6">
        <v>28.457199096679702</v>
      </c>
      <c r="C3668" s="6">
        <v>-94.257698059082003</v>
      </c>
      <c r="D3668" s="6">
        <v>-128.33500671386699</v>
      </c>
      <c r="E3668" s="7">
        <v>28.465499877929702</v>
      </c>
      <c r="F3668" s="7">
        <v>-94.263000488281307</v>
      </c>
      <c r="G3668" s="7">
        <v>-128.32899475097699</v>
      </c>
      <c r="H3668">
        <f t="shared" si="89"/>
        <v>-8.30078125E-3</v>
      </c>
      <c r="I3668">
        <f t="shared" si="89"/>
        <v>5.3024291993040151E-3</v>
      </c>
      <c r="J3668">
        <f t="shared" si="89"/>
        <v>-6.0119628899997224E-3</v>
      </c>
      <c r="K3668">
        <v>0.81898202980660595</v>
      </c>
      <c r="L3668">
        <v>-5.2449070841429899</v>
      </c>
      <c r="M3668">
        <v>-18.532636480580599</v>
      </c>
    </row>
    <row r="3669" spans="1:13" x14ac:dyDescent="0.2">
      <c r="A3669" s="2">
        <v>733.4</v>
      </c>
      <c r="B3669" s="6">
        <v>28.4545993804932</v>
      </c>
      <c r="C3669" s="6">
        <v>-94.257301330566406</v>
      </c>
      <c r="D3669" s="6">
        <v>-128.33599853515599</v>
      </c>
      <c r="E3669" s="7">
        <v>28.462699890136701</v>
      </c>
      <c r="F3669" s="7">
        <v>-94.262199401855497</v>
      </c>
      <c r="G3669" s="7">
        <v>-128.32800292968801</v>
      </c>
      <c r="H3669">
        <f t="shared" si="89"/>
        <v>-8.1005096435013968E-3</v>
      </c>
      <c r="I3669">
        <f t="shared" si="89"/>
        <v>4.8980712890909217E-3</v>
      </c>
      <c r="J3669">
        <f t="shared" si="89"/>
        <v>-7.9956054679826138E-3</v>
      </c>
      <c r="K3669">
        <v>0.81769870275358103</v>
      </c>
      <c r="L3669">
        <v>-5.2448320648519298</v>
      </c>
      <c r="M3669">
        <v>-18.527780197654199</v>
      </c>
    </row>
    <row r="3670" spans="1:13" x14ac:dyDescent="0.2">
      <c r="A3670" s="2">
        <v>733.6</v>
      </c>
      <c r="B3670" s="6">
        <v>28.451900482177699</v>
      </c>
      <c r="C3670" s="6">
        <v>-94.256896972656307</v>
      </c>
      <c r="D3670" s="6">
        <v>-128.33700561523401</v>
      </c>
      <c r="E3670" s="7">
        <v>28.459699630737301</v>
      </c>
      <c r="F3670" s="7">
        <v>-94.261398315429702</v>
      </c>
      <c r="G3670" s="7">
        <v>-128.32899475097699</v>
      </c>
      <c r="H3670">
        <f t="shared" si="89"/>
        <v>-7.7991485596022869E-3</v>
      </c>
      <c r="I3670">
        <f t="shared" si="89"/>
        <v>4.5013427733948674E-3</v>
      </c>
      <c r="J3670">
        <f t="shared" si="89"/>
        <v>-8.0108642570166921E-3</v>
      </c>
      <c r="K3670">
        <v>0.81709372309558803</v>
      </c>
      <c r="L3670">
        <v>-5.2442220511800297</v>
      </c>
      <c r="M3670">
        <v>-18.527276766320099</v>
      </c>
    </row>
    <row r="3671" spans="1:13" x14ac:dyDescent="0.2">
      <c r="A3671" s="2">
        <v>733.8</v>
      </c>
      <c r="B3671" s="6">
        <v>28.4493007659912</v>
      </c>
      <c r="C3671" s="6">
        <v>-94.256401062011705</v>
      </c>
      <c r="D3671" s="6">
        <v>-128.33799743652301</v>
      </c>
      <c r="E3671" s="7">
        <v>28.456800460815401</v>
      </c>
      <c r="F3671" s="7">
        <v>-94.260696411132798</v>
      </c>
      <c r="G3671" s="7">
        <v>-128.33299255371099</v>
      </c>
      <c r="H3671">
        <f t="shared" si="89"/>
        <v>-7.4996948242009864E-3</v>
      </c>
      <c r="I3671">
        <f t="shared" si="89"/>
        <v>4.29534912109375E-3</v>
      </c>
      <c r="J3671">
        <f t="shared" si="89"/>
        <v>-5.0048828120168309E-3</v>
      </c>
      <c r="K3671">
        <v>0.81723216508510099</v>
      </c>
      <c r="L3671">
        <v>-5.2444809746896599</v>
      </c>
      <c r="M3671">
        <v>-18.526798257647702</v>
      </c>
    </row>
    <row r="3672" spans="1:13" x14ac:dyDescent="0.2">
      <c r="A3672" s="2">
        <v>734</v>
      </c>
      <c r="B3672" s="6">
        <v>28.446599960327099</v>
      </c>
      <c r="C3672" s="6">
        <v>-94.255996704101605</v>
      </c>
      <c r="D3672" s="6">
        <v>-128.33900451660199</v>
      </c>
      <c r="E3672" s="7">
        <v>28.453800201416001</v>
      </c>
      <c r="F3672" s="7">
        <v>-94.260299682617202</v>
      </c>
      <c r="G3672" s="7">
        <v>-128.33599853515599</v>
      </c>
      <c r="H3672">
        <f t="shared" si="89"/>
        <v>-7.2002410889027146E-3</v>
      </c>
      <c r="I3672">
        <f t="shared" si="89"/>
        <v>4.3029785155965783E-3</v>
      </c>
      <c r="J3672">
        <f t="shared" si="89"/>
        <v>-3.005981445994621E-3</v>
      </c>
      <c r="K3672">
        <v>0.81704370214365096</v>
      </c>
      <c r="L3672">
        <v>-5.2455569659217103</v>
      </c>
      <c r="M3672">
        <v>-18.5247679279883</v>
      </c>
    </row>
    <row r="3673" spans="1:13" x14ac:dyDescent="0.2">
      <c r="A3673" s="2">
        <v>734.2</v>
      </c>
      <c r="B3673" s="6">
        <v>28.4440002441406</v>
      </c>
      <c r="C3673" s="6">
        <v>-94.255599975585895</v>
      </c>
      <c r="D3673" s="6">
        <v>-128.33900451660199</v>
      </c>
      <c r="E3673" s="7">
        <v>28.451000213623001</v>
      </c>
      <c r="F3673" s="7">
        <v>-94.260101318359403</v>
      </c>
      <c r="G3673" s="7">
        <v>-128.33799743652301</v>
      </c>
      <c r="H3673">
        <f t="shared" si="89"/>
        <v>-6.9999694824005587E-3</v>
      </c>
      <c r="I3673">
        <f t="shared" si="89"/>
        <v>4.5013427735085543E-3</v>
      </c>
      <c r="J3673">
        <f t="shared" si="89"/>
        <v>-1.0070800789776513E-3</v>
      </c>
      <c r="K3673">
        <v>0.81583473606871704</v>
      </c>
      <c r="L3673">
        <v>-5.2451368575705297</v>
      </c>
      <c r="M3673">
        <v>-18.522328110987999</v>
      </c>
    </row>
    <row r="3674" spans="1:13" x14ac:dyDescent="0.2">
      <c r="A3674" s="2">
        <v>734.4</v>
      </c>
      <c r="B3674" s="6">
        <v>28.441400527954102</v>
      </c>
      <c r="C3674" s="6">
        <v>-94.255203247070298</v>
      </c>
      <c r="D3674" s="6">
        <v>-128.33999633789099</v>
      </c>
      <c r="E3674" s="7">
        <v>28.447999954223601</v>
      </c>
      <c r="F3674" s="7">
        <v>-94.259902954101605</v>
      </c>
      <c r="G3674" s="7">
        <v>-128.34100341796901</v>
      </c>
      <c r="H3674">
        <f t="shared" si="89"/>
        <v>-6.5994262694992756E-3</v>
      </c>
      <c r="I3674">
        <f t="shared" si="89"/>
        <v>4.6997070313068434E-3</v>
      </c>
      <c r="J3674">
        <f t="shared" si="89"/>
        <v>1.0070800780113132E-3</v>
      </c>
      <c r="K3674">
        <v>0.81429626096807595</v>
      </c>
      <c r="L3674">
        <v>-5.2479331555219497</v>
      </c>
      <c r="M3674">
        <v>-18.524294896184099</v>
      </c>
    </row>
    <row r="3675" spans="1:13" x14ac:dyDescent="0.2">
      <c r="A3675" s="2">
        <v>734.6</v>
      </c>
      <c r="B3675" s="6">
        <v>28.438899993896499</v>
      </c>
      <c r="C3675" s="6">
        <v>-94.254798889160199</v>
      </c>
      <c r="D3675" s="6">
        <v>-128.34100341796901</v>
      </c>
      <c r="E3675" s="7">
        <v>28.444999694824201</v>
      </c>
      <c r="F3675" s="7">
        <v>-94.259597778320298</v>
      </c>
      <c r="G3675" s="7">
        <v>-128.33900451660199</v>
      </c>
      <c r="H3675">
        <f t="shared" si="89"/>
        <v>-6.0997009277024006E-3</v>
      </c>
      <c r="I3675">
        <f t="shared" si="89"/>
        <v>4.7988891600994066E-3</v>
      </c>
      <c r="J3675">
        <f t="shared" si="89"/>
        <v>-1.9989013670169697E-3</v>
      </c>
      <c r="K3675">
        <v>0.81271825980099199</v>
      </c>
      <c r="L3675">
        <v>-5.2469321797270201</v>
      </c>
      <c r="M3675">
        <v>-18.523840921267801</v>
      </c>
    </row>
    <row r="3676" spans="1:13" x14ac:dyDescent="0.2">
      <c r="A3676" s="2">
        <v>734.8</v>
      </c>
      <c r="B3676" s="6">
        <v>28.43630027771</v>
      </c>
      <c r="C3676" s="6">
        <v>-94.254302978515597</v>
      </c>
      <c r="D3676" s="6">
        <v>-128.34199523925801</v>
      </c>
      <c r="E3676" s="7">
        <v>28.4421997070313</v>
      </c>
      <c r="F3676" s="7">
        <v>-94.259101867675795</v>
      </c>
      <c r="G3676" s="7">
        <v>-128.34100341796901</v>
      </c>
      <c r="H3676">
        <f t="shared" si="89"/>
        <v>-5.8994293212997206E-3</v>
      </c>
      <c r="I3676">
        <f t="shared" si="89"/>
        <v>4.7988891601988826E-3</v>
      </c>
      <c r="J3676">
        <f t="shared" si="89"/>
        <v>-9.9182128900565658E-4</v>
      </c>
      <c r="K3676">
        <v>0.811367617797496</v>
      </c>
      <c r="L3676">
        <v>-5.2437217803985696</v>
      </c>
      <c r="M3676">
        <v>-18.521921106984198</v>
      </c>
    </row>
    <row r="3677" spans="1:13" x14ac:dyDescent="0.2">
      <c r="A3677" s="2">
        <v>735</v>
      </c>
      <c r="B3677" s="6">
        <v>28.433799743652301</v>
      </c>
      <c r="C3677" s="6">
        <v>-94.253997802734403</v>
      </c>
      <c r="D3677" s="6">
        <v>-128.34300231933599</v>
      </c>
      <c r="E3677" s="7">
        <v>28.4398002624512</v>
      </c>
      <c r="F3677" s="7">
        <v>-94.25830078125</v>
      </c>
      <c r="G3677" s="7">
        <v>-128.33999633789099</v>
      </c>
      <c r="H3677">
        <f t="shared" si="89"/>
        <v>-6.0005187988991793E-3</v>
      </c>
      <c r="I3677">
        <f t="shared" si="89"/>
        <v>4.3029785155965783E-3</v>
      </c>
      <c r="J3677">
        <f t="shared" si="89"/>
        <v>-3.0059814449998612E-3</v>
      </c>
      <c r="K3677">
        <v>0.80993950134478199</v>
      </c>
      <c r="L3677">
        <v>-5.2384858941415304</v>
      </c>
      <c r="M3677">
        <v>-18.519637178385601</v>
      </c>
    </row>
    <row r="3678" spans="1:13" x14ac:dyDescent="0.2">
      <c r="A3678" s="2">
        <v>735.2</v>
      </c>
      <c r="B3678" s="6">
        <v>28.431400299072301</v>
      </c>
      <c r="C3678" s="6">
        <v>-94.253601074218807</v>
      </c>
      <c r="D3678" s="6">
        <v>-128.343994140625</v>
      </c>
      <c r="E3678" s="7">
        <v>28.437299728393601</v>
      </c>
      <c r="F3678" s="7">
        <v>-94.257499694824205</v>
      </c>
      <c r="G3678" s="7">
        <v>-128.33799743652301</v>
      </c>
      <c r="H3678">
        <f t="shared" si="89"/>
        <v>-5.8994293212997206E-3</v>
      </c>
      <c r="I3678">
        <f t="shared" si="89"/>
        <v>3.8986206053976957E-3</v>
      </c>
      <c r="J3678">
        <f t="shared" si="89"/>
        <v>-5.9967041019888256E-3</v>
      </c>
      <c r="K3678">
        <v>0.80992688334154195</v>
      </c>
      <c r="L3678">
        <v>-5.2376401144375704</v>
      </c>
      <c r="M3678">
        <v>-18.5191247587289</v>
      </c>
    </row>
    <row r="3679" spans="1:13" x14ac:dyDescent="0.2">
      <c r="A3679" s="2">
        <v>735.4</v>
      </c>
      <c r="B3679" s="6">
        <v>28.429000854492202</v>
      </c>
      <c r="C3679" s="6">
        <v>-94.253196716308594</v>
      </c>
      <c r="D3679" s="6">
        <v>-128.34500122070301</v>
      </c>
      <c r="E3679" s="7">
        <v>28.4344997406006</v>
      </c>
      <c r="F3679" s="7">
        <v>-94.256896972656307</v>
      </c>
      <c r="G3679" s="7">
        <v>-128.33900451660199</v>
      </c>
      <c r="H3679">
        <f t="shared" si="89"/>
        <v>-5.4988861083984375E-3</v>
      </c>
      <c r="I3679">
        <f t="shared" si="89"/>
        <v>3.7002563477130934E-3</v>
      </c>
      <c r="J3679">
        <f t="shared" si="89"/>
        <v>-5.9967041010224875E-3</v>
      </c>
      <c r="K3679">
        <v>0.81041109293036895</v>
      </c>
      <c r="L3679">
        <v>-5.2382788430489002</v>
      </c>
      <c r="M3679">
        <v>-18.519873139194399</v>
      </c>
    </row>
    <row r="3680" spans="1:13" x14ac:dyDescent="0.2">
      <c r="A3680" s="2">
        <v>735.6</v>
      </c>
      <c r="B3680" s="6">
        <v>28.426599502563501</v>
      </c>
      <c r="C3680" s="6">
        <v>-94.252799987792997</v>
      </c>
      <c r="D3680" s="6">
        <v>-128.34500122070301</v>
      </c>
      <c r="E3680" s="7">
        <v>28.431900024414102</v>
      </c>
      <c r="F3680" s="7">
        <v>-94.256202697753906</v>
      </c>
      <c r="G3680" s="7">
        <v>-128.33799743652301</v>
      </c>
      <c r="H3680">
        <f t="shared" si="89"/>
        <v>-5.3005218506001484E-3</v>
      </c>
      <c r="I3680">
        <f t="shared" si="89"/>
        <v>3.4027099609090783E-3</v>
      </c>
      <c r="J3680">
        <f t="shared" si="89"/>
        <v>-7.0037841800001388E-3</v>
      </c>
      <c r="K3680">
        <v>0.80935804950806101</v>
      </c>
      <c r="L3680">
        <v>-5.2382788430489002</v>
      </c>
      <c r="M3680">
        <v>-18.5238172112056</v>
      </c>
    </row>
    <row r="3681" spans="1:13" x14ac:dyDescent="0.2">
      <c r="A3681" s="2">
        <v>735.8</v>
      </c>
      <c r="B3681" s="6">
        <v>28.424400329589801</v>
      </c>
      <c r="C3681" s="6">
        <v>-94.252403259277301</v>
      </c>
      <c r="D3681" s="6">
        <v>-128.34599304199199</v>
      </c>
      <c r="E3681" s="7">
        <v>28.429700851440401</v>
      </c>
      <c r="F3681" s="7">
        <v>-94.255401611328097</v>
      </c>
      <c r="G3681" s="7">
        <v>-128.33900451660199</v>
      </c>
      <c r="H3681">
        <f t="shared" si="89"/>
        <v>-5.3005218506001484E-3</v>
      </c>
      <c r="I3681">
        <f t="shared" si="89"/>
        <v>2.9983520507954609E-3</v>
      </c>
      <c r="J3681">
        <f t="shared" si="89"/>
        <v>-6.9885253899997224E-3</v>
      </c>
      <c r="K3681">
        <v>0.80659748902566997</v>
      </c>
      <c r="L3681">
        <v>-5.2349300262063201</v>
      </c>
      <c r="M3681">
        <v>-18.5251104556074</v>
      </c>
    </row>
    <row r="3682" spans="1:13" x14ac:dyDescent="0.2">
      <c r="A3682" s="2">
        <v>736</v>
      </c>
      <c r="B3682" s="6">
        <v>28.4221000671387</v>
      </c>
      <c r="C3682" s="6">
        <v>-94.252098083496094</v>
      </c>
      <c r="D3682" s="6">
        <v>-128.34700012207</v>
      </c>
      <c r="E3682" s="7">
        <v>28.427900314331101</v>
      </c>
      <c r="F3682" s="7">
        <v>-94.254997253417997</v>
      </c>
      <c r="G3682" s="7">
        <v>-128.34100341796901</v>
      </c>
      <c r="H3682">
        <f t="shared" si="89"/>
        <v>-5.8002471924005761E-3</v>
      </c>
      <c r="I3682">
        <f t="shared" si="89"/>
        <v>2.8991699219034217E-3</v>
      </c>
      <c r="J3682">
        <f t="shared" si="89"/>
        <v>-5.9967041009940658E-3</v>
      </c>
      <c r="K3682">
        <v>0.80508251598678404</v>
      </c>
      <c r="L3682">
        <v>-5.2291879530361802</v>
      </c>
      <c r="M3682">
        <v>-18.526570862441702</v>
      </c>
    </row>
    <row r="3683" spans="1:13" x14ac:dyDescent="0.2">
      <c r="A3683" s="2">
        <v>736.2</v>
      </c>
      <c r="B3683" s="6">
        <v>28.420000076293899</v>
      </c>
      <c r="C3683" s="6">
        <v>-94.251701354980497</v>
      </c>
      <c r="D3683" s="6">
        <v>-128.34800720214801</v>
      </c>
      <c r="E3683" s="7">
        <v>28.426099777221701</v>
      </c>
      <c r="F3683" s="7">
        <v>-94.254402160644503</v>
      </c>
      <c r="G3683" s="7">
        <v>-128.34100341796901</v>
      </c>
      <c r="H3683">
        <f t="shared" si="89"/>
        <v>-6.0997009278018766E-3</v>
      </c>
      <c r="I3683">
        <f t="shared" si="89"/>
        <v>2.7008056640056566E-3</v>
      </c>
      <c r="J3683">
        <f t="shared" si="89"/>
        <v>-7.003784179005379E-3</v>
      </c>
      <c r="K3683">
        <v>0.80663697128127498</v>
      </c>
      <c r="L3683">
        <v>-5.22535607550404</v>
      </c>
      <c r="M3683">
        <v>-18.528516768392699</v>
      </c>
    </row>
    <row r="3684" spans="1:13" x14ac:dyDescent="0.2">
      <c r="A3684" s="2">
        <v>736.4</v>
      </c>
      <c r="B3684" s="6">
        <v>28.417900085449201</v>
      </c>
      <c r="C3684" s="6">
        <v>-94.251403808593807</v>
      </c>
      <c r="D3684" s="6">
        <v>-128.34800720214801</v>
      </c>
      <c r="E3684" s="7">
        <v>28.424800872802699</v>
      </c>
      <c r="F3684" s="7">
        <v>-94.253799438476605</v>
      </c>
      <c r="G3684" s="7">
        <v>-128.34300231933599</v>
      </c>
      <c r="H3684">
        <f t="shared" si="89"/>
        <v>-6.9007873534978614E-3</v>
      </c>
      <c r="I3684">
        <f t="shared" si="89"/>
        <v>2.3956298827982891E-3</v>
      </c>
      <c r="J3684">
        <f t="shared" si="89"/>
        <v>-5.0048828120168309E-3</v>
      </c>
      <c r="K3684">
        <v>0.808725732598219</v>
      </c>
      <c r="L3684">
        <v>-5.2254195184136201</v>
      </c>
      <c r="M3684">
        <v>-18.530582122624999</v>
      </c>
    </row>
    <row r="3685" spans="1:13" x14ac:dyDescent="0.2">
      <c r="A3685" s="2">
        <v>736.6</v>
      </c>
      <c r="B3685" s="6">
        <v>28.415899276733398</v>
      </c>
      <c r="C3685" s="6">
        <v>-94.2510986328125</v>
      </c>
      <c r="D3685" s="6">
        <v>-128.34899902343801</v>
      </c>
      <c r="E3685" s="7">
        <v>28.4234008789063</v>
      </c>
      <c r="F3685" s="7">
        <v>-94.253303527832003</v>
      </c>
      <c r="G3685" s="7">
        <v>-128.343994140625</v>
      </c>
      <c r="H3685">
        <f t="shared" si="89"/>
        <v>-7.5016021729013005E-3</v>
      </c>
      <c r="I3685">
        <f t="shared" si="89"/>
        <v>2.2048950195028283E-3</v>
      </c>
      <c r="J3685">
        <f t="shared" si="89"/>
        <v>-5.0048828130115908E-3</v>
      </c>
      <c r="K3685">
        <v>0.80951283541175401</v>
      </c>
      <c r="L3685">
        <v>-5.2289350372509</v>
      </c>
      <c r="M3685">
        <v>-18.5288706406552</v>
      </c>
    </row>
    <row r="3686" spans="1:13" x14ac:dyDescent="0.2">
      <c r="A3686" s="2">
        <v>736.8</v>
      </c>
      <c r="B3686" s="6">
        <v>28.413999557495099</v>
      </c>
      <c r="C3686" s="6">
        <v>-94.250801086425795</v>
      </c>
      <c r="D3686" s="6">
        <v>-128.35000610351599</v>
      </c>
      <c r="E3686" s="7">
        <v>28.421800613403299</v>
      </c>
      <c r="F3686" s="7">
        <v>-94.252998352050795</v>
      </c>
      <c r="G3686" s="7">
        <v>-128.34100341796901</v>
      </c>
      <c r="H3686">
        <f t="shared" si="89"/>
        <v>-7.8010559081995723E-3</v>
      </c>
      <c r="I3686">
        <f t="shared" si="89"/>
        <v>2.197265625E-3</v>
      </c>
      <c r="J3686">
        <f t="shared" si="89"/>
        <v>-9.0026855469886868E-3</v>
      </c>
      <c r="K3686">
        <v>0.81029983091825397</v>
      </c>
      <c r="L3686">
        <v>-5.2323584111094998</v>
      </c>
      <c r="M3686">
        <v>-18.5258199861591</v>
      </c>
    </row>
    <row r="3687" spans="1:13" x14ac:dyDescent="0.2">
      <c r="A3687" s="2">
        <v>737</v>
      </c>
      <c r="B3687" s="6">
        <v>28.4122009277344</v>
      </c>
      <c r="C3687" s="6">
        <v>-94.250503540039105</v>
      </c>
      <c r="D3687" s="6">
        <v>-128.35000610351599</v>
      </c>
      <c r="E3687" s="7">
        <v>28.419900894165</v>
      </c>
      <c r="F3687" s="7">
        <v>-94.252899169921903</v>
      </c>
      <c r="G3687" s="7">
        <v>-128.34199523925801</v>
      </c>
      <c r="H3687">
        <f t="shared" si="89"/>
        <v>-7.6999664306001137E-3</v>
      </c>
      <c r="I3687">
        <f t="shared" si="89"/>
        <v>2.3956298827982891E-3</v>
      </c>
      <c r="J3687">
        <f t="shared" si="89"/>
        <v>-8.0108642579830303E-3</v>
      </c>
      <c r="K3687">
        <v>0.81282057892938397</v>
      </c>
      <c r="L3687">
        <v>-5.2326919188551599</v>
      </c>
      <c r="M3687">
        <v>-18.5224322638669</v>
      </c>
    </row>
    <row r="3688" spans="1:13" x14ac:dyDescent="0.2">
      <c r="A3688" s="2">
        <v>737.2</v>
      </c>
      <c r="B3688" s="6">
        <v>28.410499572753899</v>
      </c>
      <c r="C3688" s="6">
        <v>-94.250198364257798</v>
      </c>
      <c r="D3688" s="6">
        <v>-128.350997924805</v>
      </c>
      <c r="E3688" s="7">
        <v>28.417800903320298</v>
      </c>
      <c r="F3688" s="7">
        <v>-94.252601623535199</v>
      </c>
      <c r="G3688" s="7">
        <v>-128.34300231933599</v>
      </c>
      <c r="H3688">
        <f t="shared" si="89"/>
        <v>-7.3013305663991446E-3</v>
      </c>
      <c r="I3688">
        <f t="shared" si="89"/>
        <v>2.4032592774005934E-3</v>
      </c>
      <c r="J3688">
        <f t="shared" si="89"/>
        <v>-7.9956054690057954E-3</v>
      </c>
      <c r="K3688">
        <v>0.81565657795555502</v>
      </c>
      <c r="L3688">
        <v>-5.2321050653701198</v>
      </c>
      <c r="M3688">
        <v>-18.520047123819701</v>
      </c>
    </row>
    <row r="3689" spans="1:13" x14ac:dyDescent="0.2">
      <c r="A3689" s="2">
        <v>737.4</v>
      </c>
      <c r="B3689" s="6">
        <v>28.408899307251001</v>
      </c>
      <c r="C3689" s="6">
        <v>-94.249900817871094</v>
      </c>
      <c r="D3689" s="6">
        <v>-128.350997924805</v>
      </c>
      <c r="E3689" s="7">
        <v>28.4157009124756</v>
      </c>
      <c r="F3689" s="7">
        <v>-94.251998901367202</v>
      </c>
      <c r="G3689" s="7">
        <v>-128.343994140625</v>
      </c>
      <c r="H3689">
        <f t="shared" si="89"/>
        <v>-6.8016052245987169E-3</v>
      </c>
      <c r="I3689">
        <f t="shared" si="89"/>
        <v>2.0980834961079609E-3</v>
      </c>
      <c r="J3689">
        <f t="shared" si="89"/>
        <v>-7.0037841800001388E-3</v>
      </c>
      <c r="K3689">
        <v>0.81627127104888597</v>
      </c>
      <c r="L3689">
        <v>-5.2312995894961096</v>
      </c>
      <c r="M3689">
        <v>-18.520630020351899</v>
      </c>
    </row>
    <row r="3690" spans="1:13" x14ac:dyDescent="0.2">
      <c r="A3690" s="2">
        <v>737.6</v>
      </c>
      <c r="B3690" s="6">
        <v>28.4074001312256</v>
      </c>
      <c r="C3690" s="6">
        <v>-94.249702453613295</v>
      </c>
      <c r="D3690" s="6">
        <v>-128.35200500488301</v>
      </c>
      <c r="E3690" s="7">
        <v>28.4134006500244</v>
      </c>
      <c r="F3690" s="7">
        <v>-94.251701354980497</v>
      </c>
      <c r="G3690" s="7">
        <v>-128.34199523925801</v>
      </c>
      <c r="H3690">
        <f t="shared" si="89"/>
        <v>-6.0005187987997033E-3</v>
      </c>
      <c r="I3690">
        <f t="shared" si="89"/>
        <v>1.9989013672017109E-3</v>
      </c>
      <c r="J3690">
        <f t="shared" si="89"/>
        <v>-1.0009765625E-2</v>
      </c>
      <c r="K3690">
        <v>0.81481388661044096</v>
      </c>
      <c r="L3690">
        <v>-5.2300915919647402</v>
      </c>
      <c r="M3690">
        <v>-18.5224121741857</v>
      </c>
    </row>
    <row r="3691" spans="1:13" x14ac:dyDescent="0.2">
      <c r="A3691" s="2">
        <v>737.8</v>
      </c>
      <c r="B3691" s="6">
        <v>28.406000137329102</v>
      </c>
      <c r="C3691" s="6">
        <v>-94.249496459960895</v>
      </c>
      <c r="D3691" s="6">
        <v>-128.35200500488301</v>
      </c>
      <c r="E3691" s="7">
        <v>28.4111003875732</v>
      </c>
      <c r="F3691" s="7">
        <v>-94.251899719238295</v>
      </c>
      <c r="G3691" s="7">
        <v>-128.34100341796901</v>
      </c>
      <c r="H3691">
        <f t="shared" si="89"/>
        <v>-5.1002502440979924E-3</v>
      </c>
      <c r="I3691">
        <f t="shared" si="89"/>
        <v>2.4032592774005934E-3</v>
      </c>
      <c r="J3691">
        <f t="shared" si="89"/>
        <v>-1.1001586914005657E-2</v>
      </c>
      <c r="K3691">
        <v>0.81442428420160595</v>
      </c>
      <c r="L3691">
        <v>-5.2314033282146903</v>
      </c>
      <c r="M3691">
        <v>-18.523727308691601</v>
      </c>
    </row>
    <row r="3692" spans="1:13" x14ac:dyDescent="0.2">
      <c r="A3692" s="2">
        <v>738</v>
      </c>
      <c r="B3692" s="6">
        <v>28.404800415039102</v>
      </c>
      <c r="C3692" s="6">
        <v>-94.249298095703097</v>
      </c>
      <c r="D3692" s="6">
        <v>-128.35299682617199</v>
      </c>
      <c r="E3692" s="7">
        <v>28.409099578857401</v>
      </c>
      <c r="F3692" s="7">
        <v>-94.251998901367202</v>
      </c>
      <c r="G3692" s="7">
        <v>-128.35200500488301</v>
      </c>
      <c r="H3692">
        <f t="shared" si="89"/>
        <v>-4.2991638182989789E-3</v>
      </c>
      <c r="I3692">
        <f t="shared" si="89"/>
        <v>2.7008056641051326E-3</v>
      </c>
      <c r="J3692">
        <f t="shared" si="89"/>
        <v>-9.9182128897723487E-4</v>
      </c>
      <c r="K3692">
        <v>0.81513863723138202</v>
      </c>
      <c r="L3692">
        <v>-5.2320244748687701</v>
      </c>
      <c r="M3692">
        <v>-18.524050173236901</v>
      </c>
    </row>
    <row r="3693" spans="1:13" x14ac:dyDescent="0.2">
      <c r="A3693" s="2">
        <v>738.2</v>
      </c>
      <c r="B3693" s="6">
        <v>28.403600692748999</v>
      </c>
      <c r="C3693" s="6">
        <v>-94.249099731445298</v>
      </c>
      <c r="D3693" s="6">
        <v>-128.35299682617199</v>
      </c>
      <c r="E3693" s="7">
        <v>28.4074001312256</v>
      </c>
      <c r="F3693" s="7">
        <v>-94.251998901367202</v>
      </c>
      <c r="G3693" s="7">
        <v>-128.35299682617199</v>
      </c>
      <c r="H3693">
        <f t="shared" si="89"/>
        <v>-3.7994384766015799E-3</v>
      </c>
      <c r="I3693">
        <f t="shared" si="89"/>
        <v>2.8991699219034217E-3</v>
      </c>
      <c r="J3693">
        <f t="shared" si="89"/>
        <v>0</v>
      </c>
      <c r="K3693">
        <v>0.81443562628017496</v>
      </c>
      <c r="L3693">
        <v>-5.2312652957086296</v>
      </c>
      <c r="M3693">
        <v>-18.522934623511802</v>
      </c>
    </row>
    <row r="3694" spans="1:13" x14ac:dyDescent="0.2">
      <c r="A3694" s="2">
        <v>738.4</v>
      </c>
      <c r="B3694" s="6">
        <v>28.4025993347168</v>
      </c>
      <c r="C3694" s="6">
        <v>-94.2489013671875</v>
      </c>
      <c r="D3694" s="6">
        <v>-128.35400390625</v>
      </c>
      <c r="E3694" s="7">
        <v>28.406000137329102</v>
      </c>
      <c r="F3694" s="7">
        <v>-94.251998901367202</v>
      </c>
      <c r="G3694" s="7">
        <v>-128.35200500488301</v>
      </c>
      <c r="H3694">
        <f t="shared" si="89"/>
        <v>-3.4008026123011348E-3</v>
      </c>
      <c r="I3694">
        <f t="shared" si="89"/>
        <v>3.0975341797017109E-3</v>
      </c>
      <c r="J3694">
        <f t="shared" si="89"/>
        <v>-1.998901366988548E-3</v>
      </c>
      <c r="K3694">
        <v>0.81099629148019103</v>
      </c>
      <c r="L3694">
        <v>-5.2280661222721401</v>
      </c>
      <c r="M3694">
        <v>-18.520773193060101</v>
      </c>
    </row>
    <row r="3695" spans="1:13" x14ac:dyDescent="0.2">
      <c r="A3695" s="2">
        <v>738.6</v>
      </c>
      <c r="B3695" s="6">
        <v>28.4015998840332</v>
      </c>
      <c r="C3695" s="6">
        <v>-94.248703002929702</v>
      </c>
      <c r="D3695" s="6">
        <v>-128.35400390625</v>
      </c>
      <c r="E3695" s="7">
        <v>28.404800415039102</v>
      </c>
      <c r="F3695" s="7">
        <v>-94.251899719238295</v>
      </c>
      <c r="G3695" s="7">
        <v>-128.35200500488301</v>
      </c>
      <c r="H3695">
        <f t="shared" si="89"/>
        <v>-3.2005310059020076E-3</v>
      </c>
      <c r="I3695">
        <f t="shared" si="89"/>
        <v>3.19671630859375E-3</v>
      </c>
      <c r="J3695">
        <f t="shared" si="89"/>
        <v>-1.998901366988548E-3</v>
      </c>
      <c r="K3695">
        <v>0.80800052856776095</v>
      </c>
      <c r="L3695">
        <v>-5.2252643404974997</v>
      </c>
      <c r="M3695">
        <v>-18.520262377645999</v>
      </c>
    </row>
    <row r="3696" spans="1:13" x14ac:dyDescent="0.2">
      <c r="A3696" s="2">
        <v>738.8</v>
      </c>
      <c r="B3696" s="6">
        <v>28.400800704956101</v>
      </c>
      <c r="C3696" s="6">
        <v>-94.248596191406307</v>
      </c>
      <c r="D3696" s="6">
        <v>-128.35400390625</v>
      </c>
      <c r="E3696" s="7">
        <v>28.403499603271499</v>
      </c>
      <c r="F3696" s="7">
        <v>-94.251998901367202</v>
      </c>
      <c r="G3696" s="7">
        <v>-128.35499572753901</v>
      </c>
      <c r="H3696">
        <f t="shared" si="89"/>
        <v>-2.6988983153977131E-3</v>
      </c>
      <c r="I3696">
        <f t="shared" si="89"/>
        <v>3.4027099608948674E-3</v>
      </c>
      <c r="J3696">
        <f t="shared" si="89"/>
        <v>9.9182128900565658E-4</v>
      </c>
      <c r="K3696">
        <v>0.80794318145481403</v>
      </c>
      <c r="L3696">
        <v>-5.22542509110193</v>
      </c>
      <c r="M3696">
        <v>-18.520873091971499</v>
      </c>
    </row>
    <row r="3697" spans="1:13" x14ac:dyDescent="0.2">
      <c r="A3697" s="2">
        <v>739</v>
      </c>
      <c r="B3697" s="6">
        <v>28.399999618530298</v>
      </c>
      <c r="C3697" s="6">
        <v>-94.248497009277301</v>
      </c>
      <c r="D3697" s="6">
        <v>-128.35400390625</v>
      </c>
      <c r="E3697" s="7">
        <v>28.402099609375</v>
      </c>
      <c r="F3697" s="7">
        <v>-94.252098083496094</v>
      </c>
      <c r="G3697" s="7">
        <v>-128.35600280761699</v>
      </c>
      <c r="H3697">
        <f t="shared" si="89"/>
        <v>-2.0999908447016935E-3</v>
      </c>
      <c r="I3697">
        <f t="shared" si="89"/>
        <v>3.6010742187926326E-3</v>
      </c>
      <c r="J3697">
        <f t="shared" si="89"/>
        <v>1.998901366988548E-3</v>
      </c>
      <c r="K3697">
        <v>0.80925259092204405</v>
      </c>
      <c r="L3697">
        <v>-5.2279280905019503</v>
      </c>
      <c r="M3697">
        <v>-18.5225881582748</v>
      </c>
    </row>
    <row r="3698" spans="1:13" x14ac:dyDescent="0.2">
      <c r="A3698" s="2">
        <v>739.2</v>
      </c>
      <c r="B3698" s="6">
        <v>28.399400711059599</v>
      </c>
      <c r="C3698" s="6">
        <v>-94.248397827148395</v>
      </c>
      <c r="D3698" s="6">
        <v>-128.35499572753901</v>
      </c>
      <c r="E3698" s="7">
        <v>28.400800704956101</v>
      </c>
      <c r="F3698" s="7">
        <v>-94.252197265625</v>
      </c>
      <c r="G3698" s="7">
        <v>-128.35499572753901</v>
      </c>
      <c r="H3698">
        <f t="shared" si="89"/>
        <v>-1.3999938965021386E-3</v>
      </c>
      <c r="I3698">
        <f t="shared" si="89"/>
        <v>3.7994384766051326E-3</v>
      </c>
      <c r="J3698">
        <f t="shared" si="89"/>
        <v>0</v>
      </c>
      <c r="K3698">
        <v>0.80870194093408299</v>
      </c>
      <c r="L3698">
        <v>-5.2292801172884102</v>
      </c>
      <c r="M3698">
        <v>-18.523237220337698</v>
      </c>
    </row>
    <row r="3699" spans="1:13" x14ac:dyDescent="0.2">
      <c r="A3699" s="2">
        <v>739.4</v>
      </c>
      <c r="B3699" s="6">
        <v>28.398799896240199</v>
      </c>
      <c r="C3699" s="6">
        <v>-94.248298645019503</v>
      </c>
      <c r="D3699" s="6">
        <v>-128.35499572753901</v>
      </c>
      <c r="E3699" s="7">
        <v>28.399999618530298</v>
      </c>
      <c r="F3699" s="7">
        <v>-94.251899719238295</v>
      </c>
      <c r="G3699" s="7">
        <v>-128.35499572753901</v>
      </c>
      <c r="H3699">
        <f t="shared" si="89"/>
        <v>-1.1997222900994586E-3</v>
      </c>
      <c r="I3699">
        <f t="shared" si="89"/>
        <v>3.6010742187926326E-3</v>
      </c>
      <c r="J3699">
        <f t="shared" si="89"/>
        <v>0</v>
      </c>
      <c r="K3699">
        <v>0.80656800852959498</v>
      </c>
      <c r="L3699">
        <v>-5.22989568910715</v>
      </c>
      <c r="M3699">
        <v>-18.523923386791498</v>
      </c>
    </row>
    <row r="3700" spans="1:13" x14ac:dyDescent="0.2">
      <c r="A3700" s="2">
        <v>739.6</v>
      </c>
      <c r="B3700" s="6">
        <v>28.398300170898398</v>
      </c>
      <c r="C3700" s="6">
        <v>-94.248199462890597</v>
      </c>
      <c r="D3700" s="6">
        <v>-128.35499572753901</v>
      </c>
      <c r="E3700" s="7">
        <v>28.3990993499756</v>
      </c>
      <c r="F3700" s="7">
        <v>-94.251899719238295</v>
      </c>
      <c r="G3700" s="7">
        <v>-128.35600280761699</v>
      </c>
      <c r="H3700">
        <f t="shared" si="89"/>
        <v>-7.9917907720172821E-4</v>
      </c>
      <c r="I3700">
        <f t="shared" si="89"/>
        <v>3.7002563476988826E-3</v>
      </c>
      <c r="J3700">
        <f t="shared" si="89"/>
        <v>1.0070800779828915E-3</v>
      </c>
      <c r="K3700">
        <v>0.80552853461974805</v>
      </c>
      <c r="L3700">
        <v>-5.2270188819932901</v>
      </c>
      <c r="M3700">
        <v>-18.524685116604999</v>
      </c>
    </row>
    <row r="3701" spans="1:13" x14ac:dyDescent="0.2">
      <c r="A3701" s="2">
        <v>739.8</v>
      </c>
      <c r="B3701" s="6">
        <v>28.397899627685501</v>
      </c>
      <c r="C3701" s="6">
        <v>-94.248100280761705</v>
      </c>
      <c r="D3701" s="6">
        <v>-128.35499572753901</v>
      </c>
      <c r="E3701" s="7">
        <v>28.398500442504901</v>
      </c>
      <c r="F3701" s="7">
        <v>-94.251899719238295</v>
      </c>
      <c r="G3701" s="7">
        <v>-128.35800170898401</v>
      </c>
      <c r="H3701">
        <f t="shared" si="89"/>
        <v>-6.0081481939988635E-4</v>
      </c>
      <c r="I3701">
        <f t="shared" si="89"/>
        <v>3.7994384765909217E-3</v>
      </c>
      <c r="J3701">
        <f t="shared" si="89"/>
        <v>3.0059814449998612E-3</v>
      </c>
      <c r="K3701">
        <v>0.80760613682836202</v>
      </c>
      <c r="L3701">
        <v>-5.2273180933228396</v>
      </c>
      <c r="M3701">
        <v>-18.525603904420699</v>
      </c>
    </row>
    <row r="3702" spans="1:13" x14ac:dyDescent="0.2">
      <c r="A3702" s="2">
        <v>740</v>
      </c>
      <c r="B3702" s="6">
        <v>28.397499084472699</v>
      </c>
      <c r="C3702" s="6">
        <v>-94.248100280761705</v>
      </c>
      <c r="D3702" s="6">
        <v>-128.35499572753901</v>
      </c>
      <c r="E3702" s="7">
        <v>28.398300170898398</v>
      </c>
      <c r="F3702" s="7">
        <v>-94.251800537109403</v>
      </c>
      <c r="G3702" s="7">
        <v>-128.36000061035199</v>
      </c>
      <c r="H3702">
        <f t="shared" si="89"/>
        <v>-8.0108642569953759E-4</v>
      </c>
      <c r="I3702">
        <f t="shared" si="89"/>
        <v>3.7002563476988826E-3</v>
      </c>
      <c r="J3702">
        <f t="shared" si="89"/>
        <v>5.0048828129831691E-3</v>
      </c>
      <c r="K3702">
        <v>0.80940918044506405</v>
      </c>
      <c r="L3702">
        <v>-5.2288831680939998</v>
      </c>
      <c r="M3702">
        <v>-18.524863435413302</v>
      </c>
    </row>
    <row r="3703" spans="1:13" x14ac:dyDescent="0.2">
      <c r="A3703" s="2">
        <v>740.2</v>
      </c>
      <c r="B3703" s="6">
        <v>28.397199630737301</v>
      </c>
      <c r="C3703" s="6">
        <v>-94.248001098632798</v>
      </c>
      <c r="D3703" s="6">
        <v>-128.35499572753901</v>
      </c>
      <c r="E3703" s="7">
        <v>28.398099899291999</v>
      </c>
      <c r="F3703" s="7">
        <v>-94.251899719238295</v>
      </c>
      <c r="G3703" s="7">
        <v>-128.35800170898401</v>
      </c>
      <c r="H3703">
        <f t="shared" si="89"/>
        <v>-9.0026855469815814E-4</v>
      </c>
      <c r="I3703">
        <f t="shared" si="89"/>
        <v>3.8986206054971717E-3</v>
      </c>
      <c r="J3703">
        <f t="shared" si="89"/>
        <v>3.0059814449998612E-3</v>
      </c>
      <c r="K3703">
        <v>0.80946325578198897</v>
      </c>
      <c r="L3703">
        <v>-5.2306265742601896</v>
      </c>
      <c r="M3703">
        <v>-18.524553420026301</v>
      </c>
    </row>
    <row r="3704" spans="1:13" x14ac:dyDescent="0.2">
      <c r="A3704" s="2">
        <v>740.4</v>
      </c>
      <c r="B3704" s="6">
        <v>28.396999359130898</v>
      </c>
      <c r="C3704" s="6">
        <v>-94.248001098632798</v>
      </c>
      <c r="D3704" s="6">
        <v>-128.35499572753901</v>
      </c>
      <c r="E3704" s="7">
        <v>28.3980007171631</v>
      </c>
      <c r="F3704" s="7">
        <v>-94.251701354980497</v>
      </c>
      <c r="G3704" s="7">
        <v>-128.35699462890599</v>
      </c>
      <c r="H3704">
        <f t="shared" si="89"/>
        <v>-1.0013580322016935E-3</v>
      </c>
      <c r="I3704">
        <f t="shared" si="89"/>
        <v>3.7002563476988826E-3</v>
      </c>
      <c r="J3704">
        <f t="shared" si="89"/>
        <v>1.998901366988548E-3</v>
      </c>
      <c r="K3704">
        <v>0.80887234982822898</v>
      </c>
      <c r="L3704">
        <v>-5.2320129007018803</v>
      </c>
      <c r="M3704">
        <v>-18.5250209225517</v>
      </c>
    </row>
    <row r="3705" spans="1:13" x14ac:dyDescent="0.2">
      <c r="A3705" s="2">
        <v>740.6</v>
      </c>
      <c r="B3705" s="6">
        <v>28.3967990875244</v>
      </c>
      <c r="C3705" s="6">
        <v>-94.248001098632798</v>
      </c>
      <c r="D3705" s="6">
        <v>-128.35499572753901</v>
      </c>
      <c r="E3705" s="7">
        <v>28.397699356079102</v>
      </c>
      <c r="F3705" s="7">
        <v>-94.251403808593807</v>
      </c>
      <c r="G3705" s="7">
        <v>-128.35699462890599</v>
      </c>
      <c r="H3705">
        <f t="shared" si="89"/>
        <v>-9.0026855470171085E-4</v>
      </c>
      <c r="I3705">
        <f t="shared" si="89"/>
        <v>3.4027099610085543E-3</v>
      </c>
      <c r="J3705">
        <f t="shared" si="89"/>
        <v>1.998901366988548E-3</v>
      </c>
      <c r="K3705">
        <v>0.80876707527876301</v>
      </c>
      <c r="L3705">
        <v>-5.2306668694195499</v>
      </c>
      <c r="M3705">
        <v>-18.522916267598902</v>
      </c>
    </row>
    <row r="3706" spans="1:13" x14ac:dyDescent="0.2">
      <c r="A3706" s="2">
        <v>740.8</v>
      </c>
      <c r="B3706" s="6">
        <v>28.396600723266602</v>
      </c>
      <c r="C3706" s="6">
        <v>-94.247901916503906</v>
      </c>
      <c r="D3706" s="6">
        <v>-128.35600280761699</v>
      </c>
      <c r="E3706" s="7">
        <v>28.3973999023438</v>
      </c>
      <c r="F3706" s="7">
        <v>-94.251296997070298</v>
      </c>
      <c r="G3706" s="7">
        <v>-128.35600280761699</v>
      </c>
      <c r="H3706">
        <f t="shared" si="89"/>
        <v>-7.9917907719817549E-4</v>
      </c>
      <c r="I3706">
        <f t="shared" si="89"/>
        <v>3.3950805663920391E-3</v>
      </c>
      <c r="J3706">
        <f t="shared" si="89"/>
        <v>0</v>
      </c>
      <c r="K3706">
        <v>0.80945548127034905</v>
      </c>
      <c r="L3706">
        <v>-5.2290902160765302</v>
      </c>
      <c r="M3706">
        <v>-18.523169912836401</v>
      </c>
    </row>
    <row r="3707" spans="1:13" x14ac:dyDescent="0.2">
      <c r="A3707" s="2">
        <v>741</v>
      </c>
      <c r="B3707" s="6">
        <v>28.396499633789102</v>
      </c>
      <c r="C3707" s="6">
        <v>-94.247901916503906</v>
      </c>
      <c r="D3707" s="6">
        <v>-128.35600280761699</v>
      </c>
      <c r="E3707" s="7">
        <v>28.3973999023438</v>
      </c>
      <c r="F3707" s="7">
        <v>-94.250900268554702</v>
      </c>
      <c r="G3707" s="7">
        <v>-128.35699462890599</v>
      </c>
      <c r="H3707">
        <f t="shared" si="89"/>
        <v>-9.0026855469815814E-4</v>
      </c>
      <c r="I3707">
        <f t="shared" si="89"/>
        <v>2.9983520507954609E-3</v>
      </c>
      <c r="J3707">
        <f t="shared" si="89"/>
        <v>9.9182128900565658E-4</v>
      </c>
      <c r="K3707">
        <v>0.80896311110571295</v>
      </c>
      <c r="L3707">
        <v>-5.22652419767316</v>
      </c>
      <c r="M3707">
        <v>-18.526004538537599</v>
      </c>
    </row>
    <row r="3708" spans="1:13" x14ac:dyDescent="0.2">
      <c r="A3708" s="2">
        <v>741.2</v>
      </c>
      <c r="B3708" s="6">
        <v>28.396400451660199</v>
      </c>
      <c r="C3708" s="6">
        <v>-94.247901916503906</v>
      </c>
      <c r="D3708" s="6">
        <v>-128.35600280761699</v>
      </c>
      <c r="E3708" s="7">
        <v>28.397199630737301</v>
      </c>
      <c r="F3708" s="7">
        <v>-94.250999450683594</v>
      </c>
      <c r="G3708" s="7">
        <v>-128.35499572753901</v>
      </c>
      <c r="H3708">
        <f t="shared" si="89"/>
        <v>-7.9917907710225222E-4</v>
      </c>
      <c r="I3708">
        <f t="shared" si="89"/>
        <v>3.0975341796875E-3</v>
      </c>
      <c r="J3708">
        <f t="shared" si="89"/>
        <v>-1.0070800779828915E-3</v>
      </c>
      <c r="K3708">
        <v>0.80779969773215199</v>
      </c>
      <c r="L3708">
        <v>-5.2256955808787504</v>
      </c>
      <c r="M3708">
        <v>-18.528709824462201</v>
      </c>
    </row>
    <row r="3709" spans="1:13" x14ac:dyDescent="0.2">
      <c r="A3709" s="2">
        <v>741.4</v>
      </c>
      <c r="B3709" s="6">
        <v>28.396400451660199</v>
      </c>
      <c r="C3709" s="6">
        <v>-94.247901916503906</v>
      </c>
      <c r="D3709" s="6">
        <v>-128.35600280761699</v>
      </c>
      <c r="E3709" s="7">
        <v>28.396499633789102</v>
      </c>
      <c r="F3709" s="7">
        <v>-94.250801086425795</v>
      </c>
      <c r="G3709" s="7">
        <v>-128.35400390625</v>
      </c>
      <c r="H3709">
        <f t="shared" si="89"/>
        <v>-9.9182128902697286E-5</v>
      </c>
      <c r="I3709">
        <f t="shared" si="89"/>
        <v>2.8991699218892109E-3</v>
      </c>
      <c r="J3709">
        <f t="shared" si="89"/>
        <v>-1.998901366988548E-3</v>
      </c>
      <c r="K3709">
        <v>0.80708125841023404</v>
      </c>
      <c r="L3709">
        <v>-5.2263402986624303</v>
      </c>
      <c r="M3709">
        <v>-18.530064204430001</v>
      </c>
    </row>
    <row r="3710" spans="1:13" x14ac:dyDescent="0.2">
      <c r="A3710" s="2">
        <v>741.6</v>
      </c>
      <c r="B3710" s="6">
        <v>28.396299362182599</v>
      </c>
      <c r="C3710" s="6">
        <v>-94.247901916503906</v>
      </c>
      <c r="D3710" s="6">
        <v>-128.35600280761699</v>
      </c>
      <c r="E3710" s="7">
        <v>28.3962001800537</v>
      </c>
      <c r="F3710" s="7">
        <v>-94.250396728515597</v>
      </c>
      <c r="G3710" s="7">
        <v>-128.35699462890599</v>
      </c>
      <c r="H3710">
        <f t="shared" si="89"/>
        <v>9.9182128899144573E-5</v>
      </c>
      <c r="I3710">
        <f t="shared" si="89"/>
        <v>2.4948120116903283E-3</v>
      </c>
      <c r="J3710">
        <f t="shared" si="89"/>
        <v>9.9182128900565658E-4</v>
      </c>
      <c r="K3710">
        <v>0.80658853004557896</v>
      </c>
      <c r="L3710">
        <v>-5.2279799595797201</v>
      </c>
      <c r="M3710">
        <v>-18.534483718880502</v>
      </c>
    </row>
    <row r="3711" spans="1:13" x14ac:dyDescent="0.2">
      <c r="A3711" s="2">
        <v>741.8</v>
      </c>
      <c r="B3711" s="6">
        <v>28.396299362182599</v>
      </c>
      <c r="C3711" s="6">
        <v>-94.247901916503906</v>
      </c>
      <c r="D3711" s="6">
        <v>-128.35600280761699</v>
      </c>
      <c r="E3711" s="7">
        <v>28.3960990905762</v>
      </c>
      <c r="F3711" s="7">
        <v>-94.25</v>
      </c>
      <c r="G3711" s="7">
        <v>-128.36099243164099</v>
      </c>
      <c r="H3711">
        <f t="shared" si="89"/>
        <v>2.0027160639912722E-4</v>
      </c>
      <c r="I3711">
        <f t="shared" si="89"/>
        <v>2.09808349609375E-3</v>
      </c>
      <c r="J3711">
        <f t="shared" si="89"/>
        <v>4.9896240240059342E-3</v>
      </c>
      <c r="K3711">
        <v>0.80616371863398395</v>
      </c>
      <c r="L3711">
        <v>-5.2287622829681597</v>
      </c>
      <c r="M3711">
        <v>-18.535903875237398</v>
      </c>
    </row>
    <row r="3712" spans="1:13" x14ac:dyDescent="0.2">
      <c r="A3712" s="2">
        <v>742</v>
      </c>
      <c r="B3712" s="6">
        <v>28.396299362182599</v>
      </c>
      <c r="C3712" s="6">
        <v>-94.247901916503906</v>
      </c>
      <c r="D3712" s="6">
        <v>-128.35600280761699</v>
      </c>
      <c r="E3712" s="7">
        <v>28.395999908447301</v>
      </c>
      <c r="F3712" s="7">
        <v>-94.249801635742202</v>
      </c>
      <c r="G3712" s="7">
        <v>-128.35800170898401</v>
      </c>
      <c r="H3712">
        <f t="shared" si="89"/>
        <v>2.9945373529827179E-4</v>
      </c>
      <c r="I3712">
        <f t="shared" si="89"/>
        <v>1.8997192382954609E-3</v>
      </c>
      <c r="J3712">
        <f t="shared" si="89"/>
        <v>1.9989013670169697E-3</v>
      </c>
      <c r="K3712">
        <v>0.80587851146831402</v>
      </c>
      <c r="L3712">
        <v>-5.2306724421545603</v>
      </c>
      <c r="M3712">
        <v>-18.5351125015493</v>
      </c>
    </row>
    <row r="3713" spans="1:13" x14ac:dyDescent="0.2">
      <c r="A3713" s="2">
        <v>742.2</v>
      </c>
      <c r="B3713" s="6">
        <v>28.396299362182599</v>
      </c>
      <c r="C3713" s="6">
        <v>-94.247901916503906</v>
      </c>
      <c r="D3713" s="6">
        <v>-128.35600280761699</v>
      </c>
      <c r="E3713" s="7">
        <v>28.3957004547119</v>
      </c>
      <c r="F3713" s="7">
        <v>-94.249496459960895</v>
      </c>
      <c r="G3713" s="7">
        <v>-128.36000061035199</v>
      </c>
      <c r="H3713">
        <f t="shared" si="89"/>
        <v>5.9890747069957229E-4</v>
      </c>
      <c r="I3713">
        <f t="shared" si="89"/>
        <v>1.5945434569886174E-3</v>
      </c>
      <c r="J3713">
        <f t="shared" si="89"/>
        <v>3.9978027350002776E-3</v>
      </c>
      <c r="K3713">
        <v>0.80503363538180195</v>
      </c>
      <c r="L3713">
        <v>-5.2314320492679096</v>
      </c>
      <c r="M3713">
        <v>-18.5321011846018</v>
      </c>
    </row>
    <row r="3714" spans="1:13" x14ac:dyDescent="0.2">
      <c r="A3714" s="2">
        <v>742.4</v>
      </c>
      <c r="B3714" s="6">
        <v>28.396299362182599</v>
      </c>
      <c r="C3714" s="6">
        <v>-94.247901916503906</v>
      </c>
      <c r="D3714" s="6">
        <v>-128.35600280761699</v>
      </c>
      <c r="E3714" s="7">
        <v>28.395399093627901</v>
      </c>
      <c r="F3714" s="7">
        <v>-94.249496459960895</v>
      </c>
      <c r="G3714" s="7">
        <v>-128.36300659179699</v>
      </c>
      <c r="H3714">
        <f t="shared" si="89"/>
        <v>9.0026855469815814E-4</v>
      </c>
      <c r="I3714">
        <f t="shared" si="89"/>
        <v>1.5945434569886174E-3</v>
      </c>
      <c r="J3714">
        <f t="shared" si="89"/>
        <v>7.0037841800001388E-3</v>
      </c>
      <c r="K3714">
        <v>0.80432792998598501</v>
      </c>
      <c r="L3714">
        <v>-5.2330258554521398</v>
      </c>
      <c r="M3714">
        <v>-18.5321501103763</v>
      </c>
    </row>
    <row r="3715" spans="1:13" x14ac:dyDescent="0.2">
      <c r="A3715" s="2">
        <v>742.6</v>
      </c>
      <c r="B3715" s="6">
        <v>28.396499633789102</v>
      </c>
      <c r="C3715" s="6">
        <v>-94.247901916503906</v>
      </c>
      <c r="D3715" s="6">
        <v>-128.35600280761699</v>
      </c>
      <c r="E3715" s="7">
        <v>28.394899368286101</v>
      </c>
      <c r="F3715" s="7">
        <v>-94.249397277832003</v>
      </c>
      <c r="G3715" s="7">
        <v>-128.36099243164099</v>
      </c>
      <c r="H3715">
        <f t="shared" ref="H3715:J3778" si="90">B3715-E3715</f>
        <v>1.6002655030007418E-3</v>
      </c>
      <c r="I3715">
        <f t="shared" si="90"/>
        <v>1.4953613280965783E-3</v>
      </c>
      <c r="J3715">
        <f t="shared" si="90"/>
        <v>4.9896240240059342E-3</v>
      </c>
      <c r="K3715">
        <v>0.804403243646998</v>
      </c>
      <c r="L3715">
        <v>-5.23341680584097</v>
      </c>
      <c r="M3715">
        <v>-18.532648593759699</v>
      </c>
    </row>
    <row r="3716" spans="1:13" x14ac:dyDescent="0.2">
      <c r="A3716" s="2">
        <v>742.8</v>
      </c>
      <c r="B3716" s="6">
        <v>28.396999359130898</v>
      </c>
      <c r="C3716" s="6">
        <v>-94.248001098632798</v>
      </c>
      <c r="D3716" s="6">
        <v>-128.35499572753901</v>
      </c>
      <c r="E3716" s="7">
        <v>28.3945007324219</v>
      </c>
      <c r="F3716" s="7">
        <v>-94.249298095703097</v>
      </c>
      <c r="G3716" s="7">
        <v>-128.36099243164099</v>
      </c>
      <c r="H3716">
        <f t="shared" si="90"/>
        <v>2.4986267089985859E-3</v>
      </c>
      <c r="I3716">
        <f t="shared" si="90"/>
        <v>1.2969970702982891E-3</v>
      </c>
      <c r="J3716">
        <f t="shared" si="90"/>
        <v>5.9967041019888256E-3</v>
      </c>
      <c r="K3716">
        <v>0.80494358969595303</v>
      </c>
      <c r="L3716">
        <v>-5.2330027070815204</v>
      </c>
      <c r="M3716">
        <v>-18.531422395657401</v>
      </c>
    </row>
    <row r="3717" spans="1:13" x14ac:dyDescent="0.2">
      <c r="A3717" s="2">
        <v>743</v>
      </c>
      <c r="B3717" s="6">
        <v>28.397699356079102</v>
      </c>
      <c r="C3717" s="6">
        <v>-94.248100280761705</v>
      </c>
      <c r="D3717" s="6">
        <v>-128.35499572753901</v>
      </c>
      <c r="E3717" s="7">
        <v>28.3945007324219</v>
      </c>
      <c r="F3717" s="7">
        <v>-94.249198913574205</v>
      </c>
      <c r="G3717" s="7">
        <v>-128.35899353027301</v>
      </c>
      <c r="H3717">
        <f t="shared" si="90"/>
        <v>3.1986236572016935E-3</v>
      </c>
      <c r="I3717">
        <f t="shared" si="90"/>
        <v>1.0986328125E-3</v>
      </c>
      <c r="J3717">
        <f t="shared" si="90"/>
        <v>3.9978027340055178E-3</v>
      </c>
      <c r="K3717">
        <v>0.80508623171349403</v>
      </c>
      <c r="L3717">
        <v>-5.2320763442859999</v>
      </c>
      <c r="M3717">
        <v>-18.5290266992806</v>
      </c>
    </row>
    <row r="3718" spans="1:13" x14ac:dyDescent="0.2">
      <c r="A3718" s="2">
        <v>743.2</v>
      </c>
      <c r="B3718" s="6">
        <v>28.398799896240199</v>
      </c>
      <c r="C3718" s="6">
        <v>-94.248298645019503</v>
      </c>
      <c r="D3718" s="6">
        <v>-128.35499572753901</v>
      </c>
      <c r="E3718" s="7">
        <v>28.395099639892599</v>
      </c>
      <c r="F3718" s="7">
        <v>-94.249298095703097</v>
      </c>
      <c r="G3718" s="7">
        <v>-128.35800170898401</v>
      </c>
      <c r="H3718">
        <f t="shared" si="90"/>
        <v>3.7002563475994066E-3</v>
      </c>
      <c r="I3718">
        <f t="shared" si="90"/>
        <v>9.9945068359375E-4</v>
      </c>
      <c r="J3718">
        <f t="shared" si="90"/>
        <v>3.0059814449998612E-3</v>
      </c>
      <c r="K3718">
        <v>0.80440671395266505</v>
      </c>
      <c r="L3718">
        <v>-5.2316562449973496</v>
      </c>
      <c r="M3718">
        <v>-18.527496536729799</v>
      </c>
    </row>
    <row r="3719" spans="1:13" x14ac:dyDescent="0.2">
      <c r="A3719" s="2">
        <v>743.4</v>
      </c>
      <c r="B3719" s="6">
        <v>28.3997993469238</v>
      </c>
      <c r="C3719" s="6">
        <v>-94.248497009277301</v>
      </c>
      <c r="D3719" s="6">
        <v>-128.35400390625</v>
      </c>
      <c r="E3719" s="7">
        <v>28.395799636840799</v>
      </c>
      <c r="F3719" s="7">
        <v>-94.249496459960895</v>
      </c>
      <c r="G3719" s="7">
        <v>-128.35800170898401</v>
      </c>
      <c r="H3719">
        <f t="shared" si="90"/>
        <v>3.9997100830007071E-3</v>
      </c>
      <c r="I3719">
        <f t="shared" si="90"/>
        <v>9.9945068359375E-4</v>
      </c>
      <c r="J3719">
        <f t="shared" si="90"/>
        <v>3.9978027340055178E-3</v>
      </c>
      <c r="K3719">
        <v>0.80376213056366796</v>
      </c>
      <c r="L3719">
        <v>-5.23156450906776</v>
      </c>
      <c r="M3719">
        <v>-18.5263417632905</v>
      </c>
    </row>
    <row r="3720" spans="1:13" x14ac:dyDescent="0.2">
      <c r="A3720" s="2">
        <v>743.6</v>
      </c>
      <c r="B3720" s="6">
        <v>28.400899887085</v>
      </c>
      <c r="C3720" s="6">
        <v>-94.248703002929702</v>
      </c>
      <c r="D3720" s="6">
        <v>-128.35400390625</v>
      </c>
      <c r="E3720" s="7">
        <v>28.3962001800537</v>
      </c>
      <c r="F3720" s="7">
        <v>-94.249298095703097</v>
      </c>
      <c r="G3720" s="7">
        <v>-128.35800170898401</v>
      </c>
      <c r="H3720">
        <f t="shared" si="90"/>
        <v>4.699707031299738E-3</v>
      </c>
      <c r="I3720">
        <f t="shared" si="90"/>
        <v>5.9509277339486744E-4</v>
      </c>
      <c r="J3720">
        <f t="shared" si="90"/>
        <v>3.9978027340055178E-3</v>
      </c>
      <c r="K3720">
        <v>0.80383681517315997</v>
      </c>
      <c r="L3720">
        <v>-5.2314663430645396</v>
      </c>
      <c r="M3720">
        <v>-18.527006054249199</v>
      </c>
    </row>
    <row r="3721" spans="1:13" x14ac:dyDescent="0.2">
      <c r="A3721" s="2">
        <v>743.8</v>
      </c>
      <c r="B3721" s="6">
        <v>28.402000427246101</v>
      </c>
      <c r="C3721" s="6">
        <v>-94.248802185058594</v>
      </c>
      <c r="D3721" s="6">
        <v>-128.35400390625</v>
      </c>
      <c r="E3721" s="7">
        <v>28.395999908447301</v>
      </c>
      <c r="F3721" s="7">
        <v>-94.249298095703097</v>
      </c>
      <c r="G3721" s="7">
        <v>-128.35499572753901</v>
      </c>
      <c r="H3721">
        <f t="shared" si="90"/>
        <v>6.0005187987997033E-3</v>
      </c>
      <c r="I3721">
        <f t="shared" si="90"/>
        <v>4.9591064450282829E-4</v>
      </c>
      <c r="J3721">
        <f t="shared" si="90"/>
        <v>9.9182128900565658E-4</v>
      </c>
      <c r="K3721">
        <v>0.80453972349132397</v>
      </c>
      <c r="L3721">
        <v>-5.2321569347940198</v>
      </c>
      <c r="M3721">
        <v>-18.524356237714599</v>
      </c>
    </row>
    <row r="3722" spans="1:13" x14ac:dyDescent="0.2">
      <c r="A3722" s="2">
        <v>744</v>
      </c>
      <c r="B3722" s="6">
        <v>28.403099060058601</v>
      </c>
      <c r="C3722" s="6">
        <v>-94.249000549316406</v>
      </c>
      <c r="D3722" s="6">
        <v>-128.35299682617199</v>
      </c>
      <c r="E3722" s="7">
        <v>28.3960990905762</v>
      </c>
      <c r="F3722" s="7">
        <v>-94.249198913574205</v>
      </c>
      <c r="G3722" s="7">
        <v>-128.35299682617199</v>
      </c>
      <c r="H3722">
        <f t="shared" si="90"/>
        <v>6.9999694824005587E-3</v>
      </c>
      <c r="I3722">
        <f t="shared" si="90"/>
        <v>1.9836425779828915E-4</v>
      </c>
      <c r="J3722">
        <f t="shared" si="90"/>
        <v>0</v>
      </c>
      <c r="K3722">
        <v>0.80602794253920595</v>
      </c>
      <c r="L3722">
        <v>-5.2350166185306204</v>
      </c>
      <c r="M3722">
        <v>-18.522017156294101</v>
      </c>
    </row>
    <row r="3723" spans="1:13" x14ac:dyDescent="0.2">
      <c r="A3723" s="2">
        <v>744.2</v>
      </c>
      <c r="B3723" s="6">
        <v>28.404199600219702</v>
      </c>
      <c r="C3723" s="6">
        <v>-94.249198913574205</v>
      </c>
      <c r="D3723" s="6">
        <v>-128.35299682617199</v>
      </c>
      <c r="E3723" s="7">
        <v>28.396600723266602</v>
      </c>
      <c r="F3723" s="7">
        <v>-94.249298095703097</v>
      </c>
      <c r="G3723" s="7">
        <v>-128.35299682617199</v>
      </c>
      <c r="H3723">
        <f t="shared" si="90"/>
        <v>7.598876953100131E-3</v>
      </c>
      <c r="I3723">
        <f t="shared" si="90"/>
        <v>9.9182128892039145E-5</v>
      </c>
      <c r="J3723">
        <f t="shared" si="90"/>
        <v>0</v>
      </c>
      <c r="K3723">
        <v>0.80666177334076605</v>
      </c>
      <c r="L3723">
        <v>-5.2357012127245399</v>
      </c>
      <c r="M3723">
        <v>-18.5193075514089</v>
      </c>
    </row>
    <row r="3724" spans="1:13" x14ac:dyDescent="0.2">
      <c r="A3724" s="2">
        <v>744.4</v>
      </c>
      <c r="B3724" s="6">
        <v>28.405300140380898</v>
      </c>
      <c r="C3724" s="6">
        <v>-94.249397277832003</v>
      </c>
      <c r="D3724" s="6">
        <v>-128.35299682617199</v>
      </c>
      <c r="E3724" s="7">
        <v>28.397100448608398</v>
      </c>
      <c r="F3724" s="7">
        <v>-94.249496459960895</v>
      </c>
      <c r="G3724" s="7">
        <v>-128.35299682617199</v>
      </c>
      <c r="H3724">
        <f t="shared" si="90"/>
        <v>8.1996917725000174E-3</v>
      </c>
      <c r="I3724">
        <f t="shared" si="90"/>
        <v>9.9182128892039145E-5</v>
      </c>
      <c r="J3724">
        <f t="shared" si="90"/>
        <v>0</v>
      </c>
      <c r="K3724">
        <v>0.80616854375576397</v>
      </c>
      <c r="L3724">
        <v>-5.2325080180325401</v>
      </c>
      <c r="M3724">
        <v>-18.517571224144302</v>
      </c>
    </row>
    <row r="3725" spans="1:13" x14ac:dyDescent="0.2">
      <c r="A3725" s="2">
        <v>744.6</v>
      </c>
      <c r="B3725" s="6">
        <v>28.406400680541999</v>
      </c>
      <c r="C3725" s="6">
        <v>-94.249496459960895</v>
      </c>
      <c r="D3725" s="6">
        <v>-128.35200500488301</v>
      </c>
      <c r="E3725" s="7">
        <v>28.397800445556602</v>
      </c>
      <c r="F3725" s="7">
        <v>-94.249801635742202</v>
      </c>
      <c r="G3725" s="7">
        <v>-128.34899902343801</v>
      </c>
      <c r="H3725">
        <f t="shared" si="90"/>
        <v>8.6002349853977478E-3</v>
      </c>
      <c r="I3725">
        <f t="shared" si="90"/>
        <v>3.0517578130684342E-4</v>
      </c>
      <c r="J3725">
        <f t="shared" si="90"/>
        <v>-3.0059814449998612E-3</v>
      </c>
      <c r="K3725">
        <v>0.80568062778157001</v>
      </c>
      <c r="L3725">
        <v>-5.2289406099704898</v>
      </c>
      <c r="M3725">
        <v>-18.520192399678201</v>
      </c>
    </row>
    <row r="3726" spans="1:13" x14ac:dyDescent="0.2">
      <c r="A3726" s="2">
        <v>744.8</v>
      </c>
      <c r="B3726" s="6">
        <v>28.407499313354499</v>
      </c>
      <c r="C3726" s="6">
        <v>-94.249702453613295</v>
      </c>
      <c r="D3726" s="6">
        <v>-128.35200500488301</v>
      </c>
      <c r="E3726" s="7">
        <v>28.3985996246338</v>
      </c>
      <c r="F3726" s="7">
        <v>-94.249801635742202</v>
      </c>
      <c r="G3726" s="7">
        <v>-128.34899902343801</v>
      </c>
      <c r="H3726">
        <f t="shared" si="90"/>
        <v>8.8996887206995723E-3</v>
      </c>
      <c r="I3726">
        <f t="shared" si="90"/>
        <v>9.918212890625E-5</v>
      </c>
      <c r="J3726">
        <f t="shared" si="90"/>
        <v>-3.0059814449998612E-3</v>
      </c>
      <c r="K3726">
        <v>0.80590725402207997</v>
      </c>
      <c r="L3726">
        <v>-5.22619069321334</v>
      </c>
      <c r="M3726">
        <v>-18.522534907120399</v>
      </c>
    </row>
    <row r="3727" spans="1:13" x14ac:dyDescent="0.2">
      <c r="A3727" s="2">
        <v>745</v>
      </c>
      <c r="B3727" s="6">
        <v>28.4085998535156</v>
      </c>
      <c r="C3727" s="6">
        <v>-94.249900817871094</v>
      </c>
      <c r="D3727" s="6">
        <v>-128.350997924805</v>
      </c>
      <c r="E3727" s="7">
        <v>28.3997993469238</v>
      </c>
      <c r="F3727" s="7">
        <v>-94.249603271484403</v>
      </c>
      <c r="G3727" s="7">
        <v>-128.35600280761699</v>
      </c>
      <c r="H3727">
        <f t="shared" si="90"/>
        <v>8.8005065918004277E-3</v>
      </c>
      <c r="I3727">
        <f t="shared" si="90"/>
        <v>-2.9754638669032829E-4</v>
      </c>
      <c r="J3727">
        <f t="shared" si="90"/>
        <v>5.0048828119884092E-3</v>
      </c>
      <c r="K3727">
        <v>0.80672561348184002</v>
      </c>
      <c r="L3727">
        <v>-5.2271916357950596</v>
      </c>
      <c r="M3727">
        <v>-18.524023122813301</v>
      </c>
    </row>
    <row r="3728" spans="1:13" x14ac:dyDescent="0.2">
      <c r="A3728" s="2">
        <v>745.2</v>
      </c>
      <c r="B3728" s="6">
        <v>28.4097003936768</v>
      </c>
      <c r="C3728" s="6">
        <v>-94.250099182128906</v>
      </c>
      <c r="D3728" s="6">
        <v>-128.350997924805</v>
      </c>
      <c r="E3728" s="7">
        <v>28.400800704956101</v>
      </c>
      <c r="F3728" s="7">
        <v>-94.249801635742202</v>
      </c>
      <c r="G3728" s="7">
        <v>-128.35800170898401</v>
      </c>
      <c r="H3728">
        <f t="shared" si="90"/>
        <v>8.8996887206995723E-3</v>
      </c>
      <c r="I3728">
        <f t="shared" si="90"/>
        <v>-2.9754638670453915E-4</v>
      </c>
      <c r="J3728">
        <f t="shared" si="90"/>
        <v>7.003784179005379E-3</v>
      </c>
      <c r="K3728">
        <v>0.806933819356074</v>
      </c>
      <c r="L3728">
        <v>-5.2279915336720402</v>
      </c>
      <c r="M3728">
        <v>-18.5252610657449</v>
      </c>
    </row>
    <row r="3729" spans="1:13" x14ac:dyDescent="0.2">
      <c r="A3729" s="2">
        <v>745.4</v>
      </c>
      <c r="B3729" s="6">
        <v>28.410800933837901</v>
      </c>
      <c r="C3729" s="6">
        <v>-94.250297546386705</v>
      </c>
      <c r="D3729" s="6">
        <v>-128.350997924805</v>
      </c>
      <c r="E3729" s="7">
        <v>28.401800155639599</v>
      </c>
      <c r="F3729" s="7">
        <v>-94.249900817871094</v>
      </c>
      <c r="G3729" s="7">
        <v>-128.35499572753901</v>
      </c>
      <c r="H3729">
        <f t="shared" si="90"/>
        <v>9.0007781983025836E-3</v>
      </c>
      <c r="I3729">
        <f t="shared" si="90"/>
        <v>-3.9672851561078915E-4</v>
      </c>
      <c r="J3729">
        <f t="shared" si="90"/>
        <v>3.9978027340055178E-3</v>
      </c>
      <c r="K3729">
        <v>0.80681313893999296</v>
      </c>
      <c r="L3729">
        <v>-5.2281179913613496</v>
      </c>
      <c r="M3729">
        <v>-18.527328322300001</v>
      </c>
    </row>
    <row r="3730" spans="1:13" x14ac:dyDescent="0.2">
      <c r="A3730" s="2">
        <v>745.6</v>
      </c>
      <c r="B3730" s="6">
        <v>28.411899566650401</v>
      </c>
      <c r="C3730" s="6">
        <v>-94.250503540039105</v>
      </c>
      <c r="D3730" s="6">
        <v>-128.35000610351599</v>
      </c>
      <c r="E3730" s="7">
        <v>28.402500152587901</v>
      </c>
      <c r="F3730" s="7">
        <v>-94.249801635742202</v>
      </c>
      <c r="G3730" s="7">
        <v>-128.35400390625</v>
      </c>
      <c r="H3730">
        <f t="shared" si="90"/>
        <v>9.3994140625E-3</v>
      </c>
      <c r="I3730">
        <f t="shared" si="90"/>
        <v>-7.0190429690342171E-4</v>
      </c>
      <c r="J3730">
        <f t="shared" si="90"/>
        <v>3.9978027340055178E-3</v>
      </c>
      <c r="K3730">
        <v>0.80699575847051896</v>
      </c>
      <c r="L3730">
        <v>-5.2269442935179304</v>
      </c>
      <c r="M3730">
        <v>-18.528565455557199</v>
      </c>
    </row>
    <row r="3731" spans="1:13" x14ac:dyDescent="0.2">
      <c r="A3731" s="2">
        <v>745.8</v>
      </c>
      <c r="B3731" s="6">
        <v>28.412900924682599</v>
      </c>
      <c r="C3731" s="6">
        <v>-94.250602722167997</v>
      </c>
      <c r="D3731" s="6">
        <v>-128.35000610351599</v>
      </c>
      <c r="E3731" s="7">
        <v>28.403299331665</v>
      </c>
      <c r="F3731" s="7">
        <v>-94.250198364257798</v>
      </c>
      <c r="G3731" s="7">
        <v>-128.35299682617199</v>
      </c>
      <c r="H3731">
        <f t="shared" si="90"/>
        <v>9.6015930175994413E-3</v>
      </c>
      <c r="I3731">
        <f t="shared" si="90"/>
        <v>-4.0435791019888256E-4</v>
      </c>
      <c r="J3731">
        <f t="shared" si="90"/>
        <v>2.9907226559942046E-3</v>
      </c>
      <c r="K3731">
        <v>0.807447904834936</v>
      </c>
      <c r="L3731">
        <v>-5.22508601454191</v>
      </c>
      <c r="M3731">
        <v>-18.530391056449101</v>
      </c>
    </row>
    <row r="3732" spans="1:13" x14ac:dyDescent="0.2">
      <c r="A3732" s="2">
        <v>746</v>
      </c>
      <c r="B3732" s="6">
        <v>28.413999557495099</v>
      </c>
      <c r="C3732" s="6">
        <v>-94.250801086425795</v>
      </c>
      <c r="D3732" s="6">
        <v>-128.35000610351599</v>
      </c>
      <c r="E3732" s="7">
        <v>28.404699325561499</v>
      </c>
      <c r="F3732" s="7">
        <v>-94.250396728515597</v>
      </c>
      <c r="G3732" s="7">
        <v>-128.35200500488301</v>
      </c>
      <c r="H3732">
        <f t="shared" si="90"/>
        <v>9.3002319336008554E-3</v>
      </c>
      <c r="I3732">
        <f t="shared" si="90"/>
        <v>-4.0435791019888256E-4</v>
      </c>
      <c r="J3732">
        <f t="shared" si="90"/>
        <v>1.9989013670169697E-3</v>
      </c>
      <c r="K3732">
        <v>0.80627791126317805</v>
      </c>
      <c r="L3732">
        <v>-5.2235955373257701</v>
      </c>
      <c r="M3732">
        <v>-18.529676260575801</v>
      </c>
    </row>
    <row r="3733" spans="1:13" x14ac:dyDescent="0.2">
      <c r="A3733" s="2">
        <v>746.2</v>
      </c>
      <c r="B3733" s="6">
        <v>28.4151000976563</v>
      </c>
      <c r="C3733" s="6">
        <v>-94.250999450683594</v>
      </c>
      <c r="D3733" s="6">
        <v>-128.34899902343801</v>
      </c>
      <c r="E3733" s="7">
        <v>28.406000137329102</v>
      </c>
      <c r="F3733" s="7">
        <v>-94.250396728515597</v>
      </c>
      <c r="G3733" s="7">
        <v>-128.350997924805</v>
      </c>
      <c r="H3733">
        <f t="shared" si="90"/>
        <v>9.0999603271981755E-3</v>
      </c>
      <c r="I3733">
        <f t="shared" si="90"/>
        <v>-6.0272216799717171E-4</v>
      </c>
      <c r="J3733">
        <f t="shared" si="90"/>
        <v>1.998901366988548E-3</v>
      </c>
      <c r="K3733">
        <v>0.80470849625686502</v>
      </c>
      <c r="L3733">
        <v>-5.2202009318960103</v>
      </c>
      <c r="M3733">
        <v>-18.527874190790801</v>
      </c>
    </row>
    <row r="3734" spans="1:13" x14ac:dyDescent="0.2">
      <c r="A3734" s="2">
        <v>746.4</v>
      </c>
      <c r="B3734" s="6">
        <v>28.416200637817401</v>
      </c>
      <c r="C3734" s="6">
        <v>-94.251197814941406</v>
      </c>
      <c r="D3734" s="6">
        <v>-128.34899902343801</v>
      </c>
      <c r="E3734" s="7">
        <v>28.407199859619102</v>
      </c>
      <c r="F3734" s="7">
        <v>-94.250198364257798</v>
      </c>
      <c r="G3734" s="7">
        <v>-128.35200500488301</v>
      </c>
      <c r="H3734">
        <f t="shared" si="90"/>
        <v>9.0007781982990309E-3</v>
      </c>
      <c r="I3734">
        <f t="shared" si="90"/>
        <v>-9.9945068360796085E-4</v>
      </c>
      <c r="J3734">
        <f t="shared" si="90"/>
        <v>3.0059814449998612E-3</v>
      </c>
      <c r="K3734">
        <v>0.80475234397192996</v>
      </c>
      <c r="L3734">
        <v>-5.21849827777746</v>
      </c>
      <c r="M3734">
        <v>-18.525820196701599</v>
      </c>
    </row>
    <row r="3735" spans="1:13" x14ac:dyDescent="0.2">
      <c r="A3735" s="2">
        <v>746.6</v>
      </c>
      <c r="B3735" s="6">
        <v>28.417299270629901</v>
      </c>
      <c r="C3735" s="6">
        <v>-94.251296997070298</v>
      </c>
      <c r="D3735" s="6">
        <v>-128.34800720214801</v>
      </c>
      <c r="E3735" s="7">
        <v>28.408399581909201</v>
      </c>
      <c r="F3735" s="7">
        <v>-94.25</v>
      </c>
      <c r="G3735" s="7">
        <v>-128.350997924805</v>
      </c>
      <c r="H3735">
        <f t="shared" si="90"/>
        <v>8.8996887206995723E-3</v>
      </c>
      <c r="I3735">
        <f t="shared" si="90"/>
        <v>-1.2969970702982891E-3</v>
      </c>
      <c r="J3735">
        <f t="shared" si="90"/>
        <v>2.9907226569889644E-3</v>
      </c>
      <c r="K3735">
        <v>0.80648284960654304</v>
      </c>
      <c r="L3735">
        <v>-5.2173991852772197</v>
      </c>
      <c r="M3735">
        <v>-18.5231771198779</v>
      </c>
    </row>
    <row r="3736" spans="1:13" x14ac:dyDescent="0.2">
      <c r="A3736" s="2">
        <v>746.8</v>
      </c>
      <c r="B3736" s="6">
        <v>28.418399810791001</v>
      </c>
      <c r="C3736" s="6">
        <v>-94.251502990722699</v>
      </c>
      <c r="D3736" s="6">
        <v>-128.34800720214801</v>
      </c>
      <c r="E3736" s="7">
        <v>28.4097003936768</v>
      </c>
      <c r="F3736" s="7">
        <v>-94.250099182128906</v>
      </c>
      <c r="G3736" s="7">
        <v>-128.35000610351599</v>
      </c>
      <c r="H3736">
        <f t="shared" si="90"/>
        <v>8.6994171142009691E-3</v>
      </c>
      <c r="I3736">
        <f t="shared" si="90"/>
        <v>-1.4038085937926326E-3</v>
      </c>
      <c r="J3736">
        <f t="shared" si="90"/>
        <v>1.9989013679833079E-3</v>
      </c>
      <c r="K3736">
        <v>0.80747321392282601</v>
      </c>
      <c r="L3736">
        <v>-5.2178998636812999</v>
      </c>
      <c r="M3736">
        <v>-18.520825346639299</v>
      </c>
    </row>
    <row r="3737" spans="1:13" x14ac:dyDescent="0.2">
      <c r="A3737" s="2">
        <v>747</v>
      </c>
      <c r="B3737" s="6">
        <v>28.419500350952099</v>
      </c>
      <c r="C3737" s="6">
        <v>-94.251701354980497</v>
      </c>
      <c r="D3737" s="6">
        <v>-128.34800720214801</v>
      </c>
      <c r="E3737" s="7">
        <v>28.411300659179702</v>
      </c>
      <c r="F3737" s="7">
        <v>-94.250297546386705</v>
      </c>
      <c r="G3737" s="7">
        <v>-128.35000610351599</v>
      </c>
      <c r="H3737">
        <f t="shared" si="90"/>
        <v>8.1996917723969887E-3</v>
      </c>
      <c r="I3737">
        <f t="shared" si="90"/>
        <v>-1.4038085937926326E-3</v>
      </c>
      <c r="J3737">
        <f t="shared" si="90"/>
        <v>1.9989013679833079E-3</v>
      </c>
      <c r="K3737">
        <v>0.80679356151216197</v>
      </c>
      <c r="L3737">
        <v>-5.2174051865570998</v>
      </c>
      <c r="M3737">
        <v>-18.517108650233201</v>
      </c>
    </row>
    <row r="3738" spans="1:13" x14ac:dyDescent="0.2">
      <c r="A3738" s="2">
        <v>747.2</v>
      </c>
      <c r="B3738" s="6">
        <v>28.420600891113299</v>
      </c>
      <c r="C3738" s="6">
        <v>-94.251899719238295</v>
      </c>
      <c r="D3738" s="6">
        <v>-128.34700012207</v>
      </c>
      <c r="E3738" s="7">
        <v>28.412399291992202</v>
      </c>
      <c r="F3738" s="7">
        <v>-94.250900268554702</v>
      </c>
      <c r="G3738" s="7">
        <v>-128.34899902343801</v>
      </c>
      <c r="H3738">
        <f t="shared" si="90"/>
        <v>8.2015991210973027E-3</v>
      </c>
      <c r="I3738">
        <f t="shared" si="90"/>
        <v>-9.9945068359375E-4</v>
      </c>
      <c r="J3738">
        <f t="shared" si="90"/>
        <v>1.9989013680117296E-3</v>
      </c>
      <c r="K3738">
        <v>0.80642110043512905</v>
      </c>
      <c r="L3738">
        <v>-5.21859601308521</v>
      </c>
      <c r="M3738">
        <v>-18.513626214221802</v>
      </c>
    </row>
    <row r="3739" spans="1:13" x14ac:dyDescent="0.2">
      <c r="A3739" s="2">
        <v>747.4</v>
      </c>
      <c r="B3739" s="6">
        <v>28.421699523925799</v>
      </c>
      <c r="C3739" s="6">
        <v>-94.252098083496094</v>
      </c>
      <c r="D3739" s="6">
        <v>-128.34700012207</v>
      </c>
      <c r="E3739" s="7">
        <v>28.413099288940401</v>
      </c>
      <c r="F3739" s="7">
        <v>-94.251403808593807</v>
      </c>
      <c r="G3739" s="7">
        <v>-128.35000610351599</v>
      </c>
      <c r="H3739">
        <f t="shared" si="90"/>
        <v>8.6002349853977478E-3</v>
      </c>
      <c r="I3739">
        <f t="shared" si="90"/>
        <v>-6.9427490228690658E-4</v>
      </c>
      <c r="J3739">
        <f t="shared" si="90"/>
        <v>3.005981445994621E-3</v>
      </c>
      <c r="K3739">
        <v>0.80815784136239999</v>
      </c>
      <c r="L3739">
        <v>-5.2222953914149901</v>
      </c>
      <c r="M3739">
        <v>-18.512587548704801</v>
      </c>
    </row>
    <row r="3740" spans="1:13" x14ac:dyDescent="0.2">
      <c r="A3740" s="2">
        <v>747.6</v>
      </c>
      <c r="B3740" s="6">
        <v>28.4228000640869</v>
      </c>
      <c r="C3740" s="6">
        <v>-94.252197265625</v>
      </c>
      <c r="D3740" s="6">
        <v>-128.34700012207</v>
      </c>
      <c r="E3740" s="7">
        <v>28.413999557495099</v>
      </c>
      <c r="F3740" s="7">
        <v>-94.251701354980497</v>
      </c>
      <c r="G3740" s="7">
        <v>-128.35000610351599</v>
      </c>
      <c r="H3740">
        <f t="shared" si="90"/>
        <v>8.8005065918004277E-3</v>
      </c>
      <c r="I3740">
        <f t="shared" si="90"/>
        <v>-4.9591064450282829E-4</v>
      </c>
      <c r="J3740">
        <f t="shared" si="90"/>
        <v>3.005981445994621E-3</v>
      </c>
      <c r="K3740">
        <v>0.80979611401534402</v>
      </c>
      <c r="L3740">
        <v>-5.2255001080647796</v>
      </c>
      <c r="M3740">
        <v>-18.513654878506699</v>
      </c>
    </row>
    <row r="3741" spans="1:13" x14ac:dyDescent="0.2">
      <c r="A3741" s="2">
        <v>747.8</v>
      </c>
      <c r="B3741" s="6">
        <v>28.423900604248001</v>
      </c>
      <c r="C3741" s="6">
        <v>-94.252403259277301</v>
      </c>
      <c r="D3741" s="6">
        <v>-128.34599304199199</v>
      </c>
      <c r="E3741" s="7">
        <v>28.414899826049801</v>
      </c>
      <c r="F3741" s="7">
        <v>-94.251800537109403</v>
      </c>
      <c r="G3741" s="7">
        <v>-128.34899902343801</v>
      </c>
      <c r="H3741">
        <f t="shared" si="90"/>
        <v>9.0007781981995549E-3</v>
      </c>
      <c r="I3741">
        <f t="shared" si="90"/>
        <v>-6.0272216789769573E-4</v>
      </c>
      <c r="J3741">
        <f t="shared" si="90"/>
        <v>3.0059814460230427E-3</v>
      </c>
      <c r="K3741">
        <v>0.80979770568106402</v>
      </c>
      <c r="L3741">
        <v>-5.2267312448757197</v>
      </c>
      <c r="M3741">
        <v>-18.515453839125499</v>
      </c>
    </row>
    <row r="3742" spans="1:13" x14ac:dyDescent="0.2">
      <c r="A3742" s="2">
        <v>748</v>
      </c>
      <c r="B3742" s="6">
        <v>28.424900054931602</v>
      </c>
      <c r="C3742" s="6">
        <v>-94.252601623535199</v>
      </c>
      <c r="D3742" s="6">
        <v>-128.34599304199199</v>
      </c>
      <c r="E3742" s="7">
        <v>28.415800094604499</v>
      </c>
      <c r="F3742" s="7">
        <v>-94.252098083496094</v>
      </c>
      <c r="G3742" s="7">
        <v>-128.34899902343801</v>
      </c>
      <c r="H3742">
        <f t="shared" si="90"/>
        <v>9.0999603271022522E-3</v>
      </c>
      <c r="I3742">
        <f t="shared" si="90"/>
        <v>-5.0354003910513256E-4</v>
      </c>
      <c r="J3742">
        <f t="shared" si="90"/>
        <v>3.0059814460230427E-3</v>
      </c>
      <c r="K3742">
        <v>0.80888012872442105</v>
      </c>
      <c r="L3742">
        <v>-5.2246774939743803</v>
      </c>
      <c r="M3742">
        <v>-18.517513856661601</v>
      </c>
    </row>
    <row r="3743" spans="1:13" x14ac:dyDescent="0.2">
      <c r="A3743" s="2">
        <v>748.2</v>
      </c>
      <c r="B3743" s="6">
        <v>28.426000595092798</v>
      </c>
      <c r="C3743" s="6">
        <v>-94.252799987792997</v>
      </c>
      <c r="D3743" s="6">
        <v>-128.34500122070301</v>
      </c>
      <c r="E3743" s="7">
        <v>28.417200088501001</v>
      </c>
      <c r="F3743" s="7">
        <v>-94.252296447753906</v>
      </c>
      <c r="G3743" s="7">
        <v>-128.35299682617199</v>
      </c>
      <c r="H3743">
        <f t="shared" si="90"/>
        <v>8.800506591796875E-3</v>
      </c>
      <c r="I3743">
        <f t="shared" si="90"/>
        <v>-5.0354003909092171E-4</v>
      </c>
      <c r="J3743">
        <f t="shared" si="90"/>
        <v>7.9956054689773737E-3</v>
      </c>
      <c r="K3743">
        <v>0.80898802528640501</v>
      </c>
      <c r="L3743">
        <v>-5.2235325232679104</v>
      </c>
      <c r="M3743">
        <v>-18.519663220705201</v>
      </c>
    </row>
    <row r="3744" spans="1:13" x14ac:dyDescent="0.2">
      <c r="A3744" s="2">
        <v>748.4</v>
      </c>
      <c r="B3744" s="6">
        <v>28.427099227905298</v>
      </c>
      <c r="C3744" s="6">
        <v>-94.252998352050795</v>
      </c>
      <c r="D3744" s="6">
        <v>-128.34500122070301</v>
      </c>
      <c r="E3744" s="7">
        <v>28.418500900268601</v>
      </c>
      <c r="F3744" s="7">
        <v>-94.252296447753906</v>
      </c>
      <c r="G3744" s="7">
        <v>-128.35200500488301</v>
      </c>
      <c r="H3744">
        <f t="shared" si="90"/>
        <v>8.5983276366974337E-3</v>
      </c>
      <c r="I3744">
        <f t="shared" si="90"/>
        <v>-7.0190429688921085E-4</v>
      </c>
      <c r="J3744">
        <f t="shared" si="90"/>
        <v>7.0037841800001388E-3</v>
      </c>
      <c r="K3744">
        <v>0.808640073226784</v>
      </c>
      <c r="L3744">
        <v>-5.2214552062403499</v>
      </c>
      <c r="M3744">
        <v>-18.520388040747399</v>
      </c>
    </row>
    <row r="3745" spans="1:13" x14ac:dyDescent="0.2">
      <c r="A3745" s="2">
        <v>748.6</v>
      </c>
      <c r="B3745" s="6">
        <v>28.428199768066399</v>
      </c>
      <c r="C3745" s="6">
        <v>-94.253097534179702</v>
      </c>
      <c r="D3745" s="6">
        <v>-128.34500122070301</v>
      </c>
      <c r="E3745" s="7">
        <v>28.4193000793457</v>
      </c>
      <c r="F3745" s="7">
        <v>-94.252403259277301</v>
      </c>
      <c r="G3745" s="7">
        <v>-128.350997924805</v>
      </c>
      <c r="H3745">
        <f t="shared" si="90"/>
        <v>8.8996887206995723E-3</v>
      </c>
      <c r="I3745">
        <f t="shared" si="90"/>
        <v>-6.9427490240059342E-4</v>
      </c>
      <c r="J3745">
        <f t="shared" si="90"/>
        <v>5.9967041019888256E-3</v>
      </c>
      <c r="K3745">
        <v>0.80726506265212306</v>
      </c>
      <c r="L3745">
        <v>-5.2215936652503103</v>
      </c>
      <c r="M3745">
        <v>-18.520938391233098</v>
      </c>
    </row>
    <row r="3746" spans="1:13" x14ac:dyDescent="0.2">
      <c r="A3746" s="2">
        <v>748.8</v>
      </c>
      <c r="B3746" s="6">
        <v>28.4293003082275</v>
      </c>
      <c r="C3746" s="6">
        <v>-94.253303527832003</v>
      </c>
      <c r="D3746" s="6">
        <v>-128.343994140625</v>
      </c>
      <c r="E3746" s="7">
        <v>28.4202995300293</v>
      </c>
      <c r="F3746" s="7">
        <v>-94.252502441406307</v>
      </c>
      <c r="G3746" s="7">
        <v>-128.35200500488301</v>
      </c>
      <c r="H3746">
        <f t="shared" si="90"/>
        <v>9.0007781981995549E-3</v>
      </c>
      <c r="I3746">
        <f t="shared" si="90"/>
        <v>-8.0108642569598487E-4</v>
      </c>
      <c r="J3746">
        <f t="shared" si="90"/>
        <v>8.010864258011452E-3</v>
      </c>
      <c r="K3746">
        <v>0.806667690381069</v>
      </c>
      <c r="L3746">
        <v>-5.2224102739651599</v>
      </c>
      <c r="M3746">
        <v>-18.5223594243486</v>
      </c>
    </row>
    <row r="3747" spans="1:13" x14ac:dyDescent="0.2">
      <c r="A3747" s="2">
        <v>749</v>
      </c>
      <c r="B3747" s="6">
        <v>28.4304008483887</v>
      </c>
      <c r="C3747" s="6">
        <v>-94.253501892089801</v>
      </c>
      <c r="D3747" s="6">
        <v>-128.343994140625</v>
      </c>
      <c r="E3747" s="7">
        <v>28.421199798583999</v>
      </c>
      <c r="F3747" s="7">
        <v>-94.252700805664105</v>
      </c>
      <c r="G3747" s="7">
        <v>-128.35299682617199</v>
      </c>
      <c r="H3747">
        <f t="shared" si="90"/>
        <v>9.2010498047017109E-3</v>
      </c>
      <c r="I3747">
        <f t="shared" si="90"/>
        <v>-8.0108642569598487E-4</v>
      </c>
      <c r="J3747">
        <f t="shared" si="90"/>
        <v>9.0026855469886868E-3</v>
      </c>
      <c r="K3747">
        <v>0.80785153923272901</v>
      </c>
      <c r="L3747">
        <v>-5.2257534511314301</v>
      </c>
      <c r="M3747">
        <v>-18.525919429585301</v>
      </c>
    </row>
    <row r="3748" spans="1:13" x14ac:dyDescent="0.2">
      <c r="A3748" s="2">
        <v>749.2</v>
      </c>
      <c r="B3748" s="6">
        <v>28.4314994812012</v>
      </c>
      <c r="C3748" s="6">
        <v>-94.253700256347699</v>
      </c>
      <c r="D3748" s="6">
        <v>-128.343994140625</v>
      </c>
      <c r="E3748" s="7">
        <v>28.422199249267599</v>
      </c>
      <c r="F3748" s="7">
        <v>-94.252899169921903</v>
      </c>
      <c r="G3748" s="7">
        <v>-128.35200500488301</v>
      </c>
      <c r="H3748">
        <f t="shared" si="90"/>
        <v>9.3002319336008554E-3</v>
      </c>
      <c r="I3748">
        <f t="shared" si="90"/>
        <v>-8.0108642579546085E-4</v>
      </c>
      <c r="J3748">
        <f t="shared" si="90"/>
        <v>8.010864258011452E-3</v>
      </c>
      <c r="K3748">
        <v>0.80901092056448098</v>
      </c>
      <c r="L3748">
        <v>-5.2278993696094904</v>
      </c>
      <c r="M3748">
        <v>-18.527867757880301</v>
      </c>
    </row>
    <row r="3749" spans="1:13" x14ac:dyDescent="0.2">
      <c r="A3749" s="2">
        <v>749.4</v>
      </c>
      <c r="B3749" s="6">
        <v>28.432600021362301</v>
      </c>
      <c r="C3749" s="6">
        <v>-94.253898620605497</v>
      </c>
      <c r="D3749" s="6">
        <v>-128.34300231933599</v>
      </c>
      <c r="E3749" s="7">
        <v>28.423099517822301</v>
      </c>
      <c r="F3749" s="7">
        <v>-94.253097534179702</v>
      </c>
      <c r="G3749" s="7">
        <v>-128.34899902343801</v>
      </c>
      <c r="H3749">
        <f t="shared" si="90"/>
        <v>9.5005035399999826E-3</v>
      </c>
      <c r="I3749">
        <f t="shared" si="90"/>
        <v>-8.0108642579546085E-4</v>
      </c>
      <c r="J3749">
        <f t="shared" si="90"/>
        <v>5.9967041020172474E-3</v>
      </c>
      <c r="K3749">
        <v>0.80850346525305405</v>
      </c>
      <c r="L3749">
        <v>-5.2270536042176099</v>
      </c>
      <c r="M3749">
        <v>-18.528568807052501</v>
      </c>
    </row>
    <row r="3750" spans="1:13" x14ac:dyDescent="0.2">
      <c r="A3750" s="2">
        <v>749.6</v>
      </c>
      <c r="B3750" s="6">
        <v>28.433700561523398</v>
      </c>
      <c r="C3750" s="6">
        <v>-94.253997802734403</v>
      </c>
      <c r="D3750" s="6">
        <v>-128.34300231933599</v>
      </c>
      <c r="E3750" s="7">
        <v>28.4232997894287</v>
      </c>
      <c r="F3750" s="7">
        <v>-94.253402709960895</v>
      </c>
      <c r="G3750" s="7">
        <v>-128.34800720214801</v>
      </c>
      <c r="H3750">
        <f t="shared" si="90"/>
        <v>1.0400772094698141E-2</v>
      </c>
      <c r="I3750">
        <f t="shared" si="90"/>
        <v>-5.9509277350855427E-4</v>
      </c>
      <c r="J3750">
        <f t="shared" si="90"/>
        <v>5.0048828120168309E-3</v>
      </c>
      <c r="K3750">
        <v>0.80762365451603502</v>
      </c>
      <c r="L3750">
        <v>-5.2230318403666303</v>
      </c>
      <c r="M3750">
        <v>-18.529658988628402</v>
      </c>
    </row>
    <row r="3751" spans="1:13" x14ac:dyDescent="0.2">
      <c r="A3751" s="2">
        <v>749.8</v>
      </c>
      <c r="B3751" s="6">
        <v>28.434799194335898</v>
      </c>
      <c r="C3751" s="6">
        <v>-94.254203796386705</v>
      </c>
      <c r="D3751" s="6">
        <v>-128.34199523925801</v>
      </c>
      <c r="E3751" s="7">
        <v>28.423500061035199</v>
      </c>
      <c r="F3751" s="7">
        <v>-94.253997802734403</v>
      </c>
      <c r="G3751" s="7">
        <v>-128.34899902343801</v>
      </c>
      <c r="H3751">
        <f t="shared" si="90"/>
        <v>1.1299133300699538E-2</v>
      </c>
      <c r="I3751">
        <f t="shared" si="90"/>
        <v>-2.0599365230111744E-4</v>
      </c>
      <c r="J3751">
        <f t="shared" si="90"/>
        <v>7.0037841800001388E-3</v>
      </c>
      <c r="K3751">
        <v>0.80873652927074202</v>
      </c>
      <c r="L3751">
        <v>-5.2204139783182901</v>
      </c>
      <c r="M3751">
        <v>-18.531703693468302</v>
      </c>
    </row>
    <row r="3752" spans="1:13" x14ac:dyDescent="0.2">
      <c r="A3752" s="2">
        <v>750</v>
      </c>
      <c r="B3752" s="6">
        <v>28.435899734497099</v>
      </c>
      <c r="C3752" s="6">
        <v>-94.254402160644503</v>
      </c>
      <c r="D3752" s="6">
        <v>-128.34199523925801</v>
      </c>
      <c r="E3752" s="7">
        <v>28.424299240112301</v>
      </c>
      <c r="F3752" s="7">
        <v>-94.254096984863295</v>
      </c>
      <c r="G3752" s="7">
        <v>-128.34800720214801</v>
      </c>
      <c r="H3752">
        <f t="shared" si="90"/>
        <v>1.1600494384797599E-2</v>
      </c>
      <c r="I3752">
        <f t="shared" si="90"/>
        <v>-3.0517578120736744E-4</v>
      </c>
      <c r="J3752">
        <f t="shared" si="90"/>
        <v>6.0119628899997224E-3</v>
      </c>
      <c r="K3752">
        <v>0.80989983635462504</v>
      </c>
      <c r="L3752">
        <v>-5.2211675716765198</v>
      </c>
      <c r="M3752">
        <v>-18.5335460686339</v>
      </c>
    </row>
    <row r="3753" spans="1:13" x14ac:dyDescent="0.2">
      <c r="A3753" s="2">
        <v>750.2</v>
      </c>
      <c r="B3753" s="6">
        <v>28.4370002746582</v>
      </c>
      <c r="C3753" s="6">
        <v>-94.254600524902301</v>
      </c>
      <c r="D3753" s="6">
        <v>-128.34199523925801</v>
      </c>
      <c r="E3753" s="7">
        <v>28.425300598144499</v>
      </c>
      <c r="F3753" s="7">
        <v>-94.253997802734403</v>
      </c>
      <c r="G3753" s="7">
        <v>-128.34500122070301</v>
      </c>
      <c r="H3753">
        <f t="shared" si="90"/>
        <v>1.1699676513700297E-2</v>
      </c>
      <c r="I3753">
        <f t="shared" si="90"/>
        <v>-6.0272216789769573E-4</v>
      </c>
      <c r="J3753">
        <f t="shared" si="90"/>
        <v>3.0059814449998612E-3</v>
      </c>
      <c r="K3753">
        <v>0.80970596083761803</v>
      </c>
      <c r="L3753">
        <v>-5.2225427318569597</v>
      </c>
      <c r="M3753">
        <v>-18.534257332127801</v>
      </c>
    </row>
    <row r="3754" spans="1:13" x14ac:dyDescent="0.2">
      <c r="A3754" s="2">
        <v>750.4</v>
      </c>
      <c r="B3754" s="6">
        <v>28.4379997253418</v>
      </c>
      <c r="C3754" s="6">
        <v>-94.254798889160199</v>
      </c>
      <c r="D3754" s="6">
        <v>-128.34100341796901</v>
      </c>
      <c r="E3754" s="7">
        <v>28.426399230956999</v>
      </c>
      <c r="F3754" s="7">
        <v>-94.254096984863295</v>
      </c>
      <c r="G3754" s="7">
        <v>-128.343994140625</v>
      </c>
      <c r="H3754">
        <f t="shared" si="90"/>
        <v>1.1600494384801152E-2</v>
      </c>
      <c r="I3754">
        <f t="shared" si="90"/>
        <v>-7.0190429690342171E-4</v>
      </c>
      <c r="J3754">
        <f t="shared" si="90"/>
        <v>2.9907226559942046E-3</v>
      </c>
      <c r="K3754">
        <v>0.80901512207615101</v>
      </c>
      <c r="L3754">
        <v>-5.2222722434410196</v>
      </c>
      <c r="M3754">
        <v>-18.530606838259601</v>
      </c>
    </row>
    <row r="3755" spans="1:13" x14ac:dyDescent="0.2">
      <c r="A3755" s="2">
        <v>750.6</v>
      </c>
      <c r="B3755" s="6">
        <v>28.439100265502901</v>
      </c>
      <c r="C3755" s="6">
        <v>-94.254898071289105</v>
      </c>
      <c r="D3755" s="6">
        <v>-128.34100341796901</v>
      </c>
      <c r="E3755" s="7">
        <v>28.4276008605957</v>
      </c>
      <c r="F3755" s="7">
        <v>-94.254096984863295</v>
      </c>
      <c r="G3755" s="7">
        <v>-128.34599304199199</v>
      </c>
      <c r="H3755">
        <f t="shared" si="90"/>
        <v>1.1499404907201694E-2</v>
      </c>
      <c r="I3755">
        <f t="shared" si="90"/>
        <v>-8.0108642580967171E-4</v>
      </c>
      <c r="J3755">
        <f t="shared" si="90"/>
        <v>4.9896240229827526E-3</v>
      </c>
      <c r="K3755">
        <v>0.81020718112996803</v>
      </c>
      <c r="L3755">
        <v>-5.22300311969863</v>
      </c>
      <c r="M3755">
        <v>-18.528202339734602</v>
      </c>
    </row>
    <row r="3756" spans="1:13" x14ac:dyDescent="0.2">
      <c r="A3756" s="2">
        <v>750.8</v>
      </c>
      <c r="B3756" s="6">
        <v>28.440200805664102</v>
      </c>
      <c r="C3756" s="6">
        <v>-94.255096435546903</v>
      </c>
      <c r="D3756" s="6">
        <v>-128.34100341796901</v>
      </c>
      <c r="E3756" s="7">
        <v>28.4284992218018</v>
      </c>
      <c r="F3756" s="7">
        <v>-94.254302978515597</v>
      </c>
      <c r="G3756" s="7">
        <v>-128.34700012207</v>
      </c>
      <c r="H3756">
        <f t="shared" si="90"/>
        <v>1.1701583862301135E-2</v>
      </c>
      <c r="I3756">
        <f t="shared" si="90"/>
        <v>-7.9345703130684342E-4</v>
      </c>
      <c r="J3756">
        <f t="shared" si="90"/>
        <v>5.9967041009940658E-3</v>
      </c>
      <c r="K3756">
        <v>0.81210612357475098</v>
      </c>
      <c r="L3756">
        <v>-5.2231064283762301</v>
      </c>
      <c r="M3756">
        <v>-18.526263292836902</v>
      </c>
    </row>
    <row r="3757" spans="1:13" x14ac:dyDescent="0.2">
      <c r="A3757" s="2">
        <v>751</v>
      </c>
      <c r="B3757" s="6">
        <v>28.441299438476602</v>
      </c>
      <c r="C3757" s="6">
        <v>-94.255302429199205</v>
      </c>
      <c r="D3757" s="6">
        <v>-128.33999633789099</v>
      </c>
      <c r="E3757" s="7">
        <v>28.4298992156982</v>
      </c>
      <c r="F3757" s="7">
        <v>-94.254402160644503</v>
      </c>
      <c r="G3757" s="7">
        <v>-128.34199523925801</v>
      </c>
      <c r="H3757">
        <f t="shared" si="90"/>
        <v>1.1400222778402025E-2</v>
      </c>
      <c r="I3757">
        <f t="shared" si="90"/>
        <v>-9.0026855470171085E-4</v>
      </c>
      <c r="J3757">
        <f t="shared" si="90"/>
        <v>1.9989013670169697E-3</v>
      </c>
      <c r="K3757">
        <v>0.81301655554721397</v>
      </c>
      <c r="L3757">
        <v>-5.2241077946979502</v>
      </c>
      <c r="M3757">
        <v>-18.525201710502198</v>
      </c>
    </row>
    <row r="3758" spans="1:13" x14ac:dyDescent="0.2">
      <c r="A3758" s="2">
        <v>751.2</v>
      </c>
      <c r="B3758" s="6">
        <v>28.442399978637699</v>
      </c>
      <c r="C3758" s="6">
        <v>-94.255500793457003</v>
      </c>
      <c r="D3758" s="6">
        <v>-128.33999633789099</v>
      </c>
      <c r="E3758" s="7">
        <v>28.4316005706787</v>
      </c>
      <c r="F3758" s="7">
        <v>-94.254699707031307</v>
      </c>
      <c r="G3758" s="7">
        <v>-128.34300231933599</v>
      </c>
      <c r="H3758">
        <f t="shared" si="90"/>
        <v>1.0799407958998586E-2</v>
      </c>
      <c r="I3758">
        <f t="shared" si="90"/>
        <v>-8.0108642569598487E-4</v>
      </c>
      <c r="J3758">
        <f t="shared" si="90"/>
        <v>3.0059814449998612E-3</v>
      </c>
      <c r="K3758">
        <v>0.81296570701526205</v>
      </c>
      <c r="L3758">
        <v>-5.2248155250282604</v>
      </c>
      <c r="M3758">
        <v>-18.524313784877801</v>
      </c>
    </row>
    <row r="3759" spans="1:13" x14ac:dyDescent="0.2">
      <c r="A3759" s="2">
        <v>751.4</v>
      </c>
      <c r="B3759" s="6">
        <v>28.4435005187988</v>
      </c>
      <c r="C3759" s="6">
        <v>-94.255699157714801</v>
      </c>
      <c r="D3759" s="6">
        <v>-128.33900451660199</v>
      </c>
      <c r="E3759" s="7">
        <v>28.433300018310501</v>
      </c>
      <c r="F3759" s="7">
        <v>-94.254501342773395</v>
      </c>
      <c r="G3759" s="7">
        <v>-128.34500122070301</v>
      </c>
      <c r="H3759">
        <f t="shared" si="90"/>
        <v>1.0200500488299014E-2</v>
      </c>
      <c r="I3759">
        <f t="shared" si="90"/>
        <v>-1.19781494140625E-3</v>
      </c>
      <c r="J3759">
        <f t="shared" si="90"/>
        <v>5.9967041010224875E-3</v>
      </c>
      <c r="K3759">
        <v>0.81321319422430105</v>
      </c>
      <c r="L3759">
        <v>-5.2248673938483003</v>
      </c>
      <c r="M3759">
        <v>-18.5249826621903</v>
      </c>
    </row>
    <row r="3760" spans="1:13" x14ac:dyDescent="0.2">
      <c r="A3760" s="2">
        <v>751.6</v>
      </c>
      <c r="B3760" s="6">
        <v>28.4445991516113</v>
      </c>
      <c r="C3760" s="6">
        <v>-94.255798339843807</v>
      </c>
      <c r="D3760" s="6">
        <v>-128.33900451660199</v>
      </c>
      <c r="E3760" s="7">
        <v>28.434799194335898</v>
      </c>
      <c r="F3760" s="7">
        <v>-94.254798889160199</v>
      </c>
      <c r="G3760" s="7">
        <v>-128.34300231933599</v>
      </c>
      <c r="H3760">
        <f t="shared" si="90"/>
        <v>9.7999572754012831E-3</v>
      </c>
      <c r="I3760">
        <f t="shared" si="90"/>
        <v>-9.9945068360796085E-4</v>
      </c>
      <c r="J3760">
        <f t="shared" si="90"/>
        <v>3.9978027340055178E-3</v>
      </c>
      <c r="K3760">
        <v>0.81340795074916605</v>
      </c>
      <c r="L3760">
        <v>-5.2241768101583403</v>
      </c>
      <c r="M3760">
        <v>-18.525932600662401</v>
      </c>
    </row>
    <row r="3761" spans="1:13" x14ac:dyDescent="0.2">
      <c r="A3761" s="2">
        <v>751.8</v>
      </c>
      <c r="B3761" s="6">
        <v>28.4456996917725</v>
      </c>
      <c r="C3761" s="6">
        <v>-94.255996704101605</v>
      </c>
      <c r="D3761" s="6">
        <v>-128.33900451660199</v>
      </c>
      <c r="E3761" s="7">
        <v>28.436599731445298</v>
      </c>
      <c r="F3761" s="7">
        <v>-94.255203247070298</v>
      </c>
      <c r="G3761" s="7">
        <v>-128.343994140625</v>
      </c>
      <c r="H3761">
        <f t="shared" si="90"/>
        <v>9.0999603272017282E-3</v>
      </c>
      <c r="I3761">
        <f t="shared" si="90"/>
        <v>-7.9345703130684342E-4</v>
      </c>
      <c r="J3761">
        <f t="shared" si="90"/>
        <v>4.9896240230111744E-3</v>
      </c>
      <c r="K3761">
        <v>0.81237917400274295</v>
      </c>
      <c r="L3761">
        <v>-5.2206788932863901</v>
      </c>
      <c r="M3761">
        <v>-18.527463854812101</v>
      </c>
    </row>
    <row r="3762" spans="1:13" x14ac:dyDescent="0.2">
      <c r="A3762" s="2">
        <v>752</v>
      </c>
      <c r="B3762" s="6">
        <v>28.446800231933601</v>
      </c>
      <c r="C3762" s="6">
        <v>-94.256202697753906</v>
      </c>
      <c r="D3762" s="6">
        <v>-128.33799743652301</v>
      </c>
      <c r="E3762" s="7">
        <v>28.4379997253418</v>
      </c>
      <c r="F3762" s="7">
        <v>-94.255203247070298</v>
      </c>
      <c r="G3762" s="7">
        <v>-128.33999633789099</v>
      </c>
      <c r="H3762">
        <f t="shared" si="90"/>
        <v>8.8005065918004277E-3</v>
      </c>
      <c r="I3762">
        <f t="shared" si="90"/>
        <v>-9.9945068360796085E-4</v>
      </c>
      <c r="J3762">
        <f t="shared" si="90"/>
        <v>1.9989013679833079E-3</v>
      </c>
      <c r="K3762">
        <v>0.81161890382716895</v>
      </c>
      <c r="L3762">
        <v>-5.2200916223915499</v>
      </c>
      <c r="M3762">
        <v>-18.528599626207001</v>
      </c>
    </row>
    <row r="3763" spans="1:13" x14ac:dyDescent="0.2">
      <c r="A3763" s="2">
        <v>752.2</v>
      </c>
      <c r="B3763" s="6">
        <v>28.447900772094702</v>
      </c>
      <c r="C3763" s="6">
        <v>-94.256401062011705</v>
      </c>
      <c r="D3763" s="6">
        <v>-128.33799743652301</v>
      </c>
      <c r="E3763" s="7">
        <v>28.438999176025401</v>
      </c>
      <c r="F3763" s="7">
        <v>-94.255302429199205</v>
      </c>
      <c r="G3763" s="7">
        <v>-128.33999633789099</v>
      </c>
      <c r="H3763">
        <f t="shared" si="90"/>
        <v>8.9015960693004104E-3</v>
      </c>
      <c r="I3763">
        <f t="shared" si="90"/>
        <v>-1.0986328125E-3</v>
      </c>
      <c r="J3763">
        <f t="shared" si="90"/>
        <v>1.9989013679833079E-3</v>
      </c>
      <c r="K3763">
        <v>0.81272957435058502</v>
      </c>
      <c r="L3763">
        <v>-5.2202125058446596</v>
      </c>
      <c r="M3763">
        <v>-18.5292706274839</v>
      </c>
    </row>
    <row r="3764" spans="1:13" x14ac:dyDescent="0.2">
      <c r="A3764" s="2">
        <v>752.4</v>
      </c>
      <c r="B3764" s="6">
        <v>28.448999404907202</v>
      </c>
      <c r="C3764" s="6">
        <v>-94.256599426269503</v>
      </c>
      <c r="D3764" s="6">
        <v>-128.33799743652301</v>
      </c>
      <c r="E3764" s="7">
        <v>28.439899444580099</v>
      </c>
      <c r="F3764" s="7">
        <v>-94.255203247070298</v>
      </c>
      <c r="G3764" s="7">
        <v>-128.34199523925801</v>
      </c>
      <c r="H3764">
        <f t="shared" si="90"/>
        <v>9.0999603271022522E-3</v>
      </c>
      <c r="I3764">
        <f t="shared" si="90"/>
        <v>-1.3961791992045391E-3</v>
      </c>
      <c r="J3764">
        <f t="shared" si="90"/>
        <v>3.9978027350002776E-3</v>
      </c>
      <c r="K3764">
        <v>0.81478369268179696</v>
      </c>
      <c r="L3764">
        <v>-5.2201434908207096</v>
      </c>
      <c r="M3764">
        <v>-18.531937739208001</v>
      </c>
    </row>
    <row r="3765" spans="1:13" x14ac:dyDescent="0.2">
      <c r="A3765" s="2">
        <v>752.6</v>
      </c>
      <c r="B3765" s="6">
        <v>28.450000762939499</v>
      </c>
      <c r="C3765" s="6">
        <v>-94.256698608398395</v>
      </c>
      <c r="D3765" s="6">
        <v>-128.33700561523401</v>
      </c>
      <c r="E3765" s="7">
        <v>28.440599441528299</v>
      </c>
      <c r="F3765" s="7">
        <v>-94.255203247070298</v>
      </c>
      <c r="G3765" s="7">
        <v>-128.33999633789099</v>
      </c>
      <c r="H3765">
        <f t="shared" si="90"/>
        <v>9.4013214112003141E-3</v>
      </c>
      <c r="I3765">
        <f t="shared" si="90"/>
        <v>-1.4953613280965783E-3</v>
      </c>
      <c r="J3765">
        <f t="shared" si="90"/>
        <v>2.9907226569889644E-3</v>
      </c>
      <c r="K3765">
        <v>0.81643373338313097</v>
      </c>
      <c r="L3765">
        <v>-5.2235149479195702</v>
      </c>
      <c r="M3765">
        <v>-18.535075620936599</v>
      </c>
    </row>
    <row r="3766" spans="1:13" x14ac:dyDescent="0.2">
      <c r="A3766" s="2">
        <v>752.8</v>
      </c>
      <c r="B3766" s="6">
        <v>28.451099395751999</v>
      </c>
      <c r="C3766" s="6">
        <v>-94.256896972656307</v>
      </c>
      <c r="D3766" s="6">
        <v>-128.33700561523401</v>
      </c>
      <c r="E3766" s="7">
        <v>28.441699981689499</v>
      </c>
      <c r="F3766" s="7">
        <v>-94.255203247070298</v>
      </c>
      <c r="G3766" s="7">
        <v>-128.33999633789099</v>
      </c>
      <c r="H3766">
        <f t="shared" si="90"/>
        <v>9.3994140625E-3</v>
      </c>
      <c r="I3766">
        <f t="shared" si="90"/>
        <v>-1.6937255860085543E-3</v>
      </c>
      <c r="J3766">
        <f t="shared" si="90"/>
        <v>2.9907226569889644E-3</v>
      </c>
      <c r="K3766">
        <v>0.81656378972380705</v>
      </c>
      <c r="L3766">
        <v>-5.2261846918493697</v>
      </c>
      <c r="M3766">
        <v>-18.5366747977416</v>
      </c>
    </row>
    <row r="3767" spans="1:13" x14ac:dyDescent="0.2">
      <c r="A3767" s="2">
        <v>753</v>
      </c>
      <c r="B3767" s="6">
        <v>28.4521999359131</v>
      </c>
      <c r="C3767" s="6">
        <v>-94.257102966308594</v>
      </c>
      <c r="D3767" s="6">
        <v>-128.33599853515599</v>
      </c>
      <c r="E3767" s="7">
        <v>28.442699432373001</v>
      </c>
      <c r="F3767" s="7">
        <v>-94.255599975585895</v>
      </c>
      <c r="G3767" s="7">
        <v>-128.34199523925801</v>
      </c>
      <c r="H3767">
        <f t="shared" si="90"/>
        <v>9.5005035400994586E-3</v>
      </c>
      <c r="I3767">
        <f t="shared" si="90"/>
        <v>-1.5029907226988826E-3</v>
      </c>
      <c r="J3767">
        <f t="shared" si="90"/>
        <v>5.9967041020172474E-3</v>
      </c>
      <c r="K3767">
        <v>0.81669210051699603</v>
      </c>
      <c r="L3767">
        <v>-5.2275139953739203</v>
      </c>
      <c r="M3767">
        <v>-18.538475256018899</v>
      </c>
    </row>
    <row r="3768" spans="1:13" x14ac:dyDescent="0.2">
      <c r="A3768" s="2">
        <v>753.2</v>
      </c>
      <c r="B3768" s="6">
        <v>28.453300476074201</v>
      </c>
      <c r="C3768" s="6">
        <v>-94.257301330566406</v>
      </c>
      <c r="D3768" s="6">
        <v>-128.33599853515599</v>
      </c>
      <c r="E3768" s="7">
        <v>28.443700790405298</v>
      </c>
      <c r="F3768" s="7">
        <v>-94.256301879882798</v>
      </c>
      <c r="G3768" s="7">
        <v>-128.33999633789099</v>
      </c>
      <c r="H3768">
        <f t="shared" si="90"/>
        <v>9.5996856689026799E-3</v>
      </c>
      <c r="I3768">
        <f t="shared" si="90"/>
        <v>-9.9945068360796085E-4</v>
      </c>
      <c r="J3768">
        <f t="shared" si="90"/>
        <v>3.9978027350002776E-3</v>
      </c>
      <c r="K3768">
        <v>0.817048843599539</v>
      </c>
      <c r="L3768">
        <v>-5.2275139953739203</v>
      </c>
      <c r="M3768">
        <v>-18.538354085045601</v>
      </c>
    </row>
    <row r="3769" spans="1:13" x14ac:dyDescent="0.2">
      <c r="A3769" s="2">
        <v>753.4</v>
      </c>
      <c r="B3769" s="6">
        <v>28.454399108886701</v>
      </c>
      <c r="C3769" s="6">
        <v>-94.257400512695298</v>
      </c>
      <c r="D3769" s="6">
        <v>-128.33599853515599</v>
      </c>
      <c r="E3769" s="7">
        <v>28.444499969482401</v>
      </c>
      <c r="F3769" s="7">
        <v>-94.257003784179702</v>
      </c>
      <c r="G3769" s="7">
        <v>-128.33999633789099</v>
      </c>
      <c r="H3769">
        <f t="shared" si="90"/>
        <v>9.8991394043004277E-3</v>
      </c>
      <c r="I3769">
        <f t="shared" si="90"/>
        <v>-3.9672851559657829E-4</v>
      </c>
      <c r="J3769">
        <f t="shared" si="90"/>
        <v>3.9978027350002776E-3</v>
      </c>
      <c r="K3769">
        <v>0.816554336559979</v>
      </c>
      <c r="L3769">
        <v>-5.2233310497920797</v>
      </c>
      <c r="M3769">
        <v>-18.535675824363</v>
      </c>
    </row>
    <row r="3770" spans="1:13" x14ac:dyDescent="0.2">
      <c r="A3770" s="2">
        <v>753.6</v>
      </c>
      <c r="B3770" s="6">
        <v>28.455499649047901</v>
      </c>
      <c r="C3770" s="6">
        <v>-94.257598876953097</v>
      </c>
      <c r="D3770" s="6">
        <v>-128.33500671386699</v>
      </c>
      <c r="E3770" s="7">
        <v>28.445499420166001</v>
      </c>
      <c r="F3770" s="7">
        <v>-94.257598876953097</v>
      </c>
      <c r="G3770" s="7">
        <v>-128.33799743652301</v>
      </c>
      <c r="H3770">
        <f t="shared" si="90"/>
        <v>1.0000228881899886E-2</v>
      </c>
      <c r="I3770">
        <f t="shared" si="90"/>
        <v>0</v>
      </c>
      <c r="J3770">
        <f t="shared" si="90"/>
        <v>2.9907226560226263E-3</v>
      </c>
      <c r="K3770">
        <v>0.81531948580874403</v>
      </c>
      <c r="L3770">
        <v>-5.2206497440611104</v>
      </c>
      <c r="M3770">
        <v>-18.5338955133249</v>
      </c>
    </row>
    <row r="3771" spans="1:13" x14ac:dyDescent="0.2">
      <c r="A3771" s="2">
        <v>753.8</v>
      </c>
      <c r="B3771" s="6">
        <v>28.456600189208999</v>
      </c>
      <c r="C3771" s="6">
        <v>-94.257797241210895</v>
      </c>
      <c r="D3771" s="6">
        <v>-128.33500671386699</v>
      </c>
      <c r="E3771" s="7">
        <v>28.4461994171143</v>
      </c>
      <c r="F3771" s="7">
        <v>-94.258201599121094</v>
      </c>
      <c r="G3771" s="7">
        <v>-128.33599853515599</v>
      </c>
      <c r="H3771">
        <f t="shared" si="90"/>
        <v>1.0400772094698141E-2</v>
      </c>
      <c r="I3771">
        <f t="shared" si="90"/>
        <v>4.0435791019888256E-4</v>
      </c>
      <c r="J3771">
        <f t="shared" si="90"/>
        <v>9.9182128900565658E-4</v>
      </c>
      <c r="K3771">
        <v>0.81405743908675099</v>
      </c>
      <c r="L3771">
        <v>-5.2191768526186904</v>
      </c>
      <c r="M3771">
        <v>-18.528571618828298</v>
      </c>
    </row>
    <row r="3772" spans="1:13" x14ac:dyDescent="0.2">
      <c r="A3772" s="2">
        <v>754</v>
      </c>
      <c r="B3772" s="6">
        <v>28.457700729370099</v>
      </c>
      <c r="C3772" s="6">
        <v>-94.258003234863295</v>
      </c>
      <c r="D3772" s="6">
        <v>-128.33500671386699</v>
      </c>
      <c r="E3772" s="7">
        <v>28.447299957275401</v>
      </c>
      <c r="F3772" s="7">
        <v>-94.258796691894503</v>
      </c>
      <c r="G3772" s="7">
        <v>-128.33700561523401</v>
      </c>
      <c r="H3772">
        <f t="shared" si="90"/>
        <v>1.0400772094698141E-2</v>
      </c>
      <c r="I3772">
        <f t="shared" si="90"/>
        <v>7.9345703120736744E-4</v>
      </c>
      <c r="J3772">
        <f t="shared" si="90"/>
        <v>1.9989013670169697E-3</v>
      </c>
      <c r="K3772">
        <v>0.81292996080096303</v>
      </c>
      <c r="L3772">
        <v>-5.2194417670642199</v>
      </c>
      <c r="M3772">
        <v>-18.524270379074601</v>
      </c>
    </row>
    <row r="3773" spans="1:13" x14ac:dyDescent="0.2">
      <c r="A3773" s="2">
        <v>754.2</v>
      </c>
      <c r="B3773" s="6">
        <v>28.458799362182599</v>
      </c>
      <c r="C3773" s="6">
        <v>-94.258201599121094</v>
      </c>
      <c r="D3773" s="6">
        <v>-128.33399963378901</v>
      </c>
      <c r="E3773" s="7">
        <v>28.448299407958999</v>
      </c>
      <c r="F3773" s="7">
        <v>-94.259201049804702</v>
      </c>
      <c r="G3773" s="7">
        <v>-128.33900451660199</v>
      </c>
      <c r="H3773">
        <f t="shared" si="90"/>
        <v>1.0499954223600838E-2</v>
      </c>
      <c r="I3773">
        <f t="shared" si="90"/>
        <v>9.9945068360796085E-4</v>
      </c>
      <c r="J3773">
        <f t="shared" si="90"/>
        <v>5.0048828129831691E-3</v>
      </c>
      <c r="K3773">
        <v>0.81166615816624899</v>
      </c>
      <c r="L3773">
        <v>-5.2210355427405899</v>
      </c>
      <c r="M3773">
        <v>-18.5209213053223</v>
      </c>
    </row>
    <row r="3774" spans="1:13" x14ac:dyDescent="0.2">
      <c r="A3774" s="2">
        <v>754.4</v>
      </c>
      <c r="B3774" s="6">
        <v>28.4598999023438</v>
      </c>
      <c r="C3774" s="6">
        <v>-94.25830078125</v>
      </c>
      <c r="D3774" s="6">
        <v>-128.33399963378901</v>
      </c>
      <c r="E3774" s="7">
        <v>28.449499130248999</v>
      </c>
      <c r="F3774" s="7">
        <v>-94.259300231933594</v>
      </c>
      <c r="G3774" s="7">
        <v>-128.33999633789099</v>
      </c>
      <c r="H3774">
        <f t="shared" si="90"/>
        <v>1.0400772094801169E-2</v>
      </c>
      <c r="I3774">
        <f t="shared" si="90"/>
        <v>9.9945068359375E-4</v>
      </c>
      <c r="J3774">
        <f t="shared" si="90"/>
        <v>5.9967041019888256E-3</v>
      </c>
      <c r="K3774">
        <v>0.81116939843303704</v>
      </c>
      <c r="L3774">
        <v>-5.2240216325499897</v>
      </c>
      <c r="M3774">
        <v>-18.519010933453799</v>
      </c>
    </row>
    <row r="3775" spans="1:13" x14ac:dyDescent="0.2">
      <c r="A3775" s="2">
        <v>754.6</v>
      </c>
      <c r="B3775" s="6">
        <v>28.461000442504901</v>
      </c>
      <c r="C3775" s="6">
        <v>-94.258499145507798</v>
      </c>
      <c r="D3775" s="6">
        <v>-128.33299255371099</v>
      </c>
      <c r="E3775" s="7">
        <v>28.450599670410199</v>
      </c>
      <c r="F3775" s="7">
        <v>-94.259597778320298</v>
      </c>
      <c r="G3775" s="7">
        <v>-128.33799743652301</v>
      </c>
      <c r="H3775">
        <f t="shared" si="90"/>
        <v>1.0400772094701694E-2</v>
      </c>
      <c r="I3775">
        <f t="shared" si="90"/>
        <v>1.0986328125E-3</v>
      </c>
      <c r="J3775">
        <f t="shared" si="90"/>
        <v>5.0048828120168309E-3</v>
      </c>
      <c r="K3775">
        <v>0.810702197692037</v>
      </c>
      <c r="L3775">
        <v>-5.2231411503837197</v>
      </c>
      <c r="M3775">
        <v>-18.519347439792501</v>
      </c>
    </row>
    <row r="3776" spans="1:13" x14ac:dyDescent="0.2">
      <c r="A3776" s="2">
        <v>754.8</v>
      </c>
      <c r="B3776" s="6">
        <v>28.462099075317401</v>
      </c>
      <c r="C3776" s="6">
        <v>-94.258697509765597</v>
      </c>
      <c r="D3776" s="6">
        <v>-128.33299255371099</v>
      </c>
      <c r="E3776" s="7">
        <v>28.451299667358398</v>
      </c>
      <c r="F3776" s="7">
        <v>-94.260002136230497</v>
      </c>
      <c r="G3776" s="7">
        <v>-128.33799743652301</v>
      </c>
      <c r="H3776">
        <f t="shared" si="90"/>
        <v>1.0799407959002139E-2</v>
      </c>
      <c r="I3776">
        <f t="shared" si="90"/>
        <v>1.3046264649005934E-3</v>
      </c>
      <c r="J3776">
        <f t="shared" si="90"/>
        <v>5.0048828120168309E-3</v>
      </c>
      <c r="K3776">
        <v>0.80984417010625498</v>
      </c>
      <c r="L3776">
        <v>-5.2226288938016099</v>
      </c>
      <c r="M3776">
        <v>-18.518725973241899</v>
      </c>
    </row>
    <row r="3777" spans="1:13" x14ac:dyDescent="0.2">
      <c r="A3777" s="2">
        <v>755</v>
      </c>
      <c r="B3777" s="6">
        <v>28.463100433349599</v>
      </c>
      <c r="C3777" s="6">
        <v>-94.258903503417997</v>
      </c>
      <c r="D3777" s="6">
        <v>-128.33299255371099</v>
      </c>
      <c r="E3777" s="7">
        <v>28.451999664306602</v>
      </c>
      <c r="F3777" s="7">
        <v>-94.260002136230497</v>
      </c>
      <c r="G3777" s="7">
        <v>-128.33700561523401</v>
      </c>
      <c r="H3777">
        <f t="shared" si="90"/>
        <v>1.1100769042997172E-2</v>
      </c>
      <c r="I3777">
        <f t="shared" si="90"/>
        <v>1.0986328125E-3</v>
      </c>
      <c r="J3777">
        <f t="shared" si="90"/>
        <v>4.0130615230111744E-3</v>
      </c>
      <c r="K3777">
        <v>0.80904074281078897</v>
      </c>
      <c r="L3777">
        <v>-5.2242689736732002</v>
      </c>
      <c r="M3777">
        <v>-18.5188973520861</v>
      </c>
    </row>
    <row r="3778" spans="1:13" x14ac:dyDescent="0.2">
      <c r="A3778" s="2">
        <v>755.2</v>
      </c>
      <c r="B3778" s="6">
        <v>28.464199066162099</v>
      </c>
      <c r="C3778" s="6">
        <v>-94.259101867675795</v>
      </c>
      <c r="D3778" s="6">
        <v>-128.33200073242199</v>
      </c>
      <c r="E3778" s="7">
        <v>28.452600479126001</v>
      </c>
      <c r="F3778" s="7">
        <v>-94.259902954101605</v>
      </c>
      <c r="G3778" s="7">
        <v>-128.33700561523401</v>
      </c>
      <c r="H3778">
        <f t="shared" si="90"/>
        <v>1.1598587036097285E-2</v>
      </c>
      <c r="I3778">
        <f t="shared" si="90"/>
        <v>8.0108642580967171E-4</v>
      </c>
      <c r="J3778">
        <f t="shared" si="90"/>
        <v>5.0048828120168309E-3</v>
      </c>
      <c r="K3778">
        <v>0.80810585042025596</v>
      </c>
      <c r="L3778">
        <v>-5.2221629335754498</v>
      </c>
      <c r="M3778">
        <v>-18.5188328635872</v>
      </c>
    </row>
    <row r="3779" spans="1:13" x14ac:dyDescent="0.2">
      <c r="A3779" s="2">
        <v>755.4</v>
      </c>
      <c r="B3779" s="6">
        <v>28.4652996063232</v>
      </c>
      <c r="C3779" s="6">
        <v>-94.259201049804702</v>
      </c>
      <c r="D3779" s="6">
        <v>-128.33200073242199</v>
      </c>
      <c r="E3779" s="7">
        <v>28.453599929809599</v>
      </c>
      <c r="F3779" s="7">
        <v>-94.259597778320298</v>
      </c>
      <c r="G3779" s="7">
        <v>-128.33900451660199</v>
      </c>
      <c r="H3779">
        <f t="shared" ref="H3779:J3842" si="91">B3779-E3779</f>
        <v>1.1699676513600821E-2</v>
      </c>
      <c r="I3779">
        <f t="shared" si="91"/>
        <v>3.9672851559657829E-4</v>
      </c>
      <c r="J3779">
        <f t="shared" si="91"/>
        <v>7.0037841800001388E-3</v>
      </c>
      <c r="K3779">
        <v>0.80762072643291705</v>
      </c>
      <c r="L3779">
        <v>-5.2207590536628601</v>
      </c>
      <c r="M3779">
        <v>-18.521337796899999</v>
      </c>
    </row>
    <row r="3780" spans="1:13" x14ac:dyDescent="0.2">
      <c r="A3780" s="2">
        <v>755.6</v>
      </c>
      <c r="B3780" s="6">
        <v>28.4664001464844</v>
      </c>
      <c r="C3780" s="6">
        <v>-94.2593994140625</v>
      </c>
      <c r="D3780" s="6">
        <v>-128.33200073242199</v>
      </c>
      <c r="E3780" s="7">
        <v>28.4545001983643</v>
      </c>
      <c r="F3780" s="7">
        <v>-94.2593994140625</v>
      </c>
      <c r="G3780" s="7">
        <v>-128.33799743652301</v>
      </c>
      <c r="H3780">
        <f t="shared" si="91"/>
        <v>1.1899948120099424E-2</v>
      </c>
      <c r="I3780">
        <f t="shared" si="91"/>
        <v>0</v>
      </c>
      <c r="J3780">
        <f t="shared" si="91"/>
        <v>5.9967041010224875E-3</v>
      </c>
      <c r="K3780">
        <v>0.80699297924736002</v>
      </c>
      <c r="L3780">
        <v>-5.2203333893210697</v>
      </c>
      <c r="M3780">
        <v>-18.522053522284899</v>
      </c>
    </row>
    <row r="3781" spans="1:13" x14ac:dyDescent="0.2">
      <c r="A3781" s="2">
        <v>755.8</v>
      </c>
      <c r="B3781" s="6">
        <v>28.467500686645501</v>
      </c>
      <c r="C3781" s="6">
        <v>-94.259597778320298</v>
      </c>
      <c r="D3781" s="6">
        <v>-128.33099365234401</v>
      </c>
      <c r="E3781" s="7">
        <v>28.4552001953125</v>
      </c>
      <c r="F3781" s="7">
        <v>-94.259498596191406</v>
      </c>
      <c r="G3781" s="7">
        <v>-128.33599853515599</v>
      </c>
      <c r="H3781">
        <f t="shared" si="91"/>
        <v>1.2300491333000707E-2</v>
      </c>
      <c r="I3781">
        <f t="shared" si="91"/>
        <v>-9.9182128892039145E-5</v>
      </c>
      <c r="J3781">
        <f t="shared" si="91"/>
        <v>5.0048828119884092E-3</v>
      </c>
      <c r="K3781">
        <v>0.80775440768284301</v>
      </c>
      <c r="L3781">
        <v>-5.2218234301145099</v>
      </c>
      <c r="M3781">
        <v>-18.5228260895373</v>
      </c>
    </row>
    <row r="3782" spans="1:13" x14ac:dyDescent="0.2">
      <c r="A3782" s="2">
        <v>756</v>
      </c>
      <c r="B3782" s="6">
        <v>28.468599319458001</v>
      </c>
      <c r="C3782" s="6">
        <v>-94.259803771972699</v>
      </c>
      <c r="D3782" s="6">
        <v>-128.33099365234401</v>
      </c>
      <c r="E3782" s="7">
        <v>28.456300735473601</v>
      </c>
      <c r="F3782" s="7">
        <v>-94.259597778320298</v>
      </c>
      <c r="G3782" s="7">
        <v>-128.33399963378901</v>
      </c>
      <c r="H3782">
        <f t="shared" si="91"/>
        <v>1.2298583984399869E-2</v>
      </c>
      <c r="I3782">
        <f t="shared" si="91"/>
        <v>-2.0599365240059342E-4</v>
      </c>
      <c r="J3782">
        <f t="shared" si="91"/>
        <v>3.0059814449998612E-3</v>
      </c>
      <c r="K3782">
        <v>0.80959685538557802</v>
      </c>
      <c r="L3782">
        <v>-5.2227094830938903</v>
      </c>
      <c r="M3782">
        <v>-18.523035865210701</v>
      </c>
    </row>
    <row r="3783" spans="1:13" x14ac:dyDescent="0.2">
      <c r="A3783" s="2">
        <v>756.2</v>
      </c>
      <c r="B3783" s="6">
        <v>28.469699859619102</v>
      </c>
      <c r="C3783" s="6">
        <v>-94.260002136230497</v>
      </c>
      <c r="D3783" s="6">
        <v>-128.33099365234401</v>
      </c>
      <c r="E3783" s="7">
        <v>28.457799911498999</v>
      </c>
      <c r="F3783" s="7">
        <v>-94.259902954101605</v>
      </c>
      <c r="G3783" s="7">
        <v>-128.330001831055</v>
      </c>
      <c r="H3783">
        <f t="shared" si="91"/>
        <v>1.1899948120102977E-2</v>
      </c>
      <c r="I3783">
        <f t="shared" si="91"/>
        <v>-9.9182128892039145E-5</v>
      </c>
      <c r="J3783">
        <f t="shared" si="91"/>
        <v>-9.9182128900565658E-4</v>
      </c>
      <c r="K3783">
        <v>0.81130303661230496</v>
      </c>
      <c r="L3783">
        <v>-5.2250054249440199</v>
      </c>
      <c r="M3783">
        <v>-18.523531157895199</v>
      </c>
    </row>
    <row r="3784" spans="1:13" x14ac:dyDescent="0.2">
      <c r="A3784" s="2">
        <v>756.4</v>
      </c>
      <c r="B3784" s="6">
        <v>28.470800399780298</v>
      </c>
      <c r="C3784" s="6">
        <v>-94.260101318359403</v>
      </c>
      <c r="D3784" s="6">
        <v>-128.330001831055</v>
      </c>
      <c r="E3784" s="7">
        <v>28.458999633789102</v>
      </c>
      <c r="F3784" s="7">
        <v>-94.260299682617202</v>
      </c>
      <c r="G3784" s="7">
        <v>-128.32600402832</v>
      </c>
      <c r="H3784">
        <f t="shared" si="91"/>
        <v>1.1800765991196727E-2</v>
      </c>
      <c r="I3784">
        <f t="shared" si="91"/>
        <v>1.9836425779828915E-4</v>
      </c>
      <c r="J3784">
        <f t="shared" si="91"/>
        <v>-3.9978027350002776E-3</v>
      </c>
      <c r="K3784">
        <v>0.81144134335932505</v>
      </c>
      <c r="L3784">
        <v>-5.22516617548201</v>
      </c>
      <c r="M3784">
        <v>-18.522807316659499</v>
      </c>
    </row>
    <row r="3785" spans="1:13" x14ac:dyDescent="0.2">
      <c r="A3785" s="2">
        <v>756.6</v>
      </c>
      <c r="B3785" s="6">
        <v>28.471900939941399</v>
      </c>
      <c r="C3785" s="6">
        <v>-94.260299682617202</v>
      </c>
      <c r="D3785" s="6">
        <v>-128.330001831055</v>
      </c>
      <c r="E3785" s="7">
        <v>28.460100173950199</v>
      </c>
      <c r="F3785" s="7">
        <v>-94.260398864746094</v>
      </c>
      <c r="G3785" s="7">
        <v>-128.32699584960901</v>
      </c>
      <c r="H3785">
        <f t="shared" si="91"/>
        <v>1.1800765991200279E-2</v>
      </c>
      <c r="I3785">
        <f t="shared" si="91"/>
        <v>9.9182128892039145E-5</v>
      </c>
      <c r="J3785">
        <f t="shared" si="91"/>
        <v>-3.005981445994621E-3</v>
      </c>
      <c r="K3785">
        <v>0.81188947987590598</v>
      </c>
      <c r="L3785">
        <v>-5.2246487732309701</v>
      </c>
      <c r="M3785">
        <v>-18.5216992256845</v>
      </c>
    </row>
    <row r="3786" spans="1:13" x14ac:dyDescent="0.2">
      <c r="A3786" s="2">
        <v>756.8</v>
      </c>
      <c r="B3786" s="6">
        <v>28.472999572753899</v>
      </c>
      <c r="C3786" s="6">
        <v>-94.260498046875</v>
      </c>
      <c r="D3786" s="6">
        <v>-128.32899475097699</v>
      </c>
      <c r="E3786" s="7">
        <v>28.461500167846701</v>
      </c>
      <c r="F3786" s="7">
        <v>-94.260498046875</v>
      </c>
      <c r="G3786" s="7">
        <v>-128.32899475097699</v>
      </c>
      <c r="H3786">
        <f t="shared" si="91"/>
        <v>1.1499404907198141E-2</v>
      </c>
      <c r="I3786">
        <f t="shared" si="91"/>
        <v>0</v>
      </c>
      <c r="J3786">
        <f t="shared" si="91"/>
        <v>0</v>
      </c>
      <c r="K3786">
        <v>0.81356376786729001</v>
      </c>
      <c r="L3786">
        <v>-5.2245334616027499</v>
      </c>
      <c r="M3786">
        <v>-18.520057348211001</v>
      </c>
    </row>
    <row r="3787" spans="1:13" x14ac:dyDescent="0.2">
      <c r="A3787" s="2">
        <v>757</v>
      </c>
      <c r="B3787" s="6">
        <v>28.474100112915</v>
      </c>
      <c r="C3787" s="6">
        <v>-94.260696411132798</v>
      </c>
      <c r="D3787" s="6">
        <v>-128.32899475097699</v>
      </c>
      <c r="E3787" s="7">
        <v>28.462699890136701</v>
      </c>
      <c r="F3787" s="7">
        <v>-94.260597229003906</v>
      </c>
      <c r="G3787" s="7">
        <v>-128.32800292968801</v>
      </c>
      <c r="H3787">
        <f t="shared" si="91"/>
        <v>1.1400222778298996E-2</v>
      </c>
      <c r="I3787">
        <f t="shared" si="91"/>
        <v>-9.9182128892039145E-5</v>
      </c>
      <c r="J3787">
        <f t="shared" si="91"/>
        <v>-9.9182128897723487E-4</v>
      </c>
      <c r="K3787">
        <v>0.81424066076348101</v>
      </c>
      <c r="L3787">
        <v>-5.2229341043674902</v>
      </c>
      <c r="M3787">
        <v>-18.516306787696099</v>
      </c>
    </row>
    <row r="3788" spans="1:13" x14ac:dyDescent="0.2">
      <c r="A3788" s="2">
        <v>757.2</v>
      </c>
      <c r="B3788" s="6">
        <v>28.475099563598601</v>
      </c>
      <c r="C3788" s="6">
        <v>-94.260902404785199</v>
      </c>
      <c r="D3788" s="6">
        <v>-128.32899475097699</v>
      </c>
      <c r="E3788" s="7">
        <v>28.463699340820298</v>
      </c>
      <c r="F3788" s="7">
        <v>-94.260398864746094</v>
      </c>
      <c r="G3788" s="7">
        <v>-128.32499694824199</v>
      </c>
      <c r="H3788">
        <f t="shared" si="91"/>
        <v>1.1400222778302549E-2</v>
      </c>
      <c r="I3788">
        <f t="shared" si="91"/>
        <v>-5.0354003910513256E-4</v>
      </c>
      <c r="J3788">
        <f t="shared" si="91"/>
        <v>-3.9978027350002776E-3</v>
      </c>
      <c r="K3788">
        <v>0.81385504597649705</v>
      </c>
      <c r="L3788">
        <v>-5.2228590877118197</v>
      </c>
      <c r="M3788">
        <v>-18.513635498495798</v>
      </c>
    </row>
    <row r="3789" spans="1:13" x14ac:dyDescent="0.2">
      <c r="A3789" s="2">
        <v>757.4</v>
      </c>
      <c r="B3789" s="6">
        <v>28.476200103759801</v>
      </c>
      <c r="C3789" s="6">
        <v>-94.261001586914105</v>
      </c>
      <c r="D3789" s="6">
        <v>-128.32800292968801</v>
      </c>
      <c r="E3789" s="7">
        <v>28.464899063110401</v>
      </c>
      <c r="F3789" s="7">
        <v>-94.260002136230497</v>
      </c>
      <c r="G3789" s="7">
        <v>-128.32499694824199</v>
      </c>
      <c r="H3789">
        <f t="shared" si="91"/>
        <v>1.1301040649399852E-2</v>
      </c>
      <c r="I3789">
        <f t="shared" si="91"/>
        <v>-9.9945068360796085E-4</v>
      </c>
      <c r="J3789">
        <f t="shared" si="91"/>
        <v>-3.0059814460230427E-3</v>
      </c>
      <c r="K3789">
        <v>0.81359412944230203</v>
      </c>
      <c r="L3789">
        <v>-5.2257534511314301</v>
      </c>
      <c r="M3789">
        <v>-18.512814567769301</v>
      </c>
    </row>
    <row r="3790" spans="1:13" x14ac:dyDescent="0.2">
      <c r="A3790" s="2">
        <v>757.6</v>
      </c>
      <c r="B3790" s="6">
        <v>28.477300643920898</v>
      </c>
      <c r="C3790" s="6">
        <v>-94.261199951171903</v>
      </c>
      <c r="D3790" s="6">
        <v>-128.32800292968801</v>
      </c>
      <c r="E3790" s="7">
        <v>28.466100692748999</v>
      </c>
      <c r="F3790" s="7">
        <v>-94.259803771972699</v>
      </c>
      <c r="G3790" s="7">
        <v>-128.32699584960901</v>
      </c>
      <c r="H3790">
        <f t="shared" si="91"/>
        <v>1.1199951171899869E-2</v>
      </c>
      <c r="I3790">
        <f t="shared" si="91"/>
        <v>-1.3961791992045391E-3</v>
      </c>
      <c r="J3790">
        <f t="shared" si="91"/>
        <v>-1.007080079006073E-3</v>
      </c>
      <c r="K3790">
        <v>0.81426277660377899</v>
      </c>
      <c r="L3790">
        <v>-5.2266738032018996</v>
      </c>
      <c r="M3790">
        <v>-18.5115679451551</v>
      </c>
    </row>
    <row r="3791" spans="1:13" x14ac:dyDescent="0.2">
      <c r="A3791" s="2">
        <v>757.8</v>
      </c>
      <c r="B3791" s="6">
        <v>28.478399276733398</v>
      </c>
      <c r="C3791" s="6">
        <v>-94.261398315429702</v>
      </c>
      <c r="D3791" s="6">
        <v>-128.32699584960901</v>
      </c>
      <c r="E3791" s="7">
        <v>28.467300415039102</v>
      </c>
      <c r="F3791" s="7">
        <v>-94.259597778320298</v>
      </c>
      <c r="G3791" s="7">
        <v>-128.32699584960901</v>
      </c>
      <c r="H3791">
        <f t="shared" si="91"/>
        <v>1.1098861694296858E-2</v>
      </c>
      <c r="I3791">
        <f t="shared" si="91"/>
        <v>-1.8005371094034217E-3</v>
      </c>
      <c r="J3791">
        <f t="shared" si="91"/>
        <v>0</v>
      </c>
      <c r="K3791">
        <v>0.81536689469762902</v>
      </c>
      <c r="L3791">
        <v>-5.2261559710368601</v>
      </c>
      <c r="M3791">
        <v>-18.512584590418399</v>
      </c>
    </row>
    <row r="3792" spans="1:13" x14ac:dyDescent="0.2">
      <c r="A3792" s="2">
        <v>758</v>
      </c>
      <c r="B3792" s="6">
        <v>28.479499816894499</v>
      </c>
      <c r="C3792" s="6">
        <v>-94.2615966796875</v>
      </c>
      <c r="D3792" s="6">
        <v>-128.32699584960901</v>
      </c>
      <c r="E3792" s="7">
        <v>28.468900680541999</v>
      </c>
      <c r="F3792" s="7">
        <v>-94.259803771972699</v>
      </c>
      <c r="G3792" s="7">
        <v>-128.33099365234401</v>
      </c>
      <c r="H3792">
        <f t="shared" si="91"/>
        <v>1.0599136352499983E-2</v>
      </c>
      <c r="I3792">
        <f t="shared" si="91"/>
        <v>-1.7929077148011174E-3</v>
      </c>
      <c r="J3792">
        <f t="shared" si="91"/>
        <v>3.9978027350002776E-3</v>
      </c>
      <c r="K3792">
        <v>0.81515770704773305</v>
      </c>
      <c r="L3792">
        <v>-5.2245681836893096</v>
      </c>
      <c r="M3792">
        <v>-18.5101075200789</v>
      </c>
    </row>
    <row r="3793" spans="1:13" x14ac:dyDescent="0.2">
      <c r="A3793" s="2">
        <v>758.2</v>
      </c>
      <c r="B3793" s="6">
        <v>28.4806003570557</v>
      </c>
      <c r="C3793" s="6">
        <v>-94.261802673339801</v>
      </c>
      <c r="D3793" s="6">
        <v>-128.32699584960901</v>
      </c>
      <c r="E3793" s="7">
        <v>28.470199584960898</v>
      </c>
      <c r="F3793" s="7">
        <v>-94.260200500488295</v>
      </c>
      <c r="G3793" s="7">
        <v>-128.32899475097699</v>
      </c>
      <c r="H3793">
        <f t="shared" si="91"/>
        <v>1.0400772094801169E-2</v>
      </c>
      <c r="I3793">
        <f t="shared" si="91"/>
        <v>-1.6021728515056566E-3</v>
      </c>
      <c r="J3793">
        <f t="shared" si="91"/>
        <v>1.9989013679833079E-3</v>
      </c>
      <c r="K3793">
        <v>0.81411337426418995</v>
      </c>
      <c r="L3793">
        <v>-5.2223875546532001</v>
      </c>
      <c r="M3793">
        <v>-18.5102234072797</v>
      </c>
    </row>
    <row r="3794" spans="1:13" x14ac:dyDescent="0.2">
      <c r="A3794" s="2">
        <v>758.4</v>
      </c>
      <c r="B3794" s="6">
        <v>28.4817008972168</v>
      </c>
      <c r="C3794" s="6">
        <v>-94.261901855468807</v>
      </c>
      <c r="D3794" s="6">
        <v>-128.32600402832</v>
      </c>
      <c r="E3794" s="7">
        <v>28.471700668335</v>
      </c>
      <c r="F3794" s="7">
        <v>-94.260498046875</v>
      </c>
      <c r="G3794" s="7">
        <v>-128.330001831055</v>
      </c>
      <c r="H3794">
        <f t="shared" si="91"/>
        <v>1.000022888180041E-2</v>
      </c>
      <c r="I3794">
        <f t="shared" si="91"/>
        <v>-1.4038085938068434E-3</v>
      </c>
      <c r="J3794">
        <f t="shared" si="91"/>
        <v>3.9978027350002776E-3</v>
      </c>
      <c r="K3794">
        <v>0.81434273023030501</v>
      </c>
      <c r="L3794">
        <v>-5.2217659888905699</v>
      </c>
      <c r="M3794">
        <v>-18.510688988371999</v>
      </c>
    </row>
    <row r="3795" spans="1:13" x14ac:dyDescent="0.2">
      <c r="A3795" s="2">
        <v>758.6</v>
      </c>
      <c r="B3795" s="6">
        <v>28.4827995300293</v>
      </c>
      <c r="C3795" s="6">
        <v>-94.262100219726605</v>
      </c>
      <c r="D3795" s="6">
        <v>-128.32600402832</v>
      </c>
      <c r="E3795" s="7">
        <v>28.472600936889599</v>
      </c>
      <c r="F3795" s="7">
        <v>-94.260803222656307</v>
      </c>
      <c r="G3795" s="7">
        <v>-128.32499694824199</v>
      </c>
      <c r="H3795">
        <f t="shared" si="91"/>
        <v>1.0198593139701728E-2</v>
      </c>
      <c r="I3795">
        <f t="shared" si="91"/>
        <v>-1.2969970702982891E-3</v>
      </c>
      <c r="J3795">
        <f t="shared" si="91"/>
        <v>-1.0070800780113132E-3</v>
      </c>
      <c r="K3795">
        <v>0.81443339783230795</v>
      </c>
      <c r="L3795">
        <v>-5.22069003857876</v>
      </c>
      <c r="M3795">
        <v>-18.511384779897799</v>
      </c>
    </row>
    <row r="3796" spans="1:13" x14ac:dyDescent="0.2">
      <c r="A3796" s="2">
        <v>758.8</v>
      </c>
      <c r="B3796" s="6">
        <v>28.483900070190401</v>
      </c>
      <c r="C3796" s="6">
        <v>-94.262298583984403</v>
      </c>
      <c r="D3796" s="6">
        <v>-128.32600402832</v>
      </c>
      <c r="E3796" s="7">
        <v>28.473800659179702</v>
      </c>
      <c r="F3796" s="7">
        <v>-94.261398315429702</v>
      </c>
      <c r="G3796" s="7">
        <v>-128.32699584960901</v>
      </c>
      <c r="H3796">
        <f t="shared" si="91"/>
        <v>1.0099411010699555E-2</v>
      </c>
      <c r="I3796">
        <f t="shared" si="91"/>
        <v>-9.0026855470171085E-4</v>
      </c>
      <c r="J3796">
        <f t="shared" si="91"/>
        <v>9.9182128900565658E-4</v>
      </c>
      <c r="K3796">
        <v>0.81275820969410695</v>
      </c>
      <c r="L3796">
        <v>-5.2201031963381803</v>
      </c>
      <c r="M3796">
        <v>-18.511366827903998</v>
      </c>
    </row>
    <row r="3797" spans="1:13" x14ac:dyDescent="0.2">
      <c r="A3797" s="2">
        <v>759</v>
      </c>
      <c r="B3797" s="6">
        <v>28.485000610351602</v>
      </c>
      <c r="C3797" s="6">
        <v>-94.262496948242202</v>
      </c>
      <c r="D3797" s="6">
        <v>-128.32499694824199</v>
      </c>
      <c r="E3797" s="7">
        <v>28.474899291992202</v>
      </c>
      <c r="F3797" s="7">
        <v>-94.261901855468807</v>
      </c>
      <c r="G3797" s="7">
        <v>-128.32699584960901</v>
      </c>
      <c r="H3797">
        <f t="shared" si="91"/>
        <v>1.0101318359399869E-2</v>
      </c>
      <c r="I3797">
        <f t="shared" si="91"/>
        <v>-5.9509277339486744E-4</v>
      </c>
      <c r="J3797">
        <f t="shared" si="91"/>
        <v>1.9989013670169697E-3</v>
      </c>
      <c r="K3797">
        <v>0.81102538227749699</v>
      </c>
      <c r="L3797">
        <v>-5.2194473396993901</v>
      </c>
      <c r="M3797">
        <v>-18.511529396680601</v>
      </c>
    </row>
    <row r="3798" spans="1:13" x14ac:dyDescent="0.2">
      <c r="A3798" s="2">
        <v>759.2</v>
      </c>
      <c r="B3798" s="6">
        <v>28.486099243164102</v>
      </c>
      <c r="C3798" s="6">
        <v>-94.262702941894503</v>
      </c>
      <c r="D3798" s="6">
        <v>-128.32499694824199</v>
      </c>
      <c r="E3798" s="7">
        <v>28.4762992858887</v>
      </c>
      <c r="F3798" s="7">
        <v>-94.262199401855497</v>
      </c>
      <c r="G3798" s="7">
        <v>-128.32800292968801</v>
      </c>
      <c r="H3798">
        <f t="shared" si="91"/>
        <v>9.7999572754012831E-3</v>
      </c>
      <c r="I3798">
        <f t="shared" si="91"/>
        <v>-5.0354003900565658E-4</v>
      </c>
      <c r="J3798">
        <f t="shared" si="91"/>
        <v>3.0059814460230427E-3</v>
      </c>
      <c r="K3798">
        <v>0.81107125117990098</v>
      </c>
      <c r="L3798">
        <v>-5.2193208837596599</v>
      </c>
      <c r="M3798">
        <v>-18.512496542668501</v>
      </c>
    </row>
    <row r="3799" spans="1:13" x14ac:dyDescent="0.2">
      <c r="A3799" s="2">
        <v>759.4</v>
      </c>
      <c r="B3799" s="6">
        <v>28.4871006011963</v>
      </c>
      <c r="C3799" s="6">
        <v>-94.262802124023395</v>
      </c>
      <c r="D3799" s="6">
        <v>-128.32499694824199</v>
      </c>
      <c r="E3799" s="7">
        <v>28.477699279785199</v>
      </c>
      <c r="F3799" s="7">
        <v>-94.262397766113295</v>
      </c>
      <c r="G3799" s="7">
        <v>-128.330001831055</v>
      </c>
      <c r="H3799">
        <f t="shared" si="91"/>
        <v>9.4013214111008381E-3</v>
      </c>
      <c r="I3799">
        <f t="shared" si="91"/>
        <v>-4.0435791009940658E-4</v>
      </c>
      <c r="J3799">
        <f t="shared" si="91"/>
        <v>5.0048828130115908E-3</v>
      </c>
      <c r="K3799">
        <v>0.81253012034568095</v>
      </c>
      <c r="L3799">
        <v>-5.22170297501662</v>
      </c>
      <c r="M3799">
        <v>-18.515784485815502</v>
      </c>
    </row>
    <row r="3800" spans="1:13" x14ac:dyDescent="0.2">
      <c r="A3800" s="2">
        <v>759.6</v>
      </c>
      <c r="B3800" s="6">
        <v>28.4881992340088</v>
      </c>
      <c r="C3800" s="6">
        <v>-94.263000488281307</v>
      </c>
      <c r="D3800" s="6">
        <v>-128.32400512695301</v>
      </c>
      <c r="E3800" s="7">
        <v>28.4787998199463</v>
      </c>
      <c r="F3800" s="7">
        <v>-94.262802124023395</v>
      </c>
      <c r="G3800" s="7">
        <v>-128.32800292968801</v>
      </c>
      <c r="H3800">
        <f t="shared" si="91"/>
        <v>9.3994140625E-3</v>
      </c>
      <c r="I3800">
        <f t="shared" si="91"/>
        <v>-1.9836425791197598E-4</v>
      </c>
      <c r="J3800">
        <f t="shared" si="91"/>
        <v>3.9978027350002776E-3</v>
      </c>
      <c r="K3800">
        <v>0.81304919445718604</v>
      </c>
      <c r="L3800">
        <v>-5.2226233211381698</v>
      </c>
      <c r="M3800">
        <v>-18.5152665604645</v>
      </c>
    </row>
    <row r="3801" spans="1:13" x14ac:dyDescent="0.2">
      <c r="A3801" s="2">
        <v>759.8</v>
      </c>
      <c r="B3801" s="6">
        <v>28.489299774169901</v>
      </c>
      <c r="C3801" s="6">
        <v>-94.263198852539105</v>
      </c>
      <c r="D3801" s="6">
        <v>-128.32400512695301</v>
      </c>
      <c r="E3801" s="7">
        <v>28.479600906372099</v>
      </c>
      <c r="F3801" s="7">
        <v>-94.263397216796903</v>
      </c>
      <c r="G3801" s="7">
        <v>-128.32899475097699</v>
      </c>
      <c r="H3801">
        <f t="shared" si="91"/>
        <v>9.6988677978018245E-3</v>
      </c>
      <c r="I3801">
        <f t="shared" si="91"/>
        <v>1.9836425779828915E-4</v>
      </c>
      <c r="J3801">
        <f t="shared" si="91"/>
        <v>4.9896240239775125E-3</v>
      </c>
      <c r="K3801">
        <v>0.81366462440380005</v>
      </c>
      <c r="L3801">
        <v>-5.2268868518245704</v>
      </c>
      <c r="M3801">
        <v>-18.514851026161899</v>
      </c>
    </row>
    <row r="3802" spans="1:13" x14ac:dyDescent="0.2">
      <c r="A3802" s="2">
        <v>760</v>
      </c>
      <c r="B3802" s="6">
        <v>28.490400314331101</v>
      </c>
      <c r="C3802" s="6">
        <v>-94.263397216796903</v>
      </c>
      <c r="D3802" s="6">
        <v>-128.322998046875</v>
      </c>
      <c r="E3802" s="7">
        <v>28.480400085449201</v>
      </c>
      <c r="F3802" s="7">
        <v>-94.263702392578097</v>
      </c>
      <c r="G3802" s="7">
        <v>-128.32600402832</v>
      </c>
      <c r="H3802">
        <f t="shared" si="91"/>
        <v>1.0000228881899886E-2</v>
      </c>
      <c r="I3802">
        <f t="shared" si="91"/>
        <v>3.0517578119315658E-4</v>
      </c>
      <c r="J3802">
        <f t="shared" si="91"/>
        <v>3.0059814449998612E-3</v>
      </c>
      <c r="K3802">
        <v>0.81460067649317502</v>
      </c>
      <c r="L3802">
        <v>-5.2298613953965898</v>
      </c>
      <c r="M3802">
        <v>-18.510815732013501</v>
      </c>
    </row>
    <row r="3803" spans="1:13" x14ac:dyDescent="0.2">
      <c r="A3803" s="2">
        <v>760.2</v>
      </c>
      <c r="B3803" s="6">
        <v>28.491500854492202</v>
      </c>
      <c r="C3803" s="6">
        <v>-94.263603210449205</v>
      </c>
      <c r="D3803" s="6">
        <v>-128.322998046875</v>
      </c>
      <c r="E3803" s="7">
        <v>28.481500625610401</v>
      </c>
      <c r="F3803" s="7">
        <v>-94.263801574707003</v>
      </c>
      <c r="G3803" s="7">
        <v>-128.32699584960901</v>
      </c>
      <c r="H3803">
        <f t="shared" si="91"/>
        <v>1.000022888180041E-2</v>
      </c>
      <c r="I3803">
        <f t="shared" si="91"/>
        <v>1.9836425779828915E-4</v>
      </c>
      <c r="J3803">
        <f t="shared" si="91"/>
        <v>3.9978027340055178E-3</v>
      </c>
      <c r="K3803">
        <v>0.81603843110238705</v>
      </c>
      <c r="L3803">
        <v>-5.2336872990709802</v>
      </c>
      <c r="M3803">
        <v>-18.509415908346899</v>
      </c>
    </row>
    <row r="3804" spans="1:13" x14ac:dyDescent="0.2">
      <c r="A3804" s="2">
        <v>760.4</v>
      </c>
      <c r="B3804" s="6">
        <v>28.492599487304702</v>
      </c>
      <c r="C3804" s="6">
        <v>-94.263702392578097</v>
      </c>
      <c r="D3804" s="6">
        <v>-128.322998046875</v>
      </c>
      <c r="E3804" s="7">
        <v>28.4822998046875</v>
      </c>
      <c r="F3804" s="7">
        <v>-94.263999938964801</v>
      </c>
      <c r="G3804" s="7">
        <v>-128.32699584960901</v>
      </c>
      <c r="H3804">
        <f t="shared" si="91"/>
        <v>1.0299682617201711E-2</v>
      </c>
      <c r="I3804">
        <f t="shared" si="91"/>
        <v>2.9754638670453915E-4</v>
      </c>
      <c r="J3804">
        <f t="shared" si="91"/>
        <v>3.9978027340055178E-3</v>
      </c>
      <c r="K3804">
        <v>0.816269860484511</v>
      </c>
      <c r="L3804">
        <v>-5.2346539596683197</v>
      </c>
      <c r="M3804">
        <v>-18.508476342521</v>
      </c>
    </row>
    <row r="3805" spans="1:13" x14ac:dyDescent="0.2">
      <c r="A3805" s="2">
        <v>760.6</v>
      </c>
      <c r="B3805" s="6">
        <v>28.493700027465799</v>
      </c>
      <c r="C3805" s="6">
        <v>-94.263900756835895</v>
      </c>
      <c r="D3805" s="6">
        <v>-128.32200622558599</v>
      </c>
      <c r="E3805" s="7">
        <v>28.483299255371101</v>
      </c>
      <c r="F3805" s="7">
        <v>-94.263999938964801</v>
      </c>
      <c r="G3805" s="7">
        <v>-128.32600402832</v>
      </c>
      <c r="H3805">
        <f t="shared" si="91"/>
        <v>1.0400772094698141E-2</v>
      </c>
      <c r="I3805">
        <f t="shared" si="91"/>
        <v>9.918212890625E-5</v>
      </c>
      <c r="J3805">
        <f t="shared" si="91"/>
        <v>3.9978027340055178E-3</v>
      </c>
      <c r="K3805">
        <v>0.81569583333822604</v>
      </c>
      <c r="L3805">
        <v>-5.2357012127245399</v>
      </c>
      <c r="M3805">
        <v>-18.508446984920699</v>
      </c>
    </row>
    <row r="3806" spans="1:13" x14ac:dyDescent="0.2">
      <c r="A3806" s="2">
        <v>760.8</v>
      </c>
      <c r="B3806" s="6">
        <v>28.494800567626999</v>
      </c>
      <c r="C3806" s="6">
        <v>-94.264099121093807</v>
      </c>
      <c r="D3806" s="6">
        <v>-128.32200622558599</v>
      </c>
      <c r="E3806" s="7">
        <v>28.484399795532202</v>
      </c>
      <c r="F3806" s="7">
        <v>-94.264503479003906</v>
      </c>
      <c r="G3806" s="7">
        <v>-128.32899475097699</v>
      </c>
      <c r="H3806">
        <f t="shared" si="91"/>
        <v>1.0400772094797617E-2</v>
      </c>
      <c r="I3806">
        <f t="shared" si="91"/>
        <v>4.0435791009940658E-4</v>
      </c>
      <c r="J3806">
        <f t="shared" si="91"/>
        <v>6.9885253909944822E-3</v>
      </c>
      <c r="K3806">
        <v>0.81565514342498602</v>
      </c>
      <c r="L3806">
        <v>-5.2354019973866501</v>
      </c>
      <c r="M3806">
        <v>-18.509468499454499</v>
      </c>
    </row>
    <row r="3807" spans="1:13" x14ac:dyDescent="0.2">
      <c r="A3807" s="2">
        <v>761</v>
      </c>
      <c r="B3807" s="6">
        <v>28.495899200439499</v>
      </c>
      <c r="C3807" s="6">
        <v>-94.264297485351605</v>
      </c>
      <c r="D3807" s="6">
        <v>-128.32200622558599</v>
      </c>
      <c r="E3807" s="7">
        <v>28.485399246215799</v>
      </c>
      <c r="F3807" s="7">
        <v>-94.265098571777301</v>
      </c>
      <c r="G3807" s="7">
        <v>-128.32499694824199</v>
      </c>
      <c r="H3807">
        <f t="shared" si="91"/>
        <v>1.0499954223700314E-2</v>
      </c>
      <c r="I3807">
        <f t="shared" si="91"/>
        <v>8.0108642569598487E-4</v>
      </c>
      <c r="J3807">
        <f t="shared" si="91"/>
        <v>2.9907226559942046E-3</v>
      </c>
      <c r="K3807">
        <v>0.81604590808063704</v>
      </c>
      <c r="L3807">
        <v>-5.2349818958644896</v>
      </c>
      <c r="M3807">
        <v>-18.507394234869398</v>
      </c>
    </row>
    <row r="3808" spans="1:13" x14ac:dyDescent="0.2">
      <c r="A3808" s="2">
        <v>761.2</v>
      </c>
      <c r="B3808" s="6">
        <v>28.4969997406006</v>
      </c>
      <c r="C3808" s="6">
        <v>-94.264503479003906</v>
      </c>
      <c r="D3808" s="6">
        <v>-128.32099914550801</v>
      </c>
      <c r="E3808" s="7">
        <v>28.486700057983398</v>
      </c>
      <c r="F3808" s="7">
        <v>-94.264999389648395</v>
      </c>
      <c r="G3808" s="7">
        <v>-128.32099914550801</v>
      </c>
      <c r="H3808">
        <f t="shared" si="91"/>
        <v>1.0299682617201711E-2</v>
      </c>
      <c r="I3808">
        <f t="shared" si="91"/>
        <v>4.9591064448861744E-4</v>
      </c>
      <c r="J3808">
        <f t="shared" si="91"/>
        <v>0</v>
      </c>
      <c r="K3808">
        <v>0.81616162619590804</v>
      </c>
      <c r="L3808">
        <v>-5.2354881611010802</v>
      </c>
      <c r="M3808">
        <v>-18.506498423604999</v>
      </c>
    </row>
    <row r="3809" spans="1:13" x14ac:dyDescent="0.2">
      <c r="A3809" s="2">
        <v>761.4</v>
      </c>
      <c r="B3809" s="6">
        <v>28.498100280761701</v>
      </c>
      <c r="C3809" s="6">
        <v>-94.264602661132798</v>
      </c>
      <c r="D3809" s="6">
        <v>-128.32099914550801</v>
      </c>
      <c r="E3809" s="7">
        <v>28.487800598144499</v>
      </c>
      <c r="F3809" s="7">
        <v>-94.264900207519503</v>
      </c>
      <c r="G3809" s="7">
        <v>-128.32200622558599</v>
      </c>
      <c r="H3809">
        <f t="shared" si="91"/>
        <v>1.0299682617201711E-2</v>
      </c>
      <c r="I3809">
        <f t="shared" si="91"/>
        <v>2.9754638670453915E-4</v>
      </c>
      <c r="J3809">
        <f t="shared" si="91"/>
        <v>1.0070800779828915E-3</v>
      </c>
      <c r="K3809">
        <v>0.81571441044131598</v>
      </c>
      <c r="L3809">
        <v>-5.2367137447725103</v>
      </c>
      <c r="M3809">
        <v>-18.507993442717499</v>
      </c>
    </row>
    <row r="3810" spans="1:13" x14ac:dyDescent="0.2">
      <c r="A3810" s="2">
        <v>761.6</v>
      </c>
      <c r="B3810" s="6">
        <v>28.499099731445298</v>
      </c>
      <c r="C3810" s="6">
        <v>-94.264801025390597</v>
      </c>
      <c r="D3810" s="6">
        <v>-128.32000732421901</v>
      </c>
      <c r="E3810" s="7">
        <v>28.489099502563501</v>
      </c>
      <c r="F3810" s="7">
        <v>-94.264999389648395</v>
      </c>
      <c r="G3810" s="7">
        <v>-128.322998046875</v>
      </c>
      <c r="H3810">
        <f t="shared" si="91"/>
        <v>1.0000228881796858E-2</v>
      </c>
      <c r="I3810">
        <f t="shared" si="91"/>
        <v>1.9836425779828915E-4</v>
      </c>
      <c r="J3810">
        <f t="shared" si="91"/>
        <v>2.9907226559942046E-3</v>
      </c>
      <c r="K3810">
        <v>0.81461375263134705</v>
      </c>
      <c r="L3810">
        <v>-5.2354997353322803</v>
      </c>
      <c r="M3810">
        <v>-18.5086831072961</v>
      </c>
    </row>
    <row r="3811" spans="1:13" x14ac:dyDescent="0.2">
      <c r="A3811" s="2">
        <v>761.8</v>
      </c>
      <c r="B3811" s="6">
        <v>28.500200271606399</v>
      </c>
      <c r="C3811" s="6">
        <v>-94.264999389648395</v>
      </c>
      <c r="D3811" s="6">
        <v>-128.32000732421901</v>
      </c>
      <c r="E3811" s="7">
        <v>28.490400314331101</v>
      </c>
      <c r="F3811" s="7">
        <v>-94.264999389648395</v>
      </c>
      <c r="G3811" s="7">
        <v>-128.32499694824199</v>
      </c>
      <c r="H3811">
        <f t="shared" si="91"/>
        <v>9.7999572752982544E-3</v>
      </c>
      <c r="I3811">
        <f t="shared" si="91"/>
        <v>0</v>
      </c>
      <c r="J3811">
        <f t="shared" si="91"/>
        <v>4.9896240229827526E-3</v>
      </c>
      <c r="K3811">
        <v>0.81341399797365999</v>
      </c>
      <c r="L3811">
        <v>-5.2332444789947203</v>
      </c>
      <c r="M3811">
        <v>-18.508433120091201</v>
      </c>
    </row>
    <row r="3812" spans="1:13" x14ac:dyDescent="0.2">
      <c r="A3812" s="2">
        <v>762</v>
      </c>
      <c r="B3812" s="6">
        <v>28.501300811767599</v>
      </c>
      <c r="C3812" s="6">
        <v>-94.265197753906307</v>
      </c>
      <c r="D3812" s="6">
        <v>-128.32000732421901</v>
      </c>
      <c r="E3812" s="7">
        <v>28.491600036621101</v>
      </c>
      <c r="F3812" s="7">
        <v>-94.265197753906307</v>
      </c>
      <c r="G3812" s="7">
        <v>-128.32400512695301</v>
      </c>
      <c r="H3812">
        <f t="shared" si="91"/>
        <v>9.7007751464985859E-3</v>
      </c>
      <c r="I3812">
        <f t="shared" si="91"/>
        <v>0</v>
      </c>
      <c r="J3812">
        <f t="shared" si="91"/>
        <v>3.9978027340055178E-3</v>
      </c>
      <c r="K3812">
        <v>0.81190746823640103</v>
      </c>
      <c r="L3812">
        <v>-5.2296367716388801</v>
      </c>
      <c r="M3812">
        <v>-18.508382212692101</v>
      </c>
    </row>
    <row r="3813" spans="1:13" x14ac:dyDescent="0.2">
      <c r="A3813" s="2">
        <v>762.2</v>
      </c>
      <c r="B3813" s="6">
        <v>28.502399444580099</v>
      </c>
      <c r="C3813" s="6">
        <v>-94.265403747558594</v>
      </c>
      <c r="D3813" s="6">
        <v>-128.31900024414099</v>
      </c>
      <c r="E3813" s="7">
        <v>28.493000030517599</v>
      </c>
      <c r="F3813" s="7">
        <v>-94.265098571777301</v>
      </c>
      <c r="G3813" s="7">
        <v>-128.32499694824199</v>
      </c>
      <c r="H3813">
        <f t="shared" si="91"/>
        <v>9.3994140625E-3</v>
      </c>
      <c r="I3813">
        <f t="shared" si="91"/>
        <v>-3.0517578129263256E-4</v>
      </c>
      <c r="J3813">
        <f t="shared" si="91"/>
        <v>5.9967041009940658E-3</v>
      </c>
      <c r="K3813">
        <v>0.81022769539285</v>
      </c>
      <c r="L3813">
        <v>-5.2255232561579898</v>
      </c>
      <c r="M3813">
        <v>-18.509044600881399</v>
      </c>
    </row>
    <row r="3814" spans="1:13" x14ac:dyDescent="0.2">
      <c r="A3814" s="2">
        <v>762.4</v>
      </c>
      <c r="B3814" s="6">
        <v>28.5034999847412</v>
      </c>
      <c r="C3814" s="6">
        <v>-94.2655029296875</v>
      </c>
      <c r="D3814" s="6">
        <v>-128.31900024414099</v>
      </c>
      <c r="E3814" s="7">
        <v>28.494600296020501</v>
      </c>
      <c r="F3814" s="7">
        <v>-94.265098571777301</v>
      </c>
      <c r="G3814" s="7">
        <v>-128.32600402832</v>
      </c>
      <c r="H3814">
        <f t="shared" si="91"/>
        <v>8.8996887206995723E-3</v>
      </c>
      <c r="I3814">
        <f t="shared" si="91"/>
        <v>-4.0435791019888256E-4</v>
      </c>
      <c r="J3814">
        <f t="shared" si="91"/>
        <v>7.003784179005379E-3</v>
      </c>
      <c r="K3814">
        <v>0.80864201809463299</v>
      </c>
      <c r="L3814">
        <v>-5.2229628250323197</v>
      </c>
      <c r="M3814">
        <v>-18.508664259190098</v>
      </c>
    </row>
    <row r="3815" spans="1:13" x14ac:dyDescent="0.2">
      <c r="A3815" s="2">
        <v>762.6</v>
      </c>
      <c r="B3815" s="6">
        <v>28.504600524902301</v>
      </c>
      <c r="C3815" s="6">
        <v>-94.265701293945298</v>
      </c>
      <c r="D3815" s="6">
        <v>-128.31900024414099</v>
      </c>
      <c r="E3815" s="7">
        <v>28.495500564575199</v>
      </c>
      <c r="F3815" s="7">
        <v>-94.264999389648395</v>
      </c>
      <c r="G3815" s="7">
        <v>-128.32499694824199</v>
      </c>
      <c r="H3815">
        <f t="shared" si="91"/>
        <v>9.0999603271022522E-3</v>
      </c>
      <c r="I3815">
        <f t="shared" si="91"/>
        <v>-7.0190429690342171E-4</v>
      </c>
      <c r="J3815">
        <f t="shared" si="91"/>
        <v>5.9967041009940658E-3</v>
      </c>
      <c r="K3815">
        <v>0.80817167631276499</v>
      </c>
      <c r="L3815">
        <v>-5.2241309427397198</v>
      </c>
      <c r="M3815">
        <v>-18.511976495117299</v>
      </c>
    </row>
    <row r="3816" spans="1:13" x14ac:dyDescent="0.2">
      <c r="A3816" s="2">
        <v>762.8</v>
      </c>
      <c r="B3816" s="6">
        <v>28.505699157714801</v>
      </c>
      <c r="C3816" s="6">
        <v>-94.265899658203097</v>
      </c>
      <c r="D3816" s="6">
        <v>-128.31799316406301</v>
      </c>
      <c r="E3816" s="7">
        <v>28.496700286865199</v>
      </c>
      <c r="F3816" s="7">
        <v>-94.264900207519503</v>
      </c>
      <c r="G3816" s="7">
        <v>-128.32400512695301</v>
      </c>
      <c r="H3816">
        <f t="shared" si="91"/>
        <v>8.9988708496022696E-3</v>
      </c>
      <c r="I3816">
        <f t="shared" si="91"/>
        <v>-9.9945068359375E-4</v>
      </c>
      <c r="J3816">
        <f t="shared" si="91"/>
        <v>6.0119628899997224E-3</v>
      </c>
      <c r="K3816">
        <v>0.80825522767702795</v>
      </c>
      <c r="L3816">
        <v>-5.2264204597630304</v>
      </c>
      <c r="M3816">
        <v>-18.512834996200699</v>
      </c>
    </row>
    <row r="3817" spans="1:13" x14ac:dyDescent="0.2">
      <c r="A3817" s="2">
        <v>763</v>
      </c>
      <c r="B3817" s="6">
        <v>28.506799697876001</v>
      </c>
      <c r="C3817" s="6">
        <v>-94.266098022460895</v>
      </c>
      <c r="D3817" s="6">
        <v>-128.31799316406301</v>
      </c>
      <c r="E3817" s="7">
        <v>28.497900009155298</v>
      </c>
      <c r="F3817" s="7">
        <v>-94.264900207519503</v>
      </c>
      <c r="G3817" s="7">
        <v>-128.32000732421901</v>
      </c>
      <c r="H3817">
        <f t="shared" si="91"/>
        <v>8.899688720703125E-3</v>
      </c>
      <c r="I3817">
        <f t="shared" si="91"/>
        <v>-1.1978149413920391E-3</v>
      </c>
      <c r="J3817">
        <f t="shared" si="91"/>
        <v>2.0141601559942046E-3</v>
      </c>
      <c r="K3817">
        <v>0.80862667844206804</v>
      </c>
      <c r="L3817">
        <v>-5.2288887408131304</v>
      </c>
      <c r="M3817">
        <v>-18.513820170398599</v>
      </c>
    </row>
    <row r="3818" spans="1:13" x14ac:dyDescent="0.2">
      <c r="A3818" s="2">
        <v>763.2</v>
      </c>
      <c r="B3818" s="6">
        <v>28.507900238037099</v>
      </c>
      <c r="C3818" s="6">
        <v>-94.266296386718807</v>
      </c>
      <c r="D3818" s="6">
        <v>-128.31700134277301</v>
      </c>
      <c r="E3818" s="7">
        <v>28.499000549316399</v>
      </c>
      <c r="F3818" s="7">
        <v>-94.264900207519503</v>
      </c>
      <c r="G3818" s="7">
        <v>-128.315994262695</v>
      </c>
      <c r="H3818">
        <f t="shared" si="91"/>
        <v>8.8996887206995723E-3</v>
      </c>
      <c r="I3818">
        <f t="shared" si="91"/>
        <v>-1.3961791993040151E-3</v>
      </c>
      <c r="J3818">
        <f t="shared" si="91"/>
        <v>-1.0070800780113132E-3</v>
      </c>
      <c r="K3818">
        <v>0.80887834728910302</v>
      </c>
      <c r="L3818">
        <v>-5.2277381897001298</v>
      </c>
      <c r="M3818">
        <v>-18.514027222745799</v>
      </c>
    </row>
    <row r="3819" spans="1:13" x14ac:dyDescent="0.2">
      <c r="A3819" s="2">
        <v>763.4</v>
      </c>
      <c r="B3819" s="6">
        <v>28.5090007781982</v>
      </c>
      <c r="C3819" s="6">
        <v>-94.266403198242202</v>
      </c>
      <c r="D3819" s="6">
        <v>-128.31700134277301</v>
      </c>
      <c r="E3819" s="7">
        <v>28.500299453735401</v>
      </c>
      <c r="F3819" s="7">
        <v>-94.264701843261705</v>
      </c>
      <c r="G3819" s="7">
        <v>-128.31500244140599</v>
      </c>
      <c r="H3819">
        <f t="shared" si="91"/>
        <v>8.7013244627982544E-3</v>
      </c>
      <c r="I3819">
        <f t="shared" si="91"/>
        <v>-1.7013549804971717E-3</v>
      </c>
      <c r="J3819">
        <f t="shared" si="91"/>
        <v>-1.9989013670169697E-3</v>
      </c>
      <c r="K3819">
        <v>0.80905075722276598</v>
      </c>
      <c r="L3819">
        <v>-5.2275830112095703</v>
      </c>
      <c r="M3819">
        <v>-18.512445669216799</v>
      </c>
    </row>
    <row r="3820" spans="1:13" x14ac:dyDescent="0.2">
      <c r="A3820" s="2">
        <v>763.6</v>
      </c>
      <c r="B3820" s="6">
        <v>28.5100994110107</v>
      </c>
      <c r="C3820" s="6">
        <v>-94.2666015625</v>
      </c>
      <c r="D3820" s="6">
        <v>-128.31700134277301</v>
      </c>
      <c r="E3820" s="7">
        <v>28.501499176025401</v>
      </c>
      <c r="F3820" s="7">
        <v>-94.264297485351605</v>
      </c>
      <c r="G3820" s="7">
        <v>-128.315994262695</v>
      </c>
      <c r="H3820">
        <f t="shared" si="91"/>
        <v>8.6002349852982718E-3</v>
      </c>
      <c r="I3820">
        <f t="shared" si="91"/>
        <v>-2.3040771483948674E-3</v>
      </c>
      <c r="J3820">
        <f t="shared" si="91"/>
        <v>-1.0070800780113132E-3</v>
      </c>
      <c r="K3820">
        <v>0.80970444999942004</v>
      </c>
      <c r="L3820">
        <v>-5.22581089272086</v>
      </c>
      <c r="M3820">
        <v>-18.511420366446501</v>
      </c>
    </row>
    <row r="3821" spans="1:13" x14ac:dyDescent="0.2">
      <c r="A3821" s="2">
        <v>763.8</v>
      </c>
      <c r="B3821" s="6">
        <v>28.511100769043001</v>
      </c>
      <c r="C3821" s="6">
        <v>-94.266799926757798</v>
      </c>
      <c r="D3821" s="6">
        <v>-128.315994262695</v>
      </c>
      <c r="E3821" s="7">
        <v>28.502799987793001</v>
      </c>
      <c r="F3821" s="7">
        <v>-94.264297485351605</v>
      </c>
      <c r="G3821" s="7">
        <v>-128.31500244140599</v>
      </c>
      <c r="H3821">
        <f t="shared" si="91"/>
        <v>8.30078125E-3</v>
      </c>
      <c r="I3821">
        <f t="shared" si="91"/>
        <v>-2.5024414061931566E-3</v>
      </c>
      <c r="J3821">
        <f t="shared" si="91"/>
        <v>-9.9182128900565658E-4</v>
      </c>
      <c r="K3821">
        <v>0.81094511148368298</v>
      </c>
      <c r="L3821">
        <v>-5.2240906480008897</v>
      </c>
      <c r="M3821">
        <v>-18.510579311757901</v>
      </c>
    </row>
    <row r="3822" spans="1:13" x14ac:dyDescent="0.2">
      <c r="A3822" s="2">
        <v>764</v>
      </c>
      <c r="B3822" s="6">
        <v>28.512199401855501</v>
      </c>
      <c r="C3822" s="6">
        <v>-94.266998291015597</v>
      </c>
      <c r="D3822" s="6">
        <v>-128.315994262695</v>
      </c>
      <c r="E3822" s="7">
        <v>28.503700256347699</v>
      </c>
      <c r="F3822" s="7">
        <v>-94.264701843261705</v>
      </c>
      <c r="G3822" s="7">
        <v>-128.31700134277301</v>
      </c>
      <c r="H3822">
        <f t="shared" si="91"/>
        <v>8.4991455078018419E-3</v>
      </c>
      <c r="I3822">
        <f t="shared" si="91"/>
        <v>-2.2964477538920391E-3</v>
      </c>
      <c r="J3822">
        <f t="shared" si="91"/>
        <v>1.0070800780113132E-3</v>
      </c>
      <c r="K3822">
        <v>0.81205167281841995</v>
      </c>
      <c r="L3822">
        <v>-5.2254598132379098</v>
      </c>
      <c r="M3822">
        <v>-18.509225287315399</v>
      </c>
    </row>
    <row r="3823" spans="1:13" x14ac:dyDescent="0.2">
      <c r="A3823" s="2">
        <v>764.2</v>
      </c>
      <c r="B3823" s="6">
        <v>28.513299942016602</v>
      </c>
      <c r="C3823" s="6">
        <v>-94.267196655273395</v>
      </c>
      <c r="D3823" s="6">
        <v>-128.315994262695</v>
      </c>
      <c r="E3823" s="7">
        <v>28.504499435424801</v>
      </c>
      <c r="F3823" s="7">
        <v>-94.265197753906307</v>
      </c>
      <c r="G3823" s="7">
        <v>-128.31700134277301</v>
      </c>
      <c r="H3823">
        <f t="shared" si="91"/>
        <v>8.8005065918004277E-3</v>
      </c>
      <c r="I3823">
        <f t="shared" si="91"/>
        <v>-1.998901367088024E-3</v>
      </c>
      <c r="J3823">
        <f t="shared" si="91"/>
        <v>1.0070800780113132E-3</v>
      </c>
      <c r="K3823">
        <v>0.81247914612178396</v>
      </c>
      <c r="L3823">
        <v>-5.2267775411539796</v>
      </c>
      <c r="M3823">
        <v>-18.508294630278002</v>
      </c>
    </row>
    <row r="3824" spans="1:13" x14ac:dyDescent="0.2">
      <c r="A3824" s="2">
        <v>764.4</v>
      </c>
      <c r="B3824" s="6">
        <v>28.514400482177699</v>
      </c>
      <c r="C3824" s="6">
        <v>-94.267303466796903</v>
      </c>
      <c r="D3824" s="6">
        <v>-128.31500244140599</v>
      </c>
      <c r="E3824" s="7">
        <v>28.505399703979499</v>
      </c>
      <c r="F3824" s="7">
        <v>-94.2655029296875</v>
      </c>
      <c r="G3824" s="7">
        <v>-128.31799316406301</v>
      </c>
      <c r="H3824">
        <f t="shared" si="91"/>
        <v>9.0007781981995549E-3</v>
      </c>
      <c r="I3824">
        <f t="shared" si="91"/>
        <v>-1.8005371094034217E-3</v>
      </c>
      <c r="J3824">
        <f t="shared" si="91"/>
        <v>2.9907226570173862E-3</v>
      </c>
      <c r="K3824">
        <v>0.81276122125289196</v>
      </c>
      <c r="L3824">
        <v>-5.2268465569084803</v>
      </c>
      <c r="M3824">
        <v>-18.507992966164299</v>
      </c>
    </row>
    <row r="3825" spans="1:13" x14ac:dyDescent="0.2">
      <c r="A3825" s="2">
        <v>764.6</v>
      </c>
      <c r="B3825" s="6">
        <v>28.515499114990199</v>
      </c>
      <c r="C3825" s="6">
        <v>-94.267501831054702</v>
      </c>
      <c r="D3825" s="6">
        <v>-128.31500244140599</v>
      </c>
      <c r="E3825" s="7">
        <v>28.506200790405298</v>
      </c>
      <c r="F3825" s="7">
        <v>-94.265800476074205</v>
      </c>
      <c r="G3825" s="7">
        <v>-128.31399536132801</v>
      </c>
      <c r="H3825">
        <f t="shared" si="91"/>
        <v>9.2983245849005414E-3</v>
      </c>
      <c r="I3825">
        <f t="shared" si="91"/>
        <v>-1.7013549804971717E-3</v>
      </c>
      <c r="J3825">
        <f t="shared" si="91"/>
        <v>-1.0070800779828915E-3</v>
      </c>
      <c r="K3825">
        <v>0.81384483198032198</v>
      </c>
      <c r="L3825">
        <v>-5.2282791713684702</v>
      </c>
      <c r="M3825">
        <v>-18.506702394395401</v>
      </c>
    </row>
    <row r="3826" spans="1:13" x14ac:dyDescent="0.2">
      <c r="A3826" s="2">
        <v>764.8</v>
      </c>
      <c r="B3826" s="6">
        <v>28.516599655151399</v>
      </c>
      <c r="C3826" s="6">
        <v>-94.2677001953125</v>
      </c>
      <c r="D3826" s="6">
        <v>-128.31399536132801</v>
      </c>
      <c r="E3826" s="7">
        <v>28.506999969482401</v>
      </c>
      <c r="F3826" s="7">
        <v>-94.266197204589801</v>
      </c>
      <c r="G3826" s="7">
        <v>-128.315994262695</v>
      </c>
      <c r="H3826">
        <f t="shared" si="91"/>
        <v>9.5996856689986032E-3</v>
      </c>
      <c r="I3826">
        <f t="shared" si="91"/>
        <v>-1.5029907226988826E-3</v>
      </c>
      <c r="J3826">
        <f t="shared" si="91"/>
        <v>1.998901366988548E-3</v>
      </c>
      <c r="K3826">
        <v>0.81441939565099497</v>
      </c>
      <c r="L3826">
        <v>-5.2276460256748498</v>
      </c>
      <c r="M3826">
        <v>-18.503468076977899</v>
      </c>
    </row>
    <row r="3827" spans="1:13" x14ac:dyDescent="0.2">
      <c r="A3827" s="2">
        <v>765</v>
      </c>
      <c r="B3827" s="6">
        <v>28.5177001953125</v>
      </c>
      <c r="C3827" s="6">
        <v>-94.267898559570298</v>
      </c>
      <c r="D3827" s="6">
        <v>-128.31399536132801</v>
      </c>
      <c r="E3827" s="7">
        <v>28.507799148559599</v>
      </c>
      <c r="F3827" s="7">
        <v>-94.266700744628906</v>
      </c>
      <c r="G3827" s="7">
        <v>-128.315994262695</v>
      </c>
      <c r="H3827">
        <f t="shared" si="91"/>
        <v>9.9010467529012658E-3</v>
      </c>
      <c r="I3827">
        <f t="shared" si="91"/>
        <v>-1.1978149413920391E-3</v>
      </c>
      <c r="J3827">
        <f t="shared" si="91"/>
        <v>1.998901366988548E-3</v>
      </c>
      <c r="K3827">
        <v>0.81471459463430596</v>
      </c>
      <c r="L3827">
        <v>-5.2289869064120902</v>
      </c>
      <c r="M3827">
        <v>-18.501507521131401</v>
      </c>
    </row>
    <row r="3828" spans="1:13" x14ac:dyDescent="0.2">
      <c r="A3828" s="2">
        <v>765.2</v>
      </c>
      <c r="B3828" s="6">
        <v>28.518800735473601</v>
      </c>
      <c r="C3828" s="6">
        <v>-94.268096923828097</v>
      </c>
      <c r="D3828" s="6">
        <v>-128.31399536132801</v>
      </c>
      <c r="E3828" s="7">
        <v>28.5088005065918</v>
      </c>
      <c r="F3828" s="7">
        <v>-94.266899108886705</v>
      </c>
      <c r="G3828" s="7">
        <v>-128.31300354003901</v>
      </c>
      <c r="H3828">
        <f t="shared" si="91"/>
        <v>1.000022888180041E-2</v>
      </c>
      <c r="I3828">
        <f t="shared" si="91"/>
        <v>-1.1978149413920391E-3</v>
      </c>
      <c r="J3828">
        <f t="shared" si="91"/>
        <v>-9.9182128900565658E-4</v>
      </c>
      <c r="K3828">
        <v>0.81425543113272403</v>
      </c>
      <c r="L3828">
        <v>-5.2298438198706503</v>
      </c>
      <c r="M3828">
        <v>-18.5012896668031</v>
      </c>
    </row>
    <row r="3829" spans="1:13" x14ac:dyDescent="0.2">
      <c r="A3829" s="2">
        <v>765.4</v>
      </c>
      <c r="B3829" s="6">
        <v>28.519899368286101</v>
      </c>
      <c r="C3829" s="6">
        <v>-94.268203735351605</v>
      </c>
      <c r="D3829" s="6">
        <v>-128.31300354003901</v>
      </c>
      <c r="E3829" s="7">
        <v>28.50950050354</v>
      </c>
      <c r="F3829" s="7">
        <v>-94.267097473144503</v>
      </c>
      <c r="G3829" s="7">
        <v>-128.31100463867199</v>
      </c>
      <c r="H3829">
        <f t="shared" si="91"/>
        <v>1.0398864746100855E-2</v>
      </c>
      <c r="I3829">
        <f t="shared" si="91"/>
        <v>-1.1062622071023043E-3</v>
      </c>
      <c r="J3829">
        <f t="shared" si="91"/>
        <v>-1.9989013670169697E-3</v>
      </c>
      <c r="K3829">
        <v>0.81319138770110799</v>
      </c>
      <c r="L3829">
        <v>-5.2302351969430596</v>
      </c>
      <c r="M3829">
        <v>-18.500453640207901</v>
      </c>
    </row>
    <row r="3830" spans="1:13" x14ac:dyDescent="0.2">
      <c r="A3830" s="2">
        <v>765.6</v>
      </c>
      <c r="B3830" s="6">
        <v>28.520999908447301</v>
      </c>
      <c r="C3830" s="6">
        <v>-94.268402099609403</v>
      </c>
      <c r="D3830" s="6">
        <v>-128.31300354003901</v>
      </c>
      <c r="E3830" s="7">
        <v>28.510400772094702</v>
      </c>
      <c r="F3830" s="7">
        <v>-94.267501831054702</v>
      </c>
      <c r="G3830" s="7">
        <v>-128.31100463867199</v>
      </c>
      <c r="H3830">
        <f t="shared" si="91"/>
        <v>1.0599136352599459E-2</v>
      </c>
      <c r="I3830">
        <f t="shared" si="91"/>
        <v>-9.0026855470171085E-4</v>
      </c>
      <c r="J3830">
        <f t="shared" si="91"/>
        <v>-1.9989013670169697E-3</v>
      </c>
      <c r="K3830">
        <v>0.81249570030255003</v>
      </c>
      <c r="L3830">
        <v>-5.2306552952777601</v>
      </c>
      <c r="M3830">
        <v>-18.501618290694601</v>
      </c>
    </row>
    <row r="3831" spans="1:13" x14ac:dyDescent="0.2">
      <c r="A3831" s="2">
        <v>765.8</v>
      </c>
      <c r="B3831" s="6">
        <v>28.522100448608398</v>
      </c>
      <c r="C3831" s="6">
        <v>-94.268600463867202</v>
      </c>
      <c r="D3831" s="6">
        <v>-128.31300354003901</v>
      </c>
      <c r="E3831" s="7">
        <v>28.511600494384801</v>
      </c>
      <c r="F3831" s="7">
        <v>-94.268302917480497</v>
      </c>
      <c r="G3831" s="7">
        <v>-128.31500244140599</v>
      </c>
      <c r="H3831">
        <f t="shared" si="91"/>
        <v>1.0499954223597285E-2</v>
      </c>
      <c r="I3831">
        <f t="shared" si="91"/>
        <v>-2.9754638670453915E-4</v>
      </c>
      <c r="J3831">
        <f t="shared" si="91"/>
        <v>1.998901366988548E-3</v>
      </c>
      <c r="K3831">
        <v>0.81228531398665405</v>
      </c>
      <c r="L3831">
        <v>-5.2325997541004696</v>
      </c>
      <c r="M3831">
        <v>-18.503498683379</v>
      </c>
    </row>
    <row r="3832" spans="1:13" x14ac:dyDescent="0.2">
      <c r="A3832" s="2">
        <v>766</v>
      </c>
      <c r="B3832" s="6">
        <v>28.523099899291999</v>
      </c>
      <c r="C3832" s="6">
        <v>-94.268798828125</v>
      </c>
      <c r="D3832" s="6">
        <v>-128.31199645996099</v>
      </c>
      <c r="E3832" s="7">
        <v>28.513099670410199</v>
      </c>
      <c r="F3832" s="7">
        <v>-94.268600463867202</v>
      </c>
      <c r="G3832" s="7">
        <v>-128.32099914550801</v>
      </c>
      <c r="H3832">
        <f t="shared" si="91"/>
        <v>1.000022888180041E-2</v>
      </c>
      <c r="I3832">
        <f t="shared" si="91"/>
        <v>-1.9836425779828915E-4</v>
      </c>
      <c r="J3832">
        <f t="shared" si="91"/>
        <v>9.0026855470171085E-3</v>
      </c>
      <c r="K3832">
        <v>0.81180363281996903</v>
      </c>
      <c r="L3832">
        <v>-5.2338656274767796</v>
      </c>
      <c r="M3832">
        <v>-18.5037183028195</v>
      </c>
    </row>
    <row r="3833" spans="1:13" x14ac:dyDescent="0.2">
      <c r="A3833" s="2">
        <v>766.2</v>
      </c>
      <c r="B3833" s="6">
        <v>28.5242004394531</v>
      </c>
      <c r="C3833" s="6">
        <v>-94.268997192382798</v>
      </c>
      <c r="D3833" s="6">
        <v>-128.31199645996099</v>
      </c>
      <c r="E3833" s="7">
        <v>28.514799118041999</v>
      </c>
      <c r="F3833" s="7">
        <v>-94.269096374511705</v>
      </c>
      <c r="G3833" s="7">
        <v>-128.32000732421901</v>
      </c>
      <c r="H3833">
        <f t="shared" si="91"/>
        <v>9.4013214111008381E-3</v>
      </c>
      <c r="I3833">
        <f t="shared" si="91"/>
        <v>9.918212890625E-5</v>
      </c>
      <c r="J3833">
        <f t="shared" si="91"/>
        <v>8.010864258011452E-3</v>
      </c>
      <c r="K3833">
        <v>0.81172032491733603</v>
      </c>
      <c r="L3833">
        <v>-5.2361959042992501</v>
      </c>
      <c r="M3833">
        <v>-18.506277832403399</v>
      </c>
    </row>
    <row r="3834" spans="1:13" x14ac:dyDescent="0.2">
      <c r="A3834" s="2">
        <v>766.4</v>
      </c>
      <c r="B3834" s="6">
        <v>28.5252990722656</v>
      </c>
      <c r="C3834" s="6">
        <v>-94.269096374511705</v>
      </c>
      <c r="D3834" s="6">
        <v>-128.31100463867199</v>
      </c>
      <c r="E3834" s="7">
        <v>28.515800476074201</v>
      </c>
      <c r="F3834" s="7">
        <v>-94.269500732421903</v>
      </c>
      <c r="G3834" s="7">
        <v>-128.31700134277301</v>
      </c>
      <c r="H3834">
        <f t="shared" si="91"/>
        <v>9.4985961913991446E-3</v>
      </c>
      <c r="I3834">
        <f t="shared" si="91"/>
        <v>4.0435791019888256E-4</v>
      </c>
      <c r="J3834">
        <f t="shared" si="91"/>
        <v>5.9967041010224875E-3</v>
      </c>
      <c r="K3834">
        <v>0.81234533608264203</v>
      </c>
      <c r="L3834">
        <v>-5.2389115708269802</v>
      </c>
      <c r="M3834">
        <v>-18.511883537776999</v>
      </c>
    </row>
    <row r="3835" spans="1:13" x14ac:dyDescent="0.2">
      <c r="A3835" s="2">
        <v>766.6</v>
      </c>
      <c r="B3835" s="6">
        <v>28.5263996124268</v>
      </c>
      <c r="C3835" s="6">
        <v>-94.269302368164105</v>
      </c>
      <c r="D3835" s="6">
        <v>-128.31100463867199</v>
      </c>
      <c r="E3835" s="7">
        <v>28.5170993804932</v>
      </c>
      <c r="F3835" s="7">
        <v>-94.269500732421903</v>
      </c>
      <c r="G3835" s="7">
        <v>-128.31900024414099</v>
      </c>
      <c r="H3835">
        <f t="shared" si="91"/>
        <v>9.3002319336008554E-3</v>
      </c>
      <c r="I3835">
        <f t="shared" si="91"/>
        <v>1.9836425779828915E-4</v>
      </c>
      <c r="J3835">
        <f t="shared" si="91"/>
        <v>7.9956054690057954E-3</v>
      </c>
      <c r="K3835">
        <v>0.81224019078062604</v>
      </c>
      <c r="L3835">
        <v>-5.2377147041880496</v>
      </c>
      <c r="M3835">
        <v>-18.5150619323678</v>
      </c>
    </row>
    <row r="3836" spans="1:13" x14ac:dyDescent="0.2">
      <c r="A3836" s="2">
        <v>766.8</v>
      </c>
      <c r="B3836" s="6">
        <v>28.527500152587901</v>
      </c>
      <c r="C3836" s="6">
        <v>-94.269500732421903</v>
      </c>
      <c r="D3836" s="6">
        <v>-128.31100463867199</v>
      </c>
      <c r="E3836" s="7">
        <v>28.5181999206543</v>
      </c>
      <c r="F3836" s="7">
        <v>-94.270103454589801</v>
      </c>
      <c r="G3836" s="7">
        <v>-128.32099914550801</v>
      </c>
      <c r="H3836">
        <f t="shared" si="91"/>
        <v>9.3002319336008554E-3</v>
      </c>
      <c r="I3836">
        <f t="shared" si="91"/>
        <v>6.0272216789769573E-4</v>
      </c>
      <c r="J3836">
        <f t="shared" si="91"/>
        <v>9.9945068360227651E-3</v>
      </c>
      <c r="K3836">
        <v>0.81226540981539397</v>
      </c>
      <c r="L3836">
        <v>-5.2394294135502903</v>
      </c>
      <c r="M3836">
        <v>-18.5186335891641</v>
      </c>
    </row>
    <row r="3837" spans="1:13" x14ac:dyDescent="0.2">
      <c r="A3837" s="2">
        <v>767</v>
      </c>
      <c r="B3837" s="6">
        <v>28.528600692748999</v>
      </c>
      <c r="C3837" s="6">
        <v>-94.269699096679702</v>
      </c>
      <c r="D3837" s="6">
        <v>-128.30999755859401</v>
      </c>
      <c r="E3837" s="7">
        <v>28.5193996429443</v>
      </c>
      <c r="F3837" s="7">
        <v>-94.269996643066406</v>
      </c>
      <c r="G3837" s="7">
        <v>-128.31100463867199</v>
      </c>
      <c r="H3837">
        <f t="shared" si="91"/>
        <v>9.2010498046981581E-3</v>
      </c>
      <c r="I3837">
        <f t="shared" si="91"/>
        <v>2.9754638670453915E-4</v>
      </c>
      <c r="J3837">
        <f t="shared" si="91"/>
        <v>1.0070800779828915E-3</v>
      </c>
      <c r="K3837">
        <v>0.81192122184751803</v>
      </c>
      <c r="L3837">
        <v>-5.2402293270773503</v>
      </c>
      <c r="M3837">
        <v>-18.520479179040201</v>
      </c>
    </row>
    <row r="3838" spans="1:13" x14ac:dyDescent="0.2">
      <c r="A3838" s="2">
        <v>767.2</v>
      </c>
      <c r="B3838" s="6">
        <v>28.529699325561499</v>
      </c>
      <c r="C3838" s="6">
        <v>-94.2698974609375</v>
      </c>
      <c r="D3838" s="6">
        <v>-128.30999755859401</v>
      </c>
      <c r="E3838" s="7">
        <v>28.5207004547119</v>
      </c>
      <c r="F3838" s="7">
        <v>-94.269798278808594</v>
      </c>
      <c r="G3838" s="7">
        <v>-128.31300354003901</v>
      </c>
      <c r="H3838">
        <f t="shared" si="91"/>
        <v>8.9988708495987169E-3</v>
      </c>
      <c r="I3838">
        <f t="shared" si="91"/>
        <v>-9.918212890625E-5</v>
      </c>
      <c r="J3838">
        <f t="shared" si="91"/>
        <v>3.0059814449998612E-3</v>
      </c>
      <c r="K3838">
        <v>0.812175676207887</v>
      </c>
      <c r="L3838">
        <v>-5.2412247192953396</v>
      </c>
      <c r="M3838">
        <v>-18.521357893000399</v>
      </c>
    </row>
    <row r="3839" spans="1:13" x14ac:dyDescent="0.2">
      <c r="A3839" s="2">
        <v>767.4</v>
      </c>
      <c r="B3839" s="6">
        <v>28.530799865722699</v>
      </c>
      <c r="C3839" s="6">
        <v>-94.269996643066406</v>
      </c>
      <c r="D3839" s="6">
        <v>-128.30999755859401</v>
      </c>
      <c r="E3839" s="7">
        <v>28.521999359130898</v>
      </c>
      <c r="F3839" s="7">
        <v>-94.269599914550795</v>
      </c>
      <c r="G3839" s="7">
        <v>-128.31700134277301</v>
      </c>
      <c r="H3839">
        <f t="shared" si="91"/>
        <v>8.8005065918004277E-3</v>
      </c>
      <c r="I3839">
        <f t="shared" si="91"/>
        <v>-3.9672851561078915E-4</v>
      </c>
      <c r="J3839">
        <f t="shared" si="91"/>
        <v>7.003784179005379E-3</v>
      </c>
      <c r="K3839">
        <v>0.81285950165101095</v>
      </c>
      <c r="L3839">
        <v>-5.2404938217539998</v>
      </c>
      <c r="M3839">
        <v>-18.5204258209939</v>
      </c>
    </row>
    <row r="3840" spans="1:13" x14ac:dyDescent="0.2">
      <c r="A3840" s="2">
        <v>767.6</v>
      </c>
      <c r="B3840" s="6">
        <v>28.5319004058838</v>
      </c>
      <c r="C3840" s="6">
        <v>-94.270202636718807</v>
      </c>
      <c r="D3840" s="6">
        <v>-128.309005737305</v>
      </c>
      <c r="E3840" s="7">
        <v>28.523399353027301</v>
      </c>
      <c r="F3840" s="7">
        <v>-94.269302368164105</v>
      </c>
      <c r="G3840" s="7">
        <v>-128.31799316406301</v>
      </c>
      <c r="H3840">
        <f t="shared" si="91"/>
        <v>8.5010528564986032E-3</v>
      </c>
      <c r="I3840">
        <f t="shared" si="91"/>
        <v>-9.0026855470171085E-4</v>
      </c>
      <c r="J3840">
        <f t="shared" si="91"/>
        <v>8.987426758011452E-3</v>
      </c>
      <c r="K3840">
        <v>0.81443226043140104</v>
      </c>
      <c r="L3840">
        <v>-5.2419264674755999</v>
      </c>
      <c r="M3840">
        <v>-18.519985202173299</v>
      </c>
    </row>
    <row r="3841" spans="1:13" x14ac:dyDescent="0.2">
      <c r="A3841" s="2">
        <v>767.8</v>
      </c>
      <c r="B3841" s="6">
        <v>28.533000946044901</v>
      </c>
      <c r="C3841" s="6">
        <v>-94.270401000976605</v>
      </c>
      <c r="D3841" s="6">
        <v>-128.309005737305</v>
      </c>
      <c r="E3841" s="7">
        <v>28.524400711059599</v>
      </c>
      <c r="F3841" s="7">
        <v>-94.269096374511705</v>
      </c>
      <c r="G3841" s="7">
        <v>-128.315994262695</v>
      </c>
      <c r="H3841">
        <f t="shared" si="91"/>
        <v>8.6002349853018245E-3</v>
      </c>
      <c r="I3841">
        <f t="shared" si="91"/>
        <v>-1.3046264649005934E-3</v>
      </c>
      <c r="J3841">
        <f t="shared" si="91"/>
        <v>6.9885253899997224E-3</v>
      </c>
      <c r="K3841">
        <v>0.815574169961371</v>
      </c>
      <c r="L3841">
        <v>-5.2439001116680002</v>
      </c>
      <c r="M3841">
        <v>-18.519317096238598</v>
      </c>
    </row>
    <row r="3842" spans="1:13" x14ac:dyDescent="0.2">
      <c r="A3842" s="2">
        <v>768</v>
      </c>
      <c r="B3842" s="6">
        <v>28.534099578857401</v>
      </c>
      <c r="C3842" s="6">
        <v>-94.270599365234403</v>
      </c>
      <c r="D3842" s="6">
        <v>-128.30799865722699</v>
      </c>
      <c r="E3842" s="7">
        <v>28.526100158691399</v>
      </c>
      <c r="F3842" s="7">
        <v>-94.269203186035199</v>
      </c>
      <c r="G3842" s="7">
        <v>-128.315994262695</v>
      </c>
      <c r="H3842">
        <f t="shared" si="91"/>
        <v>7.9994201660014141E-3</v>
      </c>
      <c r="I3842">
        <f t="shared" si="91"/>
        <v>-1.3961791992045391E-3</v>
      </c>
      <c r="J3842">
        <f t="shared" si="91"/>
        <v>7.9956054680110356E-3</v>
      </c>
      <c r="K3842">
        <v>0.81560873492827202</v>
      </c>
      <c r="L3842">
        <v>-5.2439404076830503</v>
      </c>
      <c r="M3842">
        <v>-18.518287568720801</v>
      </c>
    </row>
    <row r="3843" spans="1:13" x14ac:dyDescent="0.2">
      <c r="A3843" s="2">
        <v>768.2</v>
      </c>
      <c r="B3843" s="6">
        <v>28.535100936889599</v>
      </c>
      <c r="C3843" s="6">
        <v>-94.270797729492202</v>
      </c>
      <c r="D3843" s="6">
        <v>-128.30799865722699</v>
      </c>
      <c r="E3843" s="7">
        <v>28.5277004241943</v>
      </c>
      <c r="F3843" s="7">
        <v>-94.269699096679702</v>
      </c>
      <c r="G3843" s="7">
        <v>-128.31500244140599</v>
      </c>
      <c r="H3843">
        <f t="shared" ref="H3843:J3906" si="92">B3843-E3843</f>
        <v>7.4005126952982891E-3</v>
      </c>
      <c r="I3843">
        <f t="shared" si="92"/>
        <v>-1.0986328125E-3</v>
      </c>
      <c r="J3843">
        <f t="shared" si="92"/>
        <v>7.003784179005379E-3</v>
      </c>
      <c r="K3843">
        <v>0.81558392564149795</v>
      </c>
      <c r="L3843">
        <v>-5.2425480532663498</v>
      </c>
      <c r="M3843">
        <v>-18.517454522846901</v>
      </c>
    </row>
    <row r="3844" spans="1:13" x14ac:dyDescent="0.2">
      <c r="A3844" s="2">
        <v>768.4</v>
      </c>
      <c r="B3844" s="6">
        <v>28.536199569702099</v>
      </c>
      <c r="C3844" s="6">
        <v>-94.270896911621094</v>
      </c>
      <c r="D3844" s="6">
        <v>-128.30799865722699</v>
      </c>
      <c r="E3844" s="7">
        <v>28.529100418090799</v>
      </c>
      <c r="F3844" s="7">
        <v>-94.269996643066406</v>
      </c>
      <c r="G3844" s="7">
        <v>-128.315994262695</v>
      </c>
      <c r="H3844">
        <f t="shared" si="92"/>
        <v>7.0991516112997033E-3</v>
      </c>
      <c r="I3844">
        <f t="shared" si="92"/>
        <v>-9.002685546875E-4</v>
      </c>
      <c r="J3844">
        <f t="shared" si="92"/>
        <v>7.9956054680110356E-3</v>
      </c>
      <c r="K3844">
        <v>0.81648876779234703</v>
      </c>
      <c r="L3844">
        <v>-5.2436296140172596</v>
      </c>
      <c r="M3844">
        <v>-18.518458850280201</v>
      </c>
    </row>
    <row r="3845" spans="1:13" x14ac:dyDescent="0.2">
      <c r="A3845" s="2">
        <v>768.6</v>
      </c>
      <c r="B3845" s="6">
        <v>28.537300109863299</v>
      </c>
      <c r="C3845" s="6">
        <v>-94.271102905273395</v>
      </c>
      <c r="D3845" s="6">
        <v>-128.30700683593801</v>
      </c>
      <c r="E3845" s="7">
        <v>28.530300140380898</v>
      </c>
      <c r="F3845" s="7">
        <v>-94.270103454589801</v>
      </c>
      <c r="G3845" s="7">
        <v>-128.315994262695</v>
      </c>
      <c r="H3845">
        <f t="shared" si="92"/>
        <v>6.9999694824005587E-3</v>
      </c>
      <c r="I3845">
        <f t="shared" si="92"/>
        <v>-9.9945068359375E-4</v>
      </c>
      <c r="J3845">
        <f t="shared" si="92"/>
        <v>8.9874267569882704E-3</v>
      </c>
      <c r="K3845">
        <v>0.81693254642390201</v>
      </c>
      <c r="L3845">
        <v>-5.2441993310758601</v>
      </c>
      <c r="M3845">
        <v>-18.520539714999</v>
      </c>
    </row>
    <row r="3846" spans="1:13" x14ac:dyDescent="0.2">
      <c r="A3846" s="2">
        <v>768.8</v>
      </c>
      <c r="B3846" s="6">
        <v>28.5384006500244</v>
      </c>
      <c r="C3846" s="6">
        <v>-94.271301269531307</v>
      </c>
      <c r="D3846" s="6">
        <v>-128.30700683593801</v>
      </c>
      <c r="E3846" s="7">
        <v>28.531700134277301</v>
      </c>
      <c r="F3846" s="7">
        <v>-94.270103454589801</v>
      </c>
      <c r="G3846" s="7">
        <v>-128.31500244140599</v>
      </c>
      <c r="H3846">
        <f t="shared" si="92"/>
        <v>6.7005157470987342E-3</v>
      </c>
      <c r="I3846">
        <f t="shared" si="92"/>
        <v>-1.197814941505726E-3</v>
      </c>
      <c r="J3846">
        <f t="shared" si="92"/>
        <v>7.9956054679826138E-3</v>
      </c>
      <c r="K3846">
        <v>0.81643375565915699</v>
      </c>
      <c r="L3846">
        <v>-5.2455745418894999</v>
      </c>
      <c r="M3846">
        <v>-18.523858830881402</v>
      </c>
    </row>
    <row r="3847" spans="1:13" x14ac:dyDescent="0.2">
      <c r="A3847" s="2">
        <v>769</v>
      </c>
      <c r="B3847" s="6">
        <v>28.5394992828369</v>
      </c>
      <c r="C3847" s="6">
        <v>-94.271499633789105</v>
      </c>
      <c r="D3847" s="6">
        <v>-128.30700683593801</v>
      </c>
      <c r="E3847" s="7">
        <v>28.533000946044901</v>
      </c>
      <c r="F3847" s="7">
        <v>-94.270401000976605</v>
      </c>
      <c r="G3847" s="7">
        <v>-128.31199645996099</v>
      </c>
      <c r="H3847">
        <f t="shared" si="92"/>
        <v>6.4983367919992929E-3</v>
      </c>
      <c r="I3847">
        <f t="shared" si="92"/>
        <v>-1.0986328125E-3</v>
      </c>
      <c r="J3847">
        <f t="shared" si="92"/>
        <v>4.9896240229827526E-3</v>
      </c>
      <c r="K3847">
        <v>0.81582137734673499</v>
      </c>
      <c r="L3847">
        <v>-5.2481174895693696</v>
      </c>
      <c r="M3847">
        <v>-18.5246658730841</v>
      </c>
    </row>
    <row r="3848" spans="1:13" x14ac:dyDescent="0.2">
      <c r="A3848" s="2">
        <v>769.2</v>
      </c>
      <c r="B3848" s="6">
        <v>28.540599822998001</v>
      </c>
      <c r="C3848" s="6">
        <v>-94.271697998046903</v>
      </c>
      <c r="D3848" s="6">
        <v>-128.30599975585901</v>
      </c>
      <c r="E3848" s="7">
        <v>28.534200668335</v>
      </c>
      <c r="F3848" s="7">
        <v>-94.270896911621094</v>
      </c>
      <c r="G3848" s="7">
        <v>-128.30799865722699</v>
      </c>
      <c r="H3848">
        <f t="shared" si="92"/>
        <v>6.3991546630006724E-3</v>
      </c>
      <c r="I3848">
        <f t="shared" si="92"/>
        <v>-8.0108642580967171E-4</v>
      </c>
      <c r="J3848">
        <f t="shared" si="92"/>
        <v>1.9989013679833079E-3</v>
      </c>
      <c r="K3848">
        <v>0.81620528095287503</v>
      </c>
      <c r="L3848">
        <v>-5.2512533201418696</v>
      </c>
      <c r="M3848">
        <v>-18.5251874019688</v>
      </c>
    </row>
    <row r="3849" spans="1:13" x14ac:dyDescent="0.2">
      <c r="A3849" s="2">
        <v>769.4</v>
      </c>
      <c r="B3849" s="6">
        <v>28.541700363159201</v>
      </c>
      <c r="C3849" s="6">
        <v>-94.271797180175795</v>
      </c>
      <c r="D3849" s="6">
        <v>-128.30599975585901</v>
      </c>
      <c r="E3849" s="7">
        <v>28.534999847412099</v>
      </c>
      <c r="F3849" s="7">
        <v>-94.271301269531307</v>
      </c>
      <c r="G3849" s="7">
        <v>-128.30799865722699</v>
      </c>
      <c r="H3849">
        <f t="shared" si="92"/>
        <v>6.7005157471022869E-3</v>
      </c>
      <c r="I3849">
        <f t="shared" si="92"/>
        <v>-4.9591064448861744E-4</v>
      </c>
      <c r="J3849">
        <f t="shared" si="92"/>
        <v>1.9989013679833079E-3</v>
      </c>
      <c r="K3849">
        <v>0.81673811561495202</v>
      </c>
      <c r="L3849">
        <v>-5.2538940318056797</v>
      </c>
      <c r="M3849">
        <v>-18.523509127709598</v>
      </c>
    </row>
    <row r="3850" spans="1:13" x14ac:dyDescent="0.2">
      <c r="A3850" s="2">
        <v>769.6</v>
      </c>
      <c r="B3850" s="6">
        <v>28.542800903320298</v>
      </c>
      <c r="C3850" s="6">
        <v>-94.272003173828097</v>
      </c>
      <c r="D3850" s="6">
        <v>-128.30499267578099</v>
      </c>
      <c r="E3850" s="7">
        <v>28.535699844360401</v>
      </c>
      <c r="F3850" s="7">
        <v>-94.272003173828097</v>
      </c>
      <c r="G3850" s="7">
        <v>-128.30700683593801</v>
      </c>
      <c r="H3850">
        <f t="shared" si="92"/>
        <v>7.1010589598969887E-3</v>
      </c>
      <c r="I3850">
        <f t="shared" si="92"/>
        <v>0</v>
      </c>
      <c r="J3850">
        <f t="shared" si="92"/>
        <v>2.0141601570173862E-3</v>
      </c>
      <c r="K3850">
        <v>0.816347063682344</v>
      </c>
      <c r="L3850">
        <v>-5.2540612200961103</v>
      </c>
      <c r="M3850">
        <v>-18.5220566814478</v>
      </c>
    </row>
    <row r="3851" spans="1:13" x14ac:dyDescent="0.2">
      <c r="A3851" s="2">
        <v>769.8</v>
      </c>
      <c r="B3851" s="6">
        <v>28.543899536132798</v>
      </c>
      <c r="C3851" s="6">
        <v>-94.272201538085895</v>
      </c>
      <c r="D3851" s="6">
        <v>-128.30499267578099</v>
      </c>
      <c r="E3851" s="7">
        <v>28.536199569702099</v>
      </c>
      <c r="F3851" s="7">
        <v>-94.272598266601605</v>
      </c>
      <c r="G3851" s="7">
        <v>-128.30700683593801</v>
      </c>
      <c r="H3851">
        <f t="shared" si="92"/>
        <v>7.6999664306995896E-3</v>
      </c>
      <c r="I3851">
        <f t="shared" si="92"/>
        <v>3.9672851571026513E-4</v>
      </c>
      <c r="J3851">
        <f t="shared" si="92"/>
        <v>2.0141601570173862E-3</v>
      </c>
      <c r="K3851">
        <v>0.81576886468562604</v>
      </c>
      <c r="L3851">
        <v>-5.2519726557492996</v>
      </c>
      <c r="M3851">
        <v>-18.518777010518999</v>
      </c>
    </row>
    <row r="3852" spans="1:13" x14ac:dyDescent="0.2">
      <c r="A3852" s="2">
        <v>770</v>
      </c>
      <c r="B3852" s="6">
        <v>28.545000076293899</v>
      </c>
      <c r="C3852" s="6">
        <v>-94.272399902343807</v>
      </c>
      <c r="D3852" s="6">
        <v>-128.30499267578099</v>
      </c>
      <c r="E3852" s="7">
        <v>28.536800384521499</v>
      </c>
      <c r="F3852" s="7">
        <v>-94.272598266601605</v>
      </c>
      <c r="G3852" s="7">
        <v>-128.30599975585901</v>
      </c>
      <c r="H3852">
        <f t="shared" si="92"/>
        <v>8.1996917724005414E-3</v>
      </c>
      <c r="I3852">
        <f t="shared" si="92"/>
        <v>1.9836425779828915E-4</v>
      </c>
      <c r="J3852">
        <f t="shared" si="92"/>
        <v>1.0070800780113132E-3</v>
      </c>
      <c r="K3852">
        <v>0.81504274519557895</v>
      </c>
      <c r="L3852">
        <v>-5.25114400520863</v>
      </c>
      <c r="M3852">
        <v>-18.516930466961099</v>
      </c>
    </row>
    <row r="3853" spans="1:13" x14ac:dyDescent="0.2">
      <c r="A3853" s="2">
        <v>770.2</v>
      </c>
      <c r="B3853" s="6">
        <v>28.546100616455099</v>
      </c>
      <c r="C3853" s="6">
        <v>-94.272598266601605</v>
      </c>
      <c r="D3853" s="6">
        <v>-128.30400085449199</v>
      </c>
      <c r="E3853" s="7">
        <v>28.537799835205099</v>
      </c>
      <c r="F3853" s="7">
        <v>-94.272598266601605</v>
      </c>
      <c r="G3853" s="7">
        <v>-128.30700683593801</v>
      </c>
      <c r="H3853">
        <f t="shared" si="92"/>
        <v>8.30078125E-3</v>
      </c>
      <c r="I3853">
        <f t="shared" si="92"/>
        <v>0</v>
      </c>
      <c r="J3853">
        <f t="shared" si="92"/>
        <v>3.0059814460230427E-3</v>
      </c>
      <c r="K3853">
        <v>0.81435068986696202</v>
      </c>
      <c r="L3853">
        <v>-5.2499702641135997</v>
      </c>
      <c r="M3853">
        <v>-18.517259630020799</v>
      </c>
    </row>
    <row r="3854" spans="1:13" x14ac:dyDescent="0.2">
      <c r="A3854" s="2">
        <v>770.4</v>
      </c>
      <c r="B3854" s="6">
        <v>28.5471000671387</v>
      </c>
      <c r="C3854" s="6">
        <v>-94.272697448730497</v>
      </c>
      <c r="D3854" s="6">
        <v>-128.30400085449199</v>
      </c>
      <c r="E3854" s="7">
        <v>28.538999557495099</v>
      </c>
      <c r="F3854" s="7">
        <v>-94.272796630859403</v>
      </c>
      <c r="G3854" s="7">
        <v>-128.309005737305</v>
      </c>
      <c r="H3854">
        <f t="shared" si="92"/>
        <v>8.1005096436008728E-3</v>
      </c>
      <c r="I3854">
        <f t="shared" si="92"/>
        <v>9.918212890625E-5</v>
      </c>
      <c r="J3854">
        <f t="shared" si="92"/>
        <v>5.0048828130115908E-3</v>
      </c>
      <c r="K3854">
        <v>0.81376266411366005</v>
      </c>
      <c r="L3854">
        <v>-5.24913004175019</v>
      </c>
      <c r="M3854">
        <v>-18.516868485346599</v>
      </c>
    </row>
    <row r="3855" spans="1:13" x14ac:dyDescent="0.2">
      <c r="A3855" s="2">
        <v>770.6</v>
      </c>
      <c r="B3855" s="6">
        <v>28.548200607299801</v>
      </c>
      <c r="C3855" s="6">
        <v>-94.272903442382798</v>
      </c>
      <c r="D3855" s="6">
        <v>-128.30400085449199</v>
      </c>
      <c r="E3855" s="7">
        <v>28.540300369262699</v>
      </c>
      <c r="F3855" s="7">
        <v>-94.272796630859403</v>
      </c>
      <c r="G3855" s="7">
        <v>-128.30999755859401</v>
      </c>
      <c r="H3855">
        <f t="shared" si="92"/>
        <v>7.9002380371022696E-3</v>
      </c>
      <c r="I3855">
        <f t="shared" si="92"/>
        <v>-1.0681152339486744E-4</v>
      </c>
      <c r="J3855">
        <f t="shared" si="92"/>
        <v>5.9967041020172474E-3</v>
      </c>
      <c r="K3855">
        <v>0.81338085393471804</v>
      </c>
      <c r="L3855">
        <v>-5.2475880651842601</v>
      </c>
      <c r="M3855">
        <v>-18.516215249150498</v>
      </c>
    </row>
    <row r="3856" spans="1:13" x14ac:dyDescent="0.2">
      <c r="A3856" s="2">
        <v>770.8</v>
      </c>
      <c r="B3856" s="6">
        <v>28.549299240112301</v>
      </c>
      <c r="C3856" s="6">
        <v>-94.273101806640597</v>
      </c>
      <c r="D3856" s="6">
        <v>-128.30299377441401</v>
      </c>
      <c r="E3856" s="7">
        <v>28.541500091552699</v>
      </c>
      <c r="F3856" s="7">
        <v>-94.273101806640597</v>
      </c>
      <c r="G3856" s="7">
        <v>-128.30799865722699</v>
      </c>
      <c r="H3856">
        <f t="shared" si="92"/>
        <v>7.7991485596022869E-3</v>
      </c>
      <c r="I3856">
        <f t="shared" si="92"/>
        <v>0</v>
      </c>
      <c r="J3856">
        <f t="shared" si="92"/>
        <v>5.0048828129831691E-3</v>
      </c>
      <c r="K3856">
        <v>0.81348348466277698</v>
      </c>
      <c r="L3856">
        <v>-5.2468515873131798</v>
      </c>
      <c r="M3856">
        <v>-18.516738717352599</v>
      </c>
    </row>
    <row r="3857" spans="1:13" x14ac:dyDescent="0.2">
      <c r="A3857" s="2">
        <v>771</v>
      </c>
      <c r="B3857" s="6">
        <v>28.550399780273398</v>
      </c>
      <c r="C3857" s="6">
        <v>-94.273300170898395</v>
      </c>
      <c r="D3857" s="6">
        <v>-128.30299377441401</v>
      </c>
      <c r="E3857" s="7">
        <v>28.542900085449201</v>
      </c>
      <c r="F3857" s="7">
        <v>-94.273002624511705</v>
      </c>
      <c r="G3857" s="7">
        <v>-128.30599975585901</v>
      </c>
      <c r="H3857">
        <f t="shared" si="92"/>
        <v>7.4996948241974337E-3</v>
      </c>
      <c r="I3857">
        <f t="shared" si="92"/>
        <v>-2.9754638669032829E-4</v>
      </c>
      <c r="J3857">
        <f t="shared" si="92"/>
        <v>3.0059814449998612E-3</v>
      </c>
      <c r="K3857">
        <v>0.81329836438402803</v>
      </c>
      <c r="L3857">
        <v>-5.2460979630109303</v>
      </c>
      <c r="M3857">
        <v>-18.516775215794699</v>
      </c>
    </row>
    <row r="3858" spans="1:13" x14ac:dyDescent="0.2">
      <c r="A3858" s="2">
        <v>771.2</v>
      </c>
      <c r="B3858" s="6">
        <v>28.551500320434599</v>
      </c>
      <c r="C3858" s="6">
        <v>-94.273498535156307</v>
      </c>
      <c r="D3858" s="6">
        <v>-128.302001953125</v>
      </c>
      <c r="E3858" s="7">
        <v>28.5442008972168</v>
      </c>
      <c r="F3858" s="7">
        <v>-94.272598266601605</v>
      </c>
      <c r="G3858" s="7">
        <v>-128.30299377441401</v>
      </c>
      <c r="H3858">
        <f t="shared" si="92"/>
        <v>7.2994232177983065E-3</v>
      </c>
      <c r="I3858">
        <f t="shared" si="92"/>
        <v>-9.0026855470171085E-4</v>
      </c>
      <c r="J3858">
        <f t="shared" si="92"/>
        <v>9.9182128900565658E-4</v>
      </c>
      <c r="K3858">
        <v>0.81360402440329205</v>
      </c>
      <c r="L3858">
        <v>-5.2466158116941601</v>
      </c>
      <c r="M3858">
        <v>-18.518429513034999</v>
      </c>
    </row>
    <row r="3859" spans="1:13" x14ac:dyDescent="0.2">
      <c r="A3859" s="2">
        <v>771.4</v>
      </c>
      <c r="B3859" s="6">
        <v>28.5526008605957</v>
      </c>
      <c r="C3859" s="6">
        <v>-94.273597717285199</v>
      </c>
      <c r="D3859" s="6">
        <v>-128.302001953125</v>
      </c>
      <c r="E3859" s="7">
        <v>28.5454006195068</v>
      </c>
      <c r="F3859" s="7">
        <v>-94.272399902343807</v>
      </c>
      <c r="G3859" s="7">
        <v>-128.30400085449199</v>
      </c>
      <c r="H3859">
        <f t="shared" si="92"/>
        <v>7.2002410888991619E-3</v>
      </c>
      <c r="I3859">
        <f t="shared" si="92"/>
        <v>-1.1978149413920391E-3</v>
      </c>
      <c r="J3859">
        <f t="shared" si="92"/>
        <v>1.998901366988548E-3</v>
      </c>
      <c r="K3859">
        <v>0.81449825674091503</v>
      </c>
      <c r="L3859">
        <v>-5.2483935620585598</v>
      </c>
      <c r="M3859">
        <v>-18.518180396165299</v>
      </c>
    </row>
    <row r="3860" spans="1:13" x14ac:dyDescent="0.2">
      <c r="A3860" s="2">
        <v>771.6</v>
      </c>
      <c r="B3860" s="6">
        <v>28.5536994934082</v>
      </c>
      <c r="C3860" s="6">
        <v>-94.2738037109375</v>
      </c>
      <c r="D3860" s="6">
        <v>-128.302001953125</v>
      </c>
      <c r="E3860" s="7">
        <v>28.5466003417969</v>
      </c>
      <c r="F3860" s="7">
        <v>-94.272201538085895</v>
      </c>
      <c r="G3860" s="7">
        <v>-128.30299377441401</v>
      </c>
      <c r="H3860">
        <f t="shared" si="92"/>
        <v>7.0991516112997033E-3</v>
      </c>
      <c r="I3860">
        <f t="shared" si="92"/>
        <v>-1.6021728516051326E-3</v>
      </c>
      <c r="J3860">
        <f t="shared" si="92"/>
        <v>9.9182128900565658E-4</v>
      </c>
      <c r="K3860">
        <v>0.81542646625217197</v>
      </c>
      <c r="L3860">
        <v>-5.2497572076214496</v>
      </c>
      <c r="M3860">
        <v>-18.518345327660501</v>
      </c>
    </row>
    <row r="3861" spans="1:13" x14ac:dyDescent="0.2">
      <c r="A3861" s="2">
        <v>771.8</v>
      </c>
      <c r="B3861" s="6">
        <v>28.5548000335693</v>
      </c>
      <c r="C3861" s="6">
        <v>-94.274002075195298</v>
      </c>
      <c r="D3861" s="6">
        <v>-128.30099487304699</v>
      </c>
      <c r="E3861" s="7">
        <v>28.547599792480501</v>
      </c>
      <c r="F3861" s="7">
        <v>-94.272003173828097</v>
      </c>
      <c r="G3861" s="7">
        <v>-128.302001953125</v>
      </c>
      <c r="H3861">
        <f t="shared" si="92"/>
        <v>7.2002410887996859E-3</v>
      </c>
      <c r="I3861">
        <f t="shared" si="92"/>
        <v>-1.9989013672017109E-3</v>
      </c>
      <c r="J3861">
        <f t="shared" si="92"/>
        <v>1.0070800780113132E-3</v>
      </c>
      <c r="K3861">
        <v>0.81621067618440302</v>
      </c>
      <c r="L3861">
        <v>-5.2509943938212604</v>
      </c>
      <c r="M3861">
        <v>-18.518079600957599</v>
      </c>
    </row>
    <row r="3862" spans="1:13" x14ac:dyDescent="0.2">
      <c r="A3862" s="2">
        <v>772</v>
      </c>
      <c r="B3862" s="6">
        <v>28.555900573730501</v>
      </c>
      <c r="C3862" s="6">
        <v>-94.274200439453097</v>
      </c>
      <c r="D3862" s="6">
        <v>-128.30099487304699</v>
      </c>
      <c r="E3862" s="7">
        <v>28.548799514770501</v>
      </c>
      <c r="F3862" s="7">
        <v>-94.272003173828097</v>
      </c>
      <c r="G3862" s="7">
        <v>-128.30400085449199</v>
      </c>
      <c r="H3862">
        <f t="shared" si="92"/>
        <v>7.1010589600000174E-3</v>
      </c>
      <c r="I3862">
        <f t="shared" si="92"/>
        <v>-2.197265625E-3</v>
      </c>
      <c r="J3862">
        <f t="shared" si="92"/>
        <v>3.0059814449998612E-3</v>
      </c>
      <c r="K3862">
        <v>0.81716336502906695</v>
      </c>
      <c r="L3862">
        <v>-5.25344562445847</v>
      </c>
      <c r="M3862">
        <v>-18.517487783372001</v>
      </c>
    </row>
    <row r="3863" spans="1:13" x14ac:dyDescent="0.2">
      <c r="A3863" s="2">
        <v>772.2</v>
      </c>
      <c r="B3863" s="6">
        <v>28.556999206543001</v>
      </c>
      <c r="C3863" s="6">
        <v>-94.274398803710895</v>
      </c>
      <c r="D3863" s="6">
        <v>-128.30099487304699</v>
      </c>
      <c r="E3863" s="7">
        <v>28.549400329589801</v>
      </c>
      <c r="F3863" s="7">
        <v>-94.272598266601605</v>
      </c>
      <c r="G3863" s="7">
        <v>-128.29899597168</v>
      </c>
      <c r="H3863">
        <f t="shared" si="92"/>
        <v>7.598876953199607E-3</v>
      </c>
      <c r="I3863">
        <f t="shared" si="92"/>
        <v>-1.8005371092897349E-3</v>
      </c>
      <c r="J3863">
        <f t="shared" si="92"/>
        <v>-1.998901366988548E-3</v>
      </c>
      <c r="K3863">
        <v>0.81818832165764799</v>
      </c>
      <c r="L3863">
        <v>-5.2539922013348797</v>
      </c>
      <c r="M3863">
        <v>-18.520416129398999</v>
      </c>
    </row>
    <row r="3864" spans="1:13" x14ac:dyDescent="0.2">
      <c r="A3864" s="2">
        <v>772.4</v>
      </c>
      <c r="B3864" s="6">
        <v>28.558000564575199</v>
      </c>
      <c r="C3864" s="6">
        <v>-94.274497985839801</v>
      </c>
      <c r="D3864" s="6">
        <v>-128.30000305175801</v>
      </c>
      <c r="E3864" s="7">
        <v>28.549800872802699</v>
      </c>
      <c r="F3864" s="7">
        <v>-94.273002624511705</v>
      </c>
      <c r="G3864" s="7">
        <v>-128.29699707031301</v>
      </c>
      <c r="H3864">
        <f t="shared" si="92"/>
        <v>8.1996917725000174E-3</v>
      </c>
      <c r="I3864">
        <f t="shared" si="92"/>
        <v>-1.4953613280965783E-3</v>
      </c>
      <c r="J3864">
        <f t="shared" si="92"/>
        <v>-3.0059814449998612E-3</v>
      </c>
      <c r="K3864">
        <v>0.81799985395406005</v>
      </c>
      <c r="L3864">
        <v>-5.2506951711542396</v>
      </c>
      <c r="M3864">
        <v>-18.518495358611801</v>
      </c>
    </row>
    <row r="3865" spans="1:13" x14ac:dyDescent="0.2">
      <c r="A3865" s="2">
        <v>772.6</v>
      </c>
      <c r="B3865" s="6">
        <v>28.559099197387699</v>
      </c>
      <c r="C3865" s="6">
        <v>-94.274696350097699</v>
      </c>
      <c r="D3865" s="6">
        <v>-128.30000305175801</v>
      </c>
      <c r="E3865" s="7">
        <v>28.550600051879901</v>
      </c>
      <c r="F3865" s="7">
        <v>-94.273300170898395</v>
      </c>
      <c r="G3865" s="7">
        <v>-128.30000305175801</v>
      </c>
      <c r="H3865">
        <f t="shared" si="92"/>
        <v>8.4991455077982891E-3</v>
      </c>
      <c r="I3865">
        <f t="shared" si="92"/>
        <v>-1.3961791993040151E-3</v>
      </c>
      <c r="J3865">
        <f t="shared" si="92"/>
        <v>0</v>
      </c>
      <c r="K3865">
        <v>0.81695005752613403</v>
      </c>
      <c r="L3865">
        <v>-5.2487733762728901</v>
      </c>
      <c r="M3865">
        <v>-18.516736351373101</v>
      </c>
    </row>
    <row r="3866" spans="1:13" x14ac:dyDescent="0.2">
      <c r="A3866" s="2">
        <v>772.8</v>
      </c>
      <c r="B3866" s="6">
        <v>28.5601997375488</v>
      </c>
      <c r="C3866" s="6">
        <v>-94.27490234375</v>
      </c>
      <c r="D3866" s="6">
        <v>-128.29899597168</v>
      </c>
      <c r="E3866" s="7">
        <v>28.551799774169901</v>
      </c>
      <c r="F3866" s="7">
        <v>-94.2738037109375</v>
      </c>
      <c r="G3866" s="7">
        <v>-128.30000305175801</v>
      </c>
      <c r="H3866">
        <f t="shared" si="92"/>
        <v>8.3999633788991446E-3</v>
      </c>
      <c r="I3866">
        <f t="shared" si="92"/>
        <v>-1.0986328125E-3</v>
      </c>
      <c r="J3866">
        <f t="shared" si="92"/>
        <v>1.0070800780113132E-3</v>
      </c>
      <c r="K3866">
        <v>0.81616470536320396</v>
      </c>
      <c r="L3866">
        <v>-5.2466616807621502</v>
      </c>
      <c r="M3866">
        <v>-18.516792552135801</v>
      </c>
    </row>
    <row r="3867" spans="1:13" x14ac:dyDescent="0.2">
      <c r="A3867" s="2">
        <v>773</v>
      </c>
      <c r="B3867" s="6">
        <v>28.56130027771</v>
      </c>
      <c r="C3867" s="6">
        <v>-94.275100708007798</v>
      </c>
      <c r="D3867" s="6">
        <v>-128.29899597168</v>
      </c>
      <c r="E3867" s="7">
        <v>28.553199768066399</v>
      </c>
      <c r="F3867" s="7">
        <v>-94.274299621582003</v>
      </c>
      <c r="G3867" s="7">
        <v>-128.29800415039099</v>
      </c>
      <c r="H3867">
        <f t="shared" si="92"/>
        <v>8.1005096436008728E-3</v>
      </c>
      <c r="I3867">
        <f t="shared" si="92"/>
        <v>-8.0108642579546085E-4</v>
      </c>
      <c r="J3867">
        <f t="shared" si="92"/>
        <v>-9.9182128900565658E-4</v>
      </c>
      <c r="K3867">
        <v>0.81549780924475801</v>
      </c>
      <c r="L3867">
        <v>-5.2427148098354701</v>
      </c>
      <c r="M3867">
        <v>-18.518249896003901</v>
      </c>
    </row>
    <row r="3868" spans="1:13" x14ac:dyDescent="0.2">
      <c r="A3868" s="2">
        <v>773.2</v>
      </c>
      <c r="B3868" s="6">
        <v>28.562400817871101</v>
      </c>
      <c r="C3868" s="6">
        <v>-94.275299072265597</v>
      </c>
      <c r="D3868" s="6">
        <v>-128.29899597168</v>
      </c>
      <c r="E3868" s="7">
        <v>28.554599761962901</v>
      </c>
      <c r="F3868" s="7">
        <v>-94.274696350097699</v>
      </c>
      <c r="G3868" s="7">
        <v>-128.30000305175801</v>
      </c>
      <c r="H3868">
        <f t="shared" si="92"/>
        <v>7.8010559081995723E-3</v>
      </c>
      <c r="I3868">
        <f t="shared" si="92"/>
        <v>-6.0272216789769573E-4</v>
      </c>
      <c r="J3868">
        <f t="shared" si="92"/>
        <v>1.0070800780113132E-3</v>
      </c>
      <c r="K3868">
        <v>0.81460918439685204</v>
      </c>
      <c r="L3868">
        <v>-5.2407930395297004</v>
      </c>
      <c r="M3868">
        <v>-18.5184331607635</v>
      </c>
    </row>
    <row r="3869" spans="1:13" x14ac:dyDescent="0.2">
      <c r="A3869" s="2">
        <v>773.4</v>
      </c>
      <c r="B3869" s="6">
        <v>28.563499450683601</v>
      </c>
      <c r="C3869" s="6">
        <v>-94.275497436523395</v>
      </c>
      <c r="D3869" s="6">
        <v>-128.29800415039099</v>
      </c>
      <c r="E3869" s="7">
        <v>28.555900573730501</v>
      </c>
      <c r="F3869" s="7">
        <v>-94.275001525878906</v>
      </c>
      <c r="G3869" s="7">
        <v>-128.30000305175801</v>
      </c>
      <c r="H3869">
        <f t="shared" si="92"/>
        <v>7.598876953100131E-3</v>
      </c>
      <c r="I3869">
        <f t="shared" si="92"/>
        <v>-4.9591064448861744E-4</v>
      </c>
      <c r="J3869">
        <f t="shared" si="92"/>
        <v>1.9989013670169697E-3</v>
      </c>
      <c r="K3869">
        <v>0.81320168176948904</v>
      </c>
      <c r="L3869">
        <v>-5.2381519546285098</v>
      </c>
      <c r="M3869">
        <v>-18.517502119980399</v>
      </c>
    </row>
    <row r="3870" spans="1:13" x14ac:dyDescent="0.2">
      <c r="A3870" s="2">
        <v>773.6</v>
      </c>
      <c r="B3870" s="6">
        <v>28.564599990844702</v>
      </c>
      <c r="C3870" s="6">
        <v>-94.275596618652301</v>
      </c>
      <c r="D3870" s="6">
        <v>-128.29800415039099</v>
      </c>
      <c r="E3870" s="7">
        <v>28.5571994781494</v>
      </c>
      <c r="F3870" s="7">
        <v>-94.275398254394503</v>
      </c>
      <c r="G3870" s="7">
        <v>-128.30299377441401</v>
      </c>
      <c r="H3870">
        <f t="shared" si="92"/>
        <v>7.4005126953018419E-3</v>
      </c>
      <c r="I3870">
        <f t="shared" si="92"/>
        <v>-1.9836425779828915E-4</v>
      </c>
      <c r="J3870">
        <f t="shared" si="92"/>
        <v>4.9896240230111744E-3</v>
      </c>
      <c r="K3870">
        <v>0.81218626882064204</v>
      </c>
      <c r="L3870">
        <v>-5.2360981662447896</v>
      </c>
      <c r="M3870">
        <v>-18.516408326059999</v>
      </c>
    </row>
    <row r="3871" spans="1:13" x14ac:dyDescent="0.2">
      <c r="A3871" s="2">
        <v>773.8</v>
      </c>
      <c r="B3871" s="6">
        <v>28.565700531005898</v>
      </c>
      <c r="C3871" s="6">
        <v>-94.275802612304702</v>
      </c>
      <c r="D3871" s="6">
        <v>-128.29800415039099</v>
      </c>
      <c r="E3871" s="7">
        <v>28.5578002929688</v>
      </c>
      <c r="F3871" s="7">
        <v>-94.276199340820298</v>
      </c>
      <c r="G3871" s="7">
        <v>-128.302001953125</v>
      </c>
      <c r="H3871">
        <f t="shared" si="92"/>
        <v>7.9002380370987169E-3</v>
      </c>
      <c r="I3871">
        <f t="shared" si="92"/>
        <v>3.9672851559657829E-4</v>
      </c>
      <c r="J3871">
        <f t="shared" si="92"/>
        <v>3.9978027340055178E-3</v>
      </c>
      <c r="K3871">
        <v>0.81131460970495095</v>
      </c>
      <c r="L3871">
        <v>-5.2339346440128596</v>
      </c>
      <c r="M3871">
        <v>-18.517676472311901</v>
      </c>
    </row>
    <row r="3872" spans="1:13" x14ac:dyDescent="0.2">
      <c r="A3872" s="2">
        <v>774</v>
      </c>
      <c r="B3872" s="6">
        <v>28.566799163818398</v>
      </c>
      <c r="C3872" s="6">
        <v>-94.2760009765625</v>
      </c>
      <c r="D3872" s="6">
        <v>-128.29699707031301</v>
      </c>
      <c r="E3872" s="7">
        <v>28.559200286865199</v>
      </c>
      <c r="F3872" s="7">
        <v>-94.276298522949205</v>
      </c>
      <c r="G3872" s="7">
        <v>-128.30499267578099</v>
      </c>
      <c r="H3872">
        <f t="shared" si="92"/>
        <v>7.598876953199607E-3</v>
      </c>
      <c r="I3872">
        <f t="shared" si="92"/>
        <v>2.9754638670453915E-4</v>
      </c>
      <c r="J3872">
        <f t="shared" si="92"/>
        <v>7.9956054679826138E-3</v>
      </c>
      <c r="K3872">
        <v>0.81048509742127905</v>
      </c>
      <c r="L3872">
        <v>-5.2332329048052602</v>
      </c>
      <c r="M3872">
        <v>-18.517958740994899</v>
      </c>
    </row>
    <row r="3873" spans="1:13" x14ac:dyDescent="0.2">
      <c r="A3873" s="2">
        <v>774.2</v>
      </c>
      <c r="B3873" s="6">
        <v>28.567899703979499</v>
      </c>
      <c r="C3873" s="6">
        <v>-94.276199340820298</v>
      </c>
      <c r="D3873" s="6">
        <v>-128.29699707031301</v>
      </c>
      <c r="E3873" s="7">
        <v>28.560300827026399</v>
      </c>
      <c r="F3873" s="7">
        <v>-94.276298522949205</v>
      </c>
      <c r="G3873" s="7">
        <v>-128.30299377441401</v>
      </c>
      <c r="H3873">
        <f t="shared" si="92"/>
        <v>7.598876953100131E-3</v>
      </c>
      <c r="I3873">
        <f t="shared" si="92"/>
        <v>9.918212890625E-5</v>
      </c>
      <c r="J3873">
        <f t="shared" si="92"/>
        <v>5.9967041009940658E-3</v>
      </c>
      <c r="K3873">
        <v>0.80991368215848103</v>
      </c>
      <c r="L3873">
        <v>-5.2318748680613503</v>
      </c>
      <c r="M3873">
        <v>-18.5162172741374</v>
      </c>
    </row>
    <row r="3874" spans="1:13" x14ac:dyDescent="0.2">
      <c r="A3874" s="2">
        <v>774.4</v>
      </c>
      <c r="B3874" s="6">
        <v>28.5690002441406</v>
      </c>
      <c r="C3874" s="6">
        <v>-94.276397705078097</v>
      </c>
      <c r="D3874" s="6">
        <v>-128.29600524902301</v>
      </c>
      <c r="E3874" s="7">
        <v>28.5618000030518</v>
      </c>
      <c r="F3874" s="7">
        <v>-94.276397705078097</v>
      </c>
      <c r="G3874" s="7">
        <v>-128.30400085449199</v>
      </c>
      <c r="H3874">
        <f t="shared" si="92"/>
        <v>7.2002410887996859E-3</v>
      </c>
      <c r="I3874">
        <f t="shared" si="92"/>
        <v>0</v>
      </c>
      <c r="J3874">
        <f t="shared" si="92"/>
        <v>7.9956054689773737E-3</v>
      </c>
      <c r="K3874">
        <v>0.81023605707727298</v>
      </c>
      <c r="L3874">
        <v>-5.2319841796219899</v>
      </c>
      <c r="M3874">
        <v>-18.516887890494498</v>
      </c>
    </row>
    <row r="3875" spans="1:13" x14ac:dyDescent="0.2">
      <c r="A3875" s="2">
        <v>774.6</v>
      </c>
      <c r="B3875" s="6">
        <v>28.569999694824201</v>
      </c>
      <c r="C3875" s="6">
        <v>-94.276496887207003</v>
      </c>
      <c r="D3875" s="6">
        <v>-128.29600524902301</v>
      </c>
      <c r="E3875" s="7">
        <v>28.562900543212901</v>
      </c>
      <c r="F3875" s="7">
        <v>-94.276802062988295</v>
      </c>
      <c r="G3875" s="7">
        <v>-128.30400085449199</v>
      </c>
      <c r="H3875">
        <f t="shared" si="92"/>
        <v>7.0991516112997033E-3</v>
      </c>
      <c r="I3875">
        <f t="shared" si="92"/>
        <v>3.0517578129263256E-4</v>
      </c>
      <c r="J3875">
        <f t="shared" si="92"/>
        <v>7.9956054689773737E-3</v>
      </c>
      <c r="K3875">
        <v>0.81050979810354795</v>
      </c>
      <c r="L3875">
        <v>-5.2300855905633803</v>
      </c>
      <c r="M3875">
        <v>-18.5162238937605</v>
      </c>
    </row>
    <row r="3876" spans="1:13" x14ac:dyDescent="0.2">
      <c r="A3876" s="2">
        <v>774.8</v>
      </c>
      <c r="B3876" s="6">
        <v>28.571100234985401</v>
      </c>
      <c r="C3876" s="6">
        <v>-94.276702880859403</v>
      </c>
      <c r="D3876" s="6">
        <v>-128.29600524902301</v>
      </c>
      <c r="E3876" s="7">
        <v>28.563800811767599</v>
      </c>
      <c r="F3876" s="7">
        <v>-94.277000427246094</v>
      </c>
      <c r="G3876" s="7">
        <v>-128.30400085449199</v>
      </c>
      <c r="H3876">
        <f t="shared" si="92"/>
        <v>7.2994232178018592E-3</v>
      </c>
      <c r="I3876">
        <f t="shared" si="92"/>
        <v>2.9754638669032829E-4</v>
      </c>
      <c r="J3876">
        <f t="shared" si="92"/>
        <v>7.9956054689773737E-3</v>
      </c>
      <c r="K3876">
        <v>0.81022242009872503</v>
      </c>
      <c r="L3876">
        <v>-5.2303505096211396</v>
      </c>
      <c r="M3876">
        <v>-18.514107281396999</v>
      </c>
    </row>
    <row r="3877" spans="1:13" x14ac:dyDescent="0.2">
      <c r="A3877" s="2">
        <v>775</v>
      </c>
      <c r="B3877" s="6">
        <v>28.572200775146499</v>
      </c>
      <c r="C3877" s="6">
        <v>-94.276901245117202</v>
      </c>
      <c r="D3877" s="6">
        <v>-128.294998168945</v>
      </c>
      <c r="E3877" s="7">
        <v>28.564599990844702</v>
      </c>
      <c r="F3877" s="7">
        <v>-94.277397155761705</v>
      </c>
      <c r="G3877" s="7">
        <v>-128.30000305175801</v>
      </c>
      <c r="H3877">
        <f t="shared" si="92"/>
        <v>7.6007843017968924E-3</v>
      </c>
      <c r="I3877">
        <f t="shared" si="92"/>
        <v>4.9591064450282829E-4</v>
      </c>
      <c r="J3877">
        <f t="shared" si="92"/>
        <v>5.0048828130115908E-3</v>
      </c>
      <c r="K3877">
        <v>0.80966342395477198</v>
      </c>
      <c r="L3877">
        <v>-5.2296830681319699</v>
      </c>
      <c r="M3877">
        <v>-18.514390612531301</v>
      </c>
    </row>
    <row r="3878" spans="1:13" x14ac:dyDescent="0.2">
      <c r="A3878" s="2">
        <v>775.2</v>
      </c>
      <c r="B3878" s="6">
        <v>28.573299407958999</v>
      </c>
      <c r="C3878" s="6">
        <v>-94.277099609375</v>
      </c>
      <c r="D3878" s="6">
        <v>-128.294998168945</v>
      </c>
      <c r="E3878" s="7">
        <v>28.5655002593994</v>
      </c>
      <c r="F3878" s="7">
        <v>-94.277496337890597</v>
      </c>
      <c r="G3878" s="7">
        <v>-128.294998168945</v>
      </c>
      <c r="H3878">
        <f t="shared" si="92"/>
        <v>7.7991485595987342E-3</v>
      </c>
      <c r="I3878">
        <f t="shared" si="92"/>
        <v>3.9672851559657829E-4</v>
      </c>
      <c r="J3878">
        <f t="shared" si="92"/>
        <v>0</v>
      </c>
      <c r="K3878">
        <v>0.81012919181893195</v>
      </c>
      <c r="L3878">
        <v>-5.2294528717140398</v>
      </c>
      <c r="M3878">
        <v>-18.515596912724199</v>
      </c>
    </row>
    <row r="3879" spans="1:13" x14ac:dyDescent="0.2">
      <c r="A3879" s="2">
        <v>775.4</v>
      </c>
      <c r="B3879" s="6">
        <v>28.574399948120099</v>
      </c>
      <c r="C3879" s="6">
        <v>-94.277297973632798</v>
      </c>
      <c r="D3879" s="6">
        <v>-128.294998168945</v>
      </c>
      <c r="E3879" s="7">
        <v>28.5659999847412</v>
      </c>
      <c r="F3879" s="7">
        <v>-94.277702331542997</v>
      </c>
      <c r="G3879" s="7">
        <v>-128.29800415039099</v>
      </c>
      <c r="H3879">
        <f t="shared" si="92"/>
        <v>8.3999633788991446E-3</v>
      </c>
      <c r="I3879">
        <f t="shared" si="92"/>
        <v>4.0435791019888256E-4</v>
      </c>
      <c r="J3879">
        <f t="shared" si="92"/>
        <v>3.005981445994621E-3</v>
      </c>
      <c r="K3879">
        <v>0.81147790580294099</v>
      </c>
      <c r="L3879">
        <v>-5.2311731311640797</v>
      </c>
      <c r="M3879">
        <v>-18.5152247023602</v>
      </c>
    </row>
    <row r="3880" spans="1:13" x14ac:dyDescent="0.2">
      <c r="A3880" s="2">
        <v>775.6</v>
      </c>
      <c r="B3880" s="6">
        <v>28.5755004882813</v>
      </c>
      <c r="C3880" s="6">
        <v>-94.277397155761705</v>
      </c>
      <c r="D3880" s="6">
        <v>-128.29400634765599</v>
      </c>
      <c r="E3880" s="7">
        <v>28.566499710083001</v>
      </c>
      <c r="F3880" s="7">
        <v>-94.277702331542997</v>
      </c>
      <c r="G3880" s="7">
        <v>-128.30099487304699</v>
      </c>
      <c r="H3880">
        <f t="shared" si="92"/>
        <v>9.0007781982990309E-3</v>
      </c>
      <c r="I3880">
        <f t="shared" si="92"/>
        <v>3.0517578129263256E-4</v>
      </c>
      <c r="J3880">
        <f t="shared" si="92"/>
        <v>6.9885253909944822E-3</v>
      </c>
      <c r="K3880">
        <v>0.81187692054606497</v>
      </c>
      <c r="L3880">
        <v>-5.2326919188551599</v>
      </c>
      <c r="M3880">
        <v>-18.512602258628299</v>
      </c>
    </row>
    <row r="3881" spans="1:13" x14ac:dyDescent="0.2">
      <c r="A3881" s="2">
        <v>775.8</v>
      </c>
      <c r="B3881" s="6">
        <v>28.5765991210938</v>
      </c>
      <c r="C3881" s="6">
        <v>-94.277603149414105</v>
      </c>
      <c r="D3881" s="6">
        <v>-128.29400634765599</v>
      </c>
      <c r="E3881" s="7">
        <v>28.5673007965088</v>
      </c>
      <c r="F3881" s="7">
        <v>-94.277702331542997</v>
      </c>
      <c r="G3881" s="7">
        <v>-128.30400085449199</v>
      </c>
      <c r="H3881">
        <f t="shared" si="92"/>
        <v>9.2983245850000174E-3</v>
      </c>
      <c r="I3881">
        <f t="shared" si="92"/>
        <v>9.9182128892039145E-5</v>
      </c>
      <c r="J3881">
        <f t="shared" si="92"/>
        <v>9.9945068359943434E-3</v>
      </c>
      <c r="K3881">
        <v>0.81095039015928005</v>
      </c>
      <c r="L3881">
        <v>-5.2326344766343604</v>
      </c>
      <c r="M3881">
        <v>-18.5110833705711</v>
      </c>
    </row>
    <row r="3882" spans="1:13" x14ac:dyDescent="0.2">
      <c r="A3882" s="2">
        <v>776</v>
      </c>
      <c r="B3882" s="6">
        <v>28.577699661254901</v>
      </c>
      <c r="C3882" s="6">
        <v>-94.277801513671903</v>
      </c>
      <c r="D3882" s="6">
        <v>-128.29299926757801</v>
      </c>
      <c r="E3882" s="7">
        <v>28.568199157714801</v>
      </c>
      <c r="F3882" s="7">
        <v>-94.277999877929702</v>
      </c>
      <c r="G3882" s="7">
        <v>-128.29800415039099</v>
      </c>
      <c r="H3882">
        <f t="shared" si="92"/>
        <v>9.5005035400994586E-3</v>
      </c>
      <c r="I3882">
        <f t="shared" si="92"/>
        <v>1.9836425779828915E-4</v>
      </c>
      <c r="J3882">
        <f t="shared" si="92"/>
        <v>5.0048828129831691E-3</v>
      </c>
      <c r="K3882">
        <v>0.81007636041334996</v>
      </c>
      <c r="L3882">
        <v>-5.2330601493361204</v>
      </c>
      <c r="M3882">
        <v>-18.510186876386101</v>
      </c>
    </row>
    <row r="3883" spans="1:13" x14ac:dyDescent="0.2">
      <c r="A3883" s="2">
        <v>776.2</v>
      </c>
      <c r="B3883" s="6">
        <v>28.578800201416001</v>
      </c>
      <c r="C3883" s="6">
        <v>-94.277999877929702</v>
      </c>
      <c r="D3883" s="6">
        <v>-128.29299926757801</v>
      </c>
      <c r="E3883" s="7">
        <v>28.569200515747099</v>
      </c>
      <c r="F3883" s="7">
        <v>-94.278602600097699</v>
      </c>
      <c r="G3883" s="7">
        <v>-128.29400634765599</v>
      </c>
      <c r="H3883">
        <f t="shared" si="92"/>
        <v>9.5996856689026799E-3</v>
      </c>
      <c r="I3883">
        <f t="shared" si="92"/>
        <v>6.0272216799717171E-4</v>
      </c>
      <c r="J3883">
        <f t="shared" si="92"/>
        <v>1.0070800779828915E-3</v>
      </c>
      <c r="K3883">
        <v>0.80968048465565901</v>
      </c>
      <c r="L3883">
        <v>-5.2339633651822899</v>
      </c>
      <c r="M3883">
        <v>-18.510335726710899</v>
      </c>
    </row>
    <row r="3884" spans="1:13" x14ac:dyDescent="0.2">
      <c r="A3884" s="2">
        <v>776.4</v>
      </c>
      <c r="B3884" s="6">
        <v>28.579900741577099</v>
      </c>
      <c r="C3884" s="6">
        <v>-94.2781982421875</v>
      </c>
      <c r="D3884" s="6">
        <v>-128.29299926757801</v>
      </c>
      <c r="E3884" s="7">
        <v>28.570499420166001</v>
      </c>
      <c r="F3884" s="7">
        <v>-94.279098510742202</v>
      </c>
      <c r="G3884" s="7">
        <v>-128.29600524902301</v>
      </c>
      <c r="H3884">
        <f t="shared" si="92"/>
        <v>9.4013214110972854E-3</v>
      </c>
      <c r="I3884">
        <f t="shared" si="92"/>
        <v>9.0026855470171085E-4</v>
      </c>
      <c r="J3884">
        <f t="shared" si="92"/>
        <v>3.0059814449998612E-3</v>
      </c>
      <c r="K3884">
        <v>0.80906007785106304</v>
      </c>
      <c r="L3884">
        <v>-5.2347919929220899</v>
      </c>
      <c r="M3884">
        <v>-18.511878267281499</v>
      </c>
    </row>
    <row r="3885" spans="1:13" x14ac:dyDescent="0.2">
      <c r="A3885" s="2">
        <v>776.6</v>
      </c>
      <c r="B3885" s="6">
        <v>28.5809001922607</v>
      </c>
      <c r="C3885" s="6">
        <v>-94.278297424316406</v>
      </c>
      <c r="D3885" s="6">
        <v>-128.29200744628901</v>
      </c>
      <c r="E3885" s="7">
        <v>28.571699142456101</v>
      </c>
      <c r="F3885" s="7">
        <v>-94.279403686523395</v>
      </c>
      <c r="G3885" s="7">
        <v>-128.29699707031301</v>
      </c>
      <c r="H3885">
        <f t="shared" si="92"/>
        <v>9.2010498045986822E-3</v>
      </c>
      <c r="I3885">
        <f t="shared" si="92"/>
        <v>1.1062622069886174E-3</v>
      </c>
      <c r="J3885">
        <f t="shared" si="92"/>
        <v>4.9896240240059342E-3</v>
      </c>
      <c r="K3885">
        <v>0.80871599913474002</v>
      </c>
      <c r="L3885">
        <v>-5.2356780642549001</v>
      </c>
      <c r="M3885">
        <v>-18.514028367769399</v>
      </c>
    </row>
    <row r="3886" spans="1:13" x14ac:dyDescent="0.2">
      <c r="A3886" s="2">
        <v>776.8</v>
      </c>
      <c r="B3886" s="6">
        <v>28.5820007324219</v>
      </c>
      <c r="C3886" s="6">
        <v>-94.278503417968807</v>
      </c>
      <c r="D3886" s="6">
        <v>-128.29200744628901</v>
      </c>
      <c r="E3886" s="7">
        <v>28.572999954223601</v>
      </c>
      <c r="F3886" s="7">
        <v>-94.279502868652301</v>
      </c>
      <c r="G3886" s="7">
        <v>-128.29800415039099</v>
      </c>
      <c r="H3886">
        <f t="shared" si="92"/>
        <v>9.0007781982990309E-3</v>
      </c>
      <c r="I3886">
        <f t="shared" si="92"/>
        <v>9.9945068349427402E-4</v>
      </c>
      <c r="J3886">
        <f t="shared" si="92"/>
        <v>5.9967041019888256E-3</v>
      </c>
      <c r="K3886">
        <v>0.80818034595690402</v>
      </c>
      <c r="L3886">
        <v>-5.2352866837774696</v>
      </c>
      <c r="M3886">
        <v>-18.516929532667401</v>
      </c>
    </row>
    <row r="3887" spans="1:13" x14ac:dyDescent="0.2">
      <c r="A3887" s="2">
        <v>777</v>
      </c>
      <c r="B3887" s="6">
        <v>28.5830993652344</v>
      </c>
      <c r="C3887" s="6">
        <v>-94.278701782226605</v>
      </c>
      <c r="D3887" s="6">
        <v>-128.29200744628901</v>
      </c>
      <c r="E3887" s="7">
        <v>28.574600219726602</v>
      </c>
      <c r="F3887" s="7">
        <v>-94.279701232910199</v>
      </c>
      <c r="G3887" s="7">
        <v>-128.29100036621099</v>
      </c>
      <c r="H3887">
        <f t="shared" si="92"/>
        <v>8.4991455077982891E-3</v>
      </c>
      <c r="I3887">
        <f t="shared" si="92"/>
        <v>9.9945068359375E-4</v>
      </c>
      <c r="J3887">
        <f t="shared" si="92"/>
        <v>-1.0070800780113132E-3</v>
      </c>
      <c r="K3887">
        <v>0.80750682380921901</v>
      </c>
      <c r="L3887">
        <v>-5.23507406097018</v>
      </c>
      <c r="M3887">
        <v>-18.5196535874517</v>
      </c>
    </row>
    <row r="3888" spans="1:13" x14ac:dyDescent="0.2">
      <c r="A3888" s="2">
        <v>777.2</v>
      </c>
      <c r="B3888" s="6">
        <v>28.584199905395501</v>
      </c>
      <c r="C3888" s="6">
        <v>-94.278900146484403</v>
      </c>
      <c r="D3888" s="6">
        <v>-128.29100036621099</v>
      </c>
      <c r="E3888" s="7">
        <v>28.575899124145501</v>
      </c>
      <c r="F3888" s="7">
        <v>-94.279502868652301</v>
      </c>
      <c r="G3888" s="7">
        <v>-128.29200744628901</v>
      </c>
      <c r="H3888">
        <f t="shared" si="92"/>
        <v>8.30078125E-3</v>
      </c>
      <c r="I3888">
        <f t="shared" si="92"/>
        <v>6.0272216789769573E-4</v>
      </c>
      <c r="J3888">
        <f t="shared" si="92"/>
        <v>1.0070800780113132E-3</v>
      </c>
      <c r="K3888">
        <v>0.80732604062905899</v>
      </c>
      <c r="L3888">
        <v>-5.2376688357772201</v>
      </c>
      <c r="M3888">
        <v>-18.5196120867693</v>
      </c>
    </row>
    <row r="3889" spans="1:13" x14ac:dyDescent="0.2">
      <c r="A3889" s="2">
        <v>777.4</v>
      </c>
      <c r="B3889" s="6">
        <v>28.585300445556602</v>
      </c>
      <c r="C3889" s="6">
        <v>-94.279098510742202</v>
      </c>
      <c r="D3889" s="6">
        <v>-128.29100036621099</v>
      </c>
      <c r="E3889" s="7">
        <v>28.577600479126001</v>
      </c>
      <c r="F3889" s="7">
        <v>-94.279197692871094</v>
      </c>
      <c r="G3889" s="7">
        <v>-128.29299926757801</v>
      </c>
      <c r="H3889">
        <f t="shared" si="92"/>
        <v>7.6999664306001137E-3</v>
      </c>
      <c r="I3889">
        <f t="shared" si="92"/>
        <v>9.9182128892039145E-5</v>
      </c>
      <c r="J3889">
        <f t="shared" si="92"/>
        <v>1.9989013670169697E-3</v>
      </c>
      <c r="K3889">
        <v>0.80743757971116903</v>
      </c>
      <c r="L3889">
        <v>-5.2393835450135997</v>
      </c>
      <c r="M3889">
        <v>-18.521241644959499</v>
      </c>
    </row>
    <row r="3890" spans="1:13" x14ac:dyDescent="0.2">
      <c r="A3890" s="2">
        <v>777.6</v>
      </c>
      <c r="B3890" s="6">
        <v>28.586399078369102</v>
      </c>
      <c r="C3890" s="6">
        <v>-94.279197692871094</v>
      </c>
      <c r="D3890" s="6">
        <v>-128.28999328613301</v>
      </c>
      <c r="E3890" s="7">
        <v>28.5790004730225</v>
      </c>
      <c r="F3890" s="7">
        <v>-94.278999328613295</v>
      </c>
      <c r="G3890" s="7">
        <v>-128.29100036621099</v>
      </c>
      <c r="H3890">
        <f t="shared" si="92"/>
        <v>7.3986053466015278E-3</v>
      </c>
      <c r="I3890">
        <f t="shared" si="92"/>
        <v>-1.9836425779828915E-4</v>
      </c>
      <c r="J3890">
        <f t="shared" si="92"/>
        <v>1.0070800779828915E-3</v>
      </c>
      <c r="K3890">
        <v>0.80763205458371501</v>
      </c>
      <c r="L3890">
        <v>-5.2384687470505096</v>
      </c>
      <c r="M3890">
        <v>-18.524794158019802</v>
      </c>
    </row>
    <row r="3891" spans="1:13" x14ac:dyDescent="0.2">
      <c r="A3891" s="2">
        <v>777.8</v>
      </c>
      <c r="B3891" s="6">
        <v>28.587499618530298</v>
      </c>
      <c r="C3891" s="6">
        <v>-94.279403686523395</v>
      </c>
      <c r="D3891" s="6">
        <v>-128.28999328613301</v>
      </c>
      <c r="E3891" s="7">
        <v>28.580299377441399</v>
      </c>
      <c r="F3891" s="7">
        <v>-94.278900146484403</v>
      </c>
      <c r="G3891" s="7">
        <v>-128.28700256347699</v>
      </c>
      <c r="H3891">
        <f t="shared" si="92"/>
        <v>7.2002410888991619E-3</v>
      </c>
      <c r="I3891">
        <f t="shared" si="92"/>
        <v>-5.0354003899144573E-4</v>
      </c>
      <c r="J3891">
        <f t="shared" si="92"/>
        <v>-2.9907226560226263E-3</v>
      </c>
      <c r="K3891">
        <v>0.807165357960275</v>
      </c>
      <c r="L3891">
        <v>-5.2379851992773903</v>
      </c>
      <c r="M3891">
        <v>-18.5242331652031</v>
      </c>
    </row>
    <row r="3892" spans="1:13" x14ac:dyDescent="0.2">
      <c r="A3892" s="2">
        <v>778</v>
      </c>
      <c r="B3892" s="6">
        <v>28.588600158691399</v>
      </c>
      <c r="C3892" s="6">
        <v>-94.279602050781307</v>
      </c>
      <c r="D3892" s="6">
        <v>-128.28999328613301</v>
      </c>
      <c r="E3892" s="7">
        <v>28.5813999176025</v>
      </c>
      <c r="F3892" s="7">
        <v>-94.279296875</v>
      </c>
      <c r="G3892" s="7">
        <v>-128.28399658203099</v>
      </c>
      <c r="H3892">
        <f t="shared" si="92"/>
        <v>7.2002410888991619E-3</v>
      </c>
      <c r="I3892">
        <f t="shared" si="92"/>
        <v>-3.0517578130684342E-4</v>
      </c>
      <c r="J3892">
        <f t="shared" si="92"/>
        <v>-5.9967041020172474E-3</v>
      </c>
      <c r="K3892">
        <v>0.80637056492460701</v>
      </c>
      <c r="L3892">
        <v>-5.2374446378923398</v>
      </c>
      <c r="M3892">
        <v>-18.5206956419749</v>
      </c>
    </row>
    <row r="3893" spans="1:13" x14ac:dyDescent="0.2">
      <c r="A3893" s="2">
        <v>778.2</v>
      </c>
      <c r="B3893" s="6">
        <v>28.5897006988525</v>
      </c>
      <c r="C3893" s="6">
        <v>-94.279800415039105</v>
      </c>
      <c r="D3893" s="6">
        <v>-128.28900146484401</v>
      </c>
      <c r="E3893" s="7">
        <v>28.582700729370099</v>
      </c>
      <c r="F3893" s="7">
        <v>-94.279403686523395</v>
      </c>
      <c r="G3893" s="7">
        <v>-128.28500366210901</v>
      </c>
      <c r="H3893">
        <f t="shared" si="92"/>
        <v>6.9999694824005587E-3</v>
      </c>
      <c r="I3893">
        <f t="shared" si="92"/>
        <v>-3.9672851571026513E-4</v>
      </c>
      <c r="J3893">
        <f t="shared" si="92"/>
        <v>-3.9978027350002776E-3</v>
      </c>
      <c r="K3893">
        <v>0.80604654077911397</v>
      </c>
      <c r="L3893">
        <v>-5.2360578707355598</v>
      </c>
      <c r="M3893">
        <v>-18.517195515978202</v>
      </c>
    </row>
    <row r="3894" spans="1:13" x14ac:dyDescent="0.2">
      <c r="A3894" s="2">
        <v>778.4</v>
      </c>
      <c r="B3894" s="6">
        <v>28.590799331665</v>
      </c>
      <c r="C3894" s="6">
        <v>-94.279998779296903</v>
      </c>
      <c r="D3894" s="6">
        <v>-128.28900146484401</v>
      </c>
      <c r="E3894" s="7">
        <v>28.5835990905762</v>
      </c>
      <c r="F3894" s="7">
        <v>-94.279602050781307</v>
      </c>
      <c r="G3894" s="7">
        <v>-128.28300476074199</v>
      </c>
      <c r="H3894">
        <f t="shared" si="92"/>
        <v>7.2002410887996859E-3</v>
      </c>
      <c r="I3894">
        <f t="shared" si="92"/>
        <v>-3.9672851559657829E-4</v>
      </c>
      <c r="J3894">
        <f t="shared" si="92"/>
        <v>-5.9967041020172474E-3</v>
      </c>
      <c r="K3894">
        <v>0.80648265482819603</v>
      </c>
      <c r="L3894">
        <v>-5.23510278219194</v>
      </c>
      <c r="M3894">
        <v>-18.513281978251001</v>
      </c>
    </row>
    <row r="3895" spans="1:13" x14ac:dyDescent="0.2">
      <c r="A3895" s="2">
        <v>778.6</v>
      </c>
      <c r="B3895" s="6">
        <v>28.5918998718262</v>
      </c>
      <c r="C3895" s="6">
        <v>-94.280097961425795</v>
      </c>
      <c r="D3895" s="6">
        <v>-128.28900146484401</v>
      </c>
      <c r="E3895" s="7">
        <v>28.5848999023438</v>
      </c>
      <c r="F3895" s="7">
        <v>-94.279296875</v>
      </c>
      <c r="G3895" s="7">
        <v>-128.28599548339801</v>
      </c>
      <c r="H3895">
        <f t="shared" si="92"/>
        <v>6.9999694824005587E-3</v>
      </c>
      <c r="I3895">
        <f t="shared" si="92"/>
        <v>-8.0108642579546085E-4</v>
      </c>
      <c r="J3895">
        <f t="shared" si="92"/>
        <v>-3.005981445994621E-3</v>
      </c>
      <c r="K3895">
        <v>0.80634551119477904</v>
      </c>
      <c r="L3895">
        <v>-5.2358448189905697</v>
      </c>
      <c r="M3895">
        <v>-18.511970240433399</v>
      </c>
    </row>
    <row r="3896" spans="1:13" x14ac:dyDescent="0.2">
      <c r="A3896" s="2">
        <v>778.8</v>
      </c>
      <c r="B3896" s="6">
        <v>28.592899322509801</v>
      </c>
      <c r="C3896" s="6">
        <v>-94.280296325683594</v>
      </c>
      <c r="D3896" s="6">
        <v>-128.28799438476599</v>
      </c>
      <c r="E3896" s="7">
        <v>28.585800170898398</v>
      </c>
      <c r="F3896" s="7">
        <v>-94.279403686523395</v>
      </c>
      <c r="G3896" s="7">
        <v>-128.281005859375</v>
      </c>
      <c r="H3896">
        <f t="shared" si="92"/>
        <v>7.099151611402732E-3</v>
      </c>
      <c r="I3896">
        <f t="shared" si="92"/>
        <v>-8.9263916019888256E-4</v>
      </c>
      <c r="J3896">
        <f t="shared" si="92"/>
        <v>-6.9885253909944822E-3</v>
      </c>
      <c r="K3896">
        <v>0.80603472219375405</v>
      </c>
      <c r="L3896">
        <v>-5.2358276719720003</v>
      </c>
      <c r="M3896">
        <v>-18.509846822806502</v>
      </c>
    </row>
    <row r="3897" spans="1:13" x14ac:dyDescent="0.2">
      <c r="A3897" s="2">
        <v>779</v>
      </c>
      <c r="B3897" s="6">
        <v>28.593999862670898</v>
      </c>
      <c r="C3897" s="6">
        <v>-94.280502319335895</v>
      </c>
      <c r="D3897" s="6">
        <v>-128.28799438476599</v>
      </c>
      <c r="E3897" s="7">
        <v>28.587499618530298</v>
      </c>
      <c r="F3897" s="7">
        <v>-94.279701232910199</v>
      </c>
      <c r="G3897" s="7">
        <v>-128.28300476074199</v>
      </c>
      <c r="H3897">
        <f t="shared" si="92"/>
        <v>6.500244140600131E-3</v>
      </c>
      <c r="I3897">
        <f t="shared" si="92"/>
        <v>-8.0108642569598487E-4</v>
      </c>
      <c r="J3897">
        <f t="shared" si="92"/>
        <v>-4.9896240240059342E-3</v>
      </c>
      <c r="K3897">
        <v>0.80670603995986601</v>
      </c>
      <c r="L3897">
        <v>-5.2343315964117201</v>
      </c>
      <c r="M3897">
        <v>-18.508283825422001</v>
      </c>
    </row>
    <row r="3898" spans="1:13" x14ac:dyDescent="0.2">
      <c r="A3898" s="2">
        <v>779.2</v>
      </c>
      <c r="B3898" s="6">
        <v>28.595100402831999</v>
      </c>
      <c r="C3898" s="6">
        <v>-94.280700683593807</v>
      </c>
      <c r="D3898" s="6">
        <v>-128.28700256347699</v>
      </c>
      <c r="E3898" s="7">
        <v>28.589300155639599</v>
      </c>
      <c r="F3898" s="7">
        <v>-94.279899597167997</v>
      </c>
      <c r="G3898" s="7">
        <v>-128.28700256347699</v>
      </c>
      <c r="H3898">
        <f t="shared" si="92"/>
        <v>5.8002471924005761E-3</v>
      </c>
      <c r="I3898">
        <f t="shared" si="92"/>
        <v>-8.0108642580967171E-4</v>
      </c>
      <c r="J3898">
        <f t="shared" si="92"/>
        <v>0</v>
      </c>
      <c r="K3898">
        <v>0.807792071879889</v>
      </c>
      <c r="L3898">
        <v>-5.2331578869157802</v>
      </c>
      <c r="M3898">
        <v>-18.507640274238899</v>
      </c>
    </row>
    <row r="3899" spans="1:13" x14ac:dyDescent="0.2">
      <c r="A3899" s="2">
        <v>779.4</v>
      </c>
      <c r="B3899" s="6">
        <v>28.5962009429932</v>
      </c>
      <c r="C3899" s="6">
        <v>-94.280899047851605</v>
      </c>
      <c r="D3899" s="6">
        <v>-128.28700256347699</v>
      </c>
      <c r="E3899" s="7">
        <v>28.5914001464844</v>
      </c>
      <c r="F3899" s="7">
        <v>-94.279701232910199</v>
      </c>
      <c r="G3899" s="7">
        <v>-128.28500366210901</v>
      </c>
      <c r="H3899">
        <f t="shared" si="92"/>
        <v>4.8007965087997206E-3</v>
      </c>
      <c r="I3899">
        <f t="shared" si="92"/>
        <v>-1.19781494140625E-3</v>
      </c>
      <c r="J3899">
        <f t="shared" si="92"/>
        <v>-1.9989013679833079E-3</v>
      </c>
      <c r="K3899">
        <v>0.80857182164346497</v>
      </c>
      <c r="L3899">
        <v>-5.2309772279679603</v>
      </c>
      <c r="M3899">
        <v>-18.5072099817104</v>
      </c>
    </row>
    <row r="3900" spans="1:13" x14ac:dyDescent="0.2">
      <c r="A3900" s="2">
        <v>779.6</v>
      </c>
      <c r="B3900" s="6">
        <v>28.5972995758057</v>
      </c>
      <c r="C3900" s="6">
        <v>-94.280998229980497</v>
      </c>
      <c r="D3900" s="6">
        <v>-128.28700256347699</v>
      </c>
      <c r="E3900" s="7">
        <v>28.5925998687744</v>
      </c>
      <c r="F3900" s="7">
        <v>-94.279800415039105</v>
      </c>
      <c r="G3900" s="7">
        <v>-128.27999877929699</v>
      </c>
      <c r="H3900">
        <f t="shared" si="92"/>
        <v>4.699707031299738E-3</v>
      </c>
      <c r="I3900">
        <f t="shared" si="92"/>
        <v>-1.1978149413920391E-3</v>
      </c>
      <c r="J3900">
        <f t="shared" si="92"/>
        <v>-7.0037841800001388E-3</v>
      </c>
      <c r="K3900">
        <v>0.80965979619005801</v>
      </c>
      <c r="L3900">
        <v>-5.23131116364981</v>
      </c>
      <c r="M3900">
        <v>-18.5079489231594</v>
      </c>
    </row>
    <row r="3901" spans="1:13" x14ac:dyDescent="0.2">
      <c r="A3901" s="2">
        <v>779.8</v>
      </c>
      <c r="B3901" s="6">
        <v>28.5984001159668</v>
      </c>
      <c r="C3901" s="6">
        <v>-94.281196594238295</v>
      </c>
      <c r="D3901" s="6">
        <v>-128.28599548339801</v>
      </c>
      <c r="E3901" s="7">
        <v>28.593700408935501</v>
      </c>
      <c r="F3901" s="7">
        <v>-94.279998779296903</v>
      </c>
      <c r="G3901" s="7">
        <v>-128.28199768066401</v>
      </c>
      <c r="H3901">
        <f t="shared" si="92"/>
        <v>4.699707031299738E-3</v>
      </c>
      <c r="I3901">
        <f t="shared" si="92"/>
        <v>-1.1978149413920391E-3</v>
      </c>
      <c r="J3901">
        <f t="shared" si="92"/>
        <v>-3.9978027340055178E-3</v>
      </c>
      <c r="K3901">
        <v>0.80998093454013398</v>
      </c>
      <c r="L3901">
        <v>-5.2304653936486902</v>
      </c>
      <c r="M3901">
        <v>-18.507861524168</v>
      </c>
    </row>
    <row r="3902" spans="1:13" x14ac:dyDescent="0.2">
      <c r="A3902" s="2">
        <v>780</v>
      </c>
      <c r="B3902" s="6">
        <v>28.599500656127901</v>
      </c>
      <c r="C3902" s="6">
        <v>-94.281402587890597</v>
      </c>
      <c r="D3902" s="6">
        <v>-128.28599548339801</v>
      </c>
      <c r="E3902" s="7">
        <v>28.5944004058838</v>
      </c>
      <c r="F3902" s="7">
        <v>-94.280502319335895</v>
      </c>
      <c r="G3902" s="7">
        <v>-128.28599548339801</v>
      </c>
      <c r="H3902">
        <f t="shared" si="92"/>
        <v>5.1002502441015451E-3</v>
      </c>
      <c r="I3902">
        <f t="shared" si="92"/>
        <v>-9.0026855470171085E-4</v>
      </c>
      <c r="J3902">
        <f t="shared" si="92"/>
        <v>0</v>
      </c>
      <c r="K3902">
        <v>0.81066198337943196</v>
      </c>
      <c r="L3902">
        <v>-5.23206477011815</v>
      </c>
      <c r="M3902">
        <v>-18.505847384835199</v>
      </c>
    </row>
    <row r="3903" spans="1:13" x14ac:dyDescent="0.2">
      <c r="A3903" s="2">
        <v>780.2</v>
      </c>
      <c r="B3903" s="6">
        <v>28.600599288940401</v>
      </c>
      <c r="C3903" s="6">
        <v>-94.281600952148395</v>
      </c>
      <c r="D3903" s="6">
        <v>-128.28599548339801</v>
      </c>
      <c r="E3903" s="7">
        <v>28.595300674438501</v>
      </c>
      <c r="F3903" s="7">
        <v>-94.281303405761705</v>
      </c>
      <c r="G3903" s="7">
        <v>-128.28700256347699</v>
      </c>
      <c r="H3903">
        <f t="shared" si="92"/>
        <v>5.2986145018998343E-3</v>
      </c>
      <c r="I3903">
        <f t="shared" si="92"/>
        <v>-2.9754638669032829E-4</v>
      </c>
      <c r="J3903">
        <f t="shared" si="92"/>
        <v>1.0070800789776513E-3</v>
      </c>
      <c r="K3903">
        <v>0.81129489146079603</v>
      </c>
      <c r="L3903">
        <v>-5.2320360490358802</v>
      </c>
      <c r="M3903">
        <v>-18.5066366856936</v>
      </c>
    </row>
    <row r="3904" spans="1:13" x14ac:dyDescent="0.2">
      <c r="A3904" s="2">
        <v>780.4</v>
      </c>
      <c r="B3904" s="6">
        <v>28.601699829101602</v>
      </c>
      <c r="C3904" s="6">
        <v>-94.281799316406307</v>
      </c>
      <c r="D3904" s="6">
        <v>-128.28500366210901</v>
      </c>
      <c r="E3904" s="7">
        <v>28.596300125122099</v>
      </c>
      <c r="F3904" s="7">
        <v>-94.282096862792997</v>
      </c>
      <c r="G3904" s="7">
        <v>-128.28700256347699</v>
      </c>
      <c r="H3904">
        <f t="shared" si="92"/>
        <v>5.3997039795028456E-3</v>
      </c>
      <c r="I3904">
        <f t="shared" si="92"/>
        <v>2.9754638669032829E-4</v>
      </c>
      <c r="J3904">
        <f t="shared" si="92"/>
        <v>1.9989013679833079E-3</v>
      </c>
      <c r="K3904">
        <v>0.81195111047162205</v>
      </c>
      <c r="L3904">
        <v>-5.23225467223258</v>
      </c>
      <c r="M3904">
        <v>-18.5059146839153</v>
      </c>
    </row>
    <row r="3905" spans="1:13" x14ac:dyDescent="0.2">
      <c r="A3905" s="2">
        <v>780.6</v>
      </c>
      <c r="B3905" s="6">
        <v>28.602800369262699</v>
      </c>
      <c r="C3905" s="6">
        <v>-94.281898498535199</v>
      </c>
      <c r="D3905" s="6">
        <v>-128.28500366210901</v>
      </c>
      <c r="E3905" s="7">
        <v>28.597099304199201</v>
      </c>
      <c r="F3905" s="7">
        <v>-94.282997131347699</v>
      </c>
      <c r="G3905" s="7">
        <v>-128.28700256347699</v>
      </c>
      <c r="H3905">
        <f t="shared" si="92"/>
        <v>5.7010650634978788E-3</v>
      </c>
      <c r="I3905">
        <f t="shared" si="92"/>
        <v>1.0986328125E-3</v>
      </c>
      <c r="J3905">
        <f t="shared" si="92"/>
        <v>1.9989013679833079E-3</v>
      </c>
      <c r="K3905">
        <v>0.81293665297610496</v>
      </c>
      <c r="L3905">
        <v>-5.2334746768074396</v>
      </c>
      <c r="M3905">
        <v>-18.503888943553498</v>
      </c>
    </row>
    <row r="3906" spans="1:13" x14ac:dyDescent="0.2">
      <c r="A3906" s="2">
        <v>780.8</v>
      </c>
      <c r="B3906" s="6">
        <v>28.6037998199463</v>
      </c>
      <c r="C3906" s="6">
        <v>-94.282096862792997</v>
      </c>
      <c r="D3906" s="6">
        <v>-128.28399658203099</v>
      </c>
      <c r="E3906" s="7">
        <v>28.597900390625</v>
      </c>
      <c r="F3906" s="7">
        <v>-94.283599853515597</v>
      </c>
      <c r="G3906" s="7">
        <v>-128.28900146484401</v>
      </c>
      <c r="H3906">
        <f t="shared" si="92"/>
        <v>5.8994293212997206E-3</v>
      </c>
      <c r="I3906">
        <f t="shared" si="92"/>
        <v>1.5029907225994066E-3</v>
      </c>
      <c r="J3906">
        <f t="shared" si="92"/>
        <v>5.0048828130115908E-3</v>
      </c>
      <c r="K3906">
        <v>0.81361236958230998</v>
      </c>
      <c r="L3906">
        <v>-5.23537327615115</v>
      </c>
      <c r="M3906">
        <v>-18.5012168246191</v>
      </c>
    </row>
    <row r="3907" spans="1:13" x14ac:dyDescent="0.2">
      <c r="A3907" s="2">
        <v>781</v>
      </c>
      <c r="B3907" s="6">
        <v>28.604900360107401</v>
      </c>
      <c r="C3907" s="6">
        <v>-94.282302856445298</v>
      </c>
      <c r="D3907" s="6">
        <v>-128.28399658203099</v>
      </c>
      <c r="E3907" s="7">
        <v>28.5984992980957</v>
      </c>
      <c r="F3907" s="7">
        <v>-94.283798217773395</v>
      </c>
      <c r="G3907" s="7">
        <v>-128.28700256347699</v>
      </c>
      <c r="H3907">
        <f t="shared" ref="H3907:J3970" si="93">B3907-E3907</f>
        <v>6.4010620117009864E-3</v>
      </c>
      <c r="I3907">
        <f t="shared" si="93"/>
        <v>1.4953613280965783E-3</v>
      </c>
      <c r="J3907">
        <f t="shared" si="93"/>
        <v>3.005981445994621E-3</v>
      </c>
      <c r="K3907">
        <v>0.81317130208182797</v>
      </c>
      <c r="L3907">
        <v>-5.2369207953466796</v>
      </c>
      <c r="M3907">
        <v>-18.498109076391</v>
      </c>
    </row>
    <row r="3908" spans="1:13" x14ac:dyDescent="0.2">
      <c r="A3908" s="2">
        <v>781.2</v>
      </c>
      <c r="B3908" s="6">
        <v>28.606000900268601</v>
      </c>
      <c r="C3908" s="6">
        <v>-94.282501220703097</v>
      </c>
      <c r="D3908" s="6">
        <v>-128.28399658203099</v>
      </c>
      <c r="E3908" s="7">
        <v>28.599199295043899</v>
      </c>
      <c r="F3908" s="7">
        <v>-94.283599853515597</v>
      </c>
      <c r="G3908" s="7">
        <v>-128.28700256347699</v>
      </c>
      <c r="H3908">
        <f t="shared" si="93"/>
        <v>6.8016052247017456E-3</v>
      </c>
      <c r="I3908">
        <f t="shared" si="93"/>
        <v>1.0986328125E-3</v>
      </c>
      <c r="J3908">
        <f t="shared" si="93"/>
        <v>3.005981445994621E-3</v>
      </c>
      <c r="K3908">
        <v>0.81237955660884098</v>
      </c>
      <c r="L3908">
        <v>-5.2386873724962904</v>
      </c>
      <c r="M3908">
        <v>-18.494402390496901</v>
      </c>
    </row>
    <row r="3909" spans="1:13" x14ac:dyDescent="0.2">
      <c r="A3909" s="2">
        <v>781.4</v>
      </c>
      <c r="B3909" s="6">
        <v>28.607099533081101</v>
      </c>
      <c r="C3909" s="6">
        <v>-94.282699584960895</v>
      </c>
      <c r="D3909" s="6">
        <v>-128.28300476074199</v>
      </c>
      <c r="E3909" s="7">
        <v>28.600099563598601</v>
      </c>
      <c r="F3909" s="7">
        <v>-94.283302307128906</v>
      </c>
      <c r="G3909" s="7">
        <v>-128.28999328613301</v>
      </c>
      <c r="H3909">
        <f t="shared" si="93"/>
        <v>6.9999694825000347E-3</v>
      </c>
      <c r="I3909">
        <f t="shared" si="93"/>
        <v>6.0272216801138256E-4</v>
      </c>
      <c r="J3909">
        <f t="shared" si="93"/>
        <v>6.9885253910229039E-3</v>
      </c>
      <c r="K3909">
        <v>0.81189636085477301</v>
      </c>
      <c r="L3909">
        <v>-5.2388309794483696</v>
      </c>
      <c r="M3909">
        <v>-18.491190233674601</v>
      </c>
    </row>
    <row r="3910" spans="1:13" x14ac:dyDescent="0.2">
      <c r="A3910" s="2">
        <v>781.6</v>
      </c>
      <c r="B3910" s="6">
        <v>28.608200073242202</v>
      </c>
      <c r="C3910" s="6">
        <v>-94.282897949218807</v>
      </c>
      <c r="D3910" s="6">
        <v>-128.28300476074199</v>
      </c>
      <c r="E3910" s="7">
        <v>28.601100921630898</v>
      </c>
      <c r="F3910" s="7">
        <v>-94.283302307128906</v>
      </c>
      <c r="G3910" s="7">
        <v>-128.28900146484401</v>
      </c>
      <c r="H3910">
        <f t="shared" si="93"/>
        <v>7.099151611303256E-3</v>
      </c>
      <c r="I3910">
        <f t="shared" si="93"/>
        <v>4.0435791009940658E-4</v>
      </c>
      <c r="J3910">
        <f t="shared" si="93"/>
        <v>5.9967041020172474E-3</v>
      </c>
      <c r="K3910">
        <v>0.81124044850508403</v>
      </c>
      <c r="L3910">
        <v>-5.23885412803478</v>
      </c>
      <c r="M3910">
        <v>-18.487976250690402</v>
      </c>
    </row>
    <row r="3911" spans="1:13" x14ac:dyDescent="0.2">
      <c r="A3911" s="2">
        <v>781.8</v>
      </c>
      <c r="B3911" s="6">
        <v>28.609300613403299</v>
      </c>
      <c r="C3911" s="6">
        <v>-94.282997131347699</v>
      </c>
      <c r="D3911" s="6">
        <v>-128.28300476074199</v>
      </c>
      <c r="E3911" s="7">
        <v>28.602300643920898</v>
      </c>
      <c r="F3911" s="7">
        <v>-94.283096313476605</v>
      </c>
      <c r="G3911" s="7">
        <v>-128.28999328613301</v>
      </c>
      <c r="H3911">
        <f t="shared" si="93"/>
        <v>6.9999694824005587E-3</v>
      </c>
      <c r="I3911">
        <f t="shared" si="93"/>
        <v>9.918212890625E-5</v>
      </c>
      <c r="J3911">
        <f t="shared" si="93"/>
        <v>6.9885253910229039E-3</v>
      </c>
      <c r="K3911">
        <v>0.81038241182801296</v>
      </c>
      <c r="L3911">
        <v>-5.2383534328756101</v>
      </c>
      <c r="M3911">
        <v>-18.4884472592476</v>
      </c>
    </row>
    <row r="3912" spans="1:13" x14ac:dyDescent="0.2">
      <c r="A3912" s="2">
        <v>782</v>
      </c>
      <c r="B3912" s="6">
        <v>28.610399246215799</v>
      </c>
      <c r="C3912" s="6">
        <v>-94.283203125</v>
      </c>
      <c r="D3912" s="6">
        <v>-128.28199768066401</v>
      </c>
      <c r="E3912" s="7">
        <v>28.603300094604499</v>
      </c>
      <c r="F3912" s="7">
        <v>-94.283203125</v>
      </c>
      <c r="G3912" s="7">
        <v>-128.27799987793</v>
      </c>
      <c r="H3912">
        <f t="shared" si="93"/>
        <v>7.0991516112997033E-3</v>
      </c>
      <c r="I3912">
        <f t="shared" si="93"/>
        <v>0</v>
      </c>
      <c r="J3912">
        <f t="shared" si="93"/>
        <v>-3.9978027340055178E-3</v>
      </c>
      <c r="K3912">
        <v>0.81011897686158096</v>
      </c>
      <c r="L3912">
        <v>-5.2393145278759503</v>
      </c>
      <c r="M3912">
        <v>-18.488111503837501</v>
      </c>
    </row>
    <row r="3913" spans="1:13" x14ac:dyDescent="0.2">
      <c r="A3913" s="2">
        <v>782.2</v>
      </c>
      <c r="B3913" s="6">
        <v>28.611499786376999</v>
      </c>
      <c r="C3913" s="6">
        <v>-94.283401489257798</v>
      </c>
      <c r="D3913" s="6">
        <v>-128.28199768066401</v>
      </c>
      <c r="E3913" s="7">
        <v>28.604000091552699</v>
      </c>
      <c r="F3913" s="7">
        <v>-94.283798217773395</v>
      </c>
      <c r="G3913" s="7">
        <v>-128.27299499511699</v>
      </c>
      <c r="H3913">
        <f t="shared" si="93"/>
        <v>7.4996948243004624E-3</v>
      </c>
      <c r="I3913">
        <f t="shared" si="93"/>
        <v>3.9672851559657829E-4</v>
      </c>
      <c r="J3913">
        <f t="shared" si="93"/>
        <v>-9.0026855470171085E-3</v>
      </c>
      <c r="K3913">
        <v>0.81059424816579095</v>
      </c>
      <c r="L3913">
        <v>-5.2419839105503101</v>
      </c>
      <c r="M3913">
        <v>-18.486374499064901</v>
      </c>
    </row>
    <row r="3914" spans="1:13" x14ac:dyDescent="0.2">
      <c r="A3914" s="2">
        <v>782.4</v>
      </c>
      <c r="B3914" s="6">
        <v>28.6126003265381</v>
      </c>
      <c r="C3914" s="6">
        <v>-94.283599853515597</v>
      </c>
      <c r="D3914" s="6">
        <v>-128.281005859375</v>
      </c>
      <c r="E3914" s="7">
        <v>28.604799270629901</v>
      </c>
      <c r="F3914" s="7">
        <v>-94.283699035644503</v>
      </c>
      <c r="G3914" s="7">
        <v>-128.27600097656301</v>
      </c>
      <c r="H3914">
        <f t="shared" si="93"/>
        <v>7.8010559081995723E-3</v>
      </c>
      <c r="I3914">
        <f t="shared" si="93"/>
        <v>9.918212890625E-5</v>
      </c>
      <c r="J3914">
        <f t="shared" si="93"/>
        <v>-5.0048828119884092E-3</v>
      </c>
      <c r="K3914">
        <v>0.81096172038389902</v>
      </c>
      <c r="L3914">
        <v>-5.2457815954010201</v>
      </c>
      <c r="M3914">
        <v>-18.484730021876501</v>
      </c>
    </row>
    <row r="3915" spans="1:13" x14ac:dyDescent="0.2">
      <c r="A3915" s="2">
        <v>782.6</v>
      </c>
      <c r="B3915" s="6">
        <v>28.613700866699201</v>
      </c>
      <c r="C3915" s="6">
        <v>-94.283798217773395</v>
      </c>
      <c r="D3915" s="6">
        <v>-128.281005859375</v>
      </c>
      <c r="E3915" s="7">
        <v>28.605400085449201</v>
      </c>
      <c r="F3915" s="7">
        <v>-94.283699035644503</v>
      </c>
      <c r="G3915" s="7">
        <v>-128.27600097656301</v>
      </c>
      <c r="H3915">
        <f t="shared" si="93"/>
        <v>8.30078125E-3</v>
      </c>
      <c r="I3915">
        <f t="shared" si="93"/>
        <v>-9.9182128892039145E-5</v>
      </c>
      <c r="J3915">
        <f t="shared" si="93"/>
        <v>-5.0048828119884092E-3</v>
      </c>
      <c r="K3915">
        <v>0.81103991357235505</v>
      </c>
      <c r="L3915">
        <v>-5.2483819875883899</v>
      </c>
      <c r="M3915">
        <v>-18.485296212615498</v>
      </c>
    </row>
    <row r="3916" spans="1:13" x14ac:dyDescent="0.2">
      <c r="A3916" s="2">
        <v>782.8</v>
      </c>
      <c r="B3916" s="6">
        <v>28.614799499511701</v>
      </c>
      <c r="C3916" s="6">
        <v>-94.283897399902301</v>
      </c>
      <c r="D3916" s="6">
        <v>-128.281005859375</v>
      </c>
      <c r="E3916" s="7">
        <v>28.606000900268601</v>
      </c>
      <c r="F3916" s="7">
        <v>-94.283500671386705</v>
      </c>
      <c r="G3916" s="7">
        <v>-128.27600097656301</v>
      </c>
      <c r="H3916">
        <f t="shared" si="93"/>
        <v>8.7985992431001137E-3</v>
      </c>
      <c r="I3916">
        <f t="shared" si="93"/>
        <v>-3.9672851559657829E-4</v>
      </c>
      <c r="J3916">
        <f t="shared" si="93"/>
        <v>-5.0048828119884092E-3</v>
      </c>
      <c r="K3916">
        <v>0.81094154171410204</v>
      </c>
      <c r="L3916">
        <v>-5.2479447299837902</v>
      </c>
      <c r="M3916">
        <v>-18.4852213126725</v>
      </c>
    </row>
    <row r="3917" spans="1:13" x14ac:dyDescent="0.2">
      <c r="A3917" s="2">
        <v>783</v>
      </c>
      <c r="B3917" s="6">
        <v>28.615800857543899</v>
      </c>
      <c r="C3917" s="6">
        <v>-94.284103393554702</v>
      </c>
      <c r="D3917" s="6">
        <v>-128.27999877929699</v>
      </c>
      <c r="E3917" s="7">
        <v>28.6072998046875</v>
      </c>
      <c r="F3917" s="7">
        <v>-94.283500671386705</v>
      </c>
      <c r="G3917" s="7">
        <v>-128.281005859375</v>
      </c>
      <c r="H3917">
        <f t="shared" si="93"/>
        <v>8.5010528563991272E-3</v>
      </c>
      <c r="I3917">
        <f t="shared" si="93"/>
        <v>-6.0272216799717171E-4</v>
      </c>
      <c r="J3917">
        <f t="shared" si="93"/>
        <v>1.0070800780113132E-3</v>
      </c>
      <c r="K3917">
        <v>0.81111699722473896</v>
      </c>
      <c r="L3917">
        <v>-5.2457181504253798</v>
      </c>
      <c r="M3917">
        <v>-18.483030364089899</v>
      </c>
    </row>
    <row r="3918" spans="1:13" x14ac:dyDescent="0.2">
      <c r="A3918" s="2">
        <v>783.2</v>
      </c>
      <c r="B3918" s="6">
        <v>28.616899490356399</v>
      </c>
      <c r="C3918" s="6">
        <v>-94.2843017578125</v>
      </c>
      <c r="D3918" s="6">
        <v>-128.27999877929699</v>
      </c>
      <c r="E3918" s="7">
        <v>28.608600616455099</v>
      </c>
      <c r="F3918" s="7">
        <v>-94.283500671386705</v>
      </c>
      <c r="G3918" s="7">
        <v>-128.281005859375</v>
      </c>
      <c r="H3918">
        <f t="shared" si="93"/>
        <v>8.2988739012996859E-3</v>
      </c>
      <c r="I3918">
        <f t="shared" si="93"/>
        <v>-8.0108642579546085E-4</v>
      </c>
      <c r="J3918">
        <f t="shared" si="93"/>
        <v>1.0070800780113132E-3</v>
      </c>
      <c r="K3918">
        <v>0.81179330445326403</v>
      </c>
      <c r="L3918">
        <v>-5.2436527627815197</v>
      </c>
      <c r="M3918">
        <v>-18.4804195621447</v>
      </c>
    </row>
    <row r="3919" spans="1:13" x14ac:dyDescent="0.2">
      <c r="A3919" s="2">
        <v>783.4</v>
      </c>
      <c r="B3919" s="6">
        <v>28.618000030517599</v>
      </c>
      <c r="C3919" s="6">
        <v>-94.284500122070298</v>
      </c>
      <c r="D3919" s="6">
        <v>-128.27900695800801</v>
      </c>
      <c r="E3919" s="7">
        <v>28.609699249267599</v>
      </c>
      <c r="F3919" s="7">
        <v>-94.283096313476605</v>
      </c>
      <c r="G3919" s="7">
        <v>-128.27799987793</v>
      </c>
      <c r="H3919">
        <f t="shared" si="93"/>
        <v>8.30078125E-3</v>
      </c>
      <c r="I3919">
        <f t="shared" si="93"/>
        <v>-1.4038085936931566E-3</v>
      </c>
      <c r="J3919">
        <f t="shared" si="93"/>
        <v>-1.0070800780113132E-3</v>
      </c>
      <c r="K3919">
        <v>0.81194664295628705</v>
      </c>
      <c r="L3919">
        <v>-5.2420992253953598</v>
      </c>
      <c r="M3919">
        <v>-18.4812813197812</v>
      </c>
    </row>
    <row r="3920" spans="1:13" x14ac:dyDescent="0.2">
      <c r="A3920" s="2">
        <v>783.6</v>
      </c>
      <c r="B3920" s="6">
        <v>28.6191005706787</v>
      </c>
      <c r="C3920" s="6">
        <v>-94.284698486328097</v>
      </c>
      <c r="D3920" s="6">
        <v>-128.27900695800801</v>
      </c>
      <c r="E3920" s="7">
        <v>28.610700607299801</v>
      </c>
      <c r="F3920" s="7">
        <v>-94.282699584960895</v>
      </c>
      <c r="G3920" s="7">
        <v>-128.27799987793</v>
      </c>
      <c r="H3920">
        <f t="shared" si="93"/>
        <v>8.3999633788991446E-3</v>
      </c>
      <c r="I3920">
        <f t="shared" si="93"/>
        <v>-1.9989013672017109E-3</v>
      </c>
      <c r="J3920">
        <f t="shared" si="93"/>
        <v>-1.0070800780113132E-3</v>
      </c>
      <c r="K3920">
        <v>0.81146181606010803</v>
      </c>
      <c r="L3920">
        <v>-5.2409482212979004</v>
      </c>
      <c r="M3920">
        <v>-18.4848258198613</v>
      </c>
    </row>
    <row r="3921" spans="1:13" x14ac:dyDescent="0.2">
      <c r="A3921" s="2">
        <v>783.8</v>
      </c>
      <c r="B3921" s="6">
        <v>28.6201992034912</v>
      </c>
      <c r="C3921" s="6">
        <v>-94.284797668457003</v>
      </c>
      <c r="D3921" s="6">
        <v>-128.27900695800801</v>
      </c>
      <c r="E3921" s="7">
        <v>28.611799240112301</v>
      </c>
      <c r="F3921" s="7">
        <v>-94.282798767089801</v>
      </c>
      <c r="G3921" s="7">
        <v>-128.27699279785199</v>
      </c>
      <c r="H3921">
        <f t="shared" si="93"/>
        <v>8.3999633788991446E-3</v>
      </c>
      <c r="I3921">
        <f t="shared" si="93"/>
        <v>-1.9989013672017109E-3</v>
      </c>
      <c r="J3921">
        <f t="shared" si="93"/>
        <v>-2.0141601560226263E-3</v>
      </c>
      <c r="K3921">
        <v>0.810932317512575</v>
      </c>
      <c r="L3921">
        <v>-5.2408449096744496</v>
      </c>
      <c r="M3921">
        <v>-18.487187524641001</v>
      </c>
    </row>
    <row r="3922" spans="1:13" x14ac:dyDescent="0.2">
      <c r="A3922" s="2">
        <v>784</v>
      </c>
      <c r="B3922" s="6">
        <v>28.621299743652301</v>
      </c>
      <c r="C3922" s="6">
        <v>-94.285003662109403</v>
      </c>
      <c r="D3922" s="6">
        <v>-128.27799987793</v>
      </c>
      <c r="E3922" s="7">
        <v>28.6131992340088</v>
      </c>
      <c r="F3922" s="7">
        <v>-94.283096313476605</v>
      </c>
      <c r="G3922" s="7">
        <v>-128.27699279785199</v>
      </c>
      <c r="H3922">
        <f t="shared" si="93"/>
        <v>8.1005096435013968E-3</v>
      </c>
      <c r="I3922">
        <f t="shared" si="93"/>
        <v>-1.9073486327982891E-3</v>
      </c>
      <c r="J3922">
        <f t="shared" si="93"/>
        <v>-1.0070800780113132E-3</v>
      </c>
      <c r="K3922">
        <v>0.81122064020696405</v>
      </c>
      <c r="L3922">
        <v>-5.2413456068303397</v>
      </c>
      <c r="M3922">
        <v>-18.488477540296898</v>
      </c>
    </row>
    <row r="3923" spans="1:13" x14ac:dyDescent="0.2">
      <c r="A3923" s="2">
        <v>784.2</v>
      </c>
      <c r="B3923" s="6">
        <v>28.622400283813501</v>
      </c>
      <c r="C3923" s="6">
        <v>-94.285202026367202</v>
      </c>
      <c r="D3923" s="6">
        <v>-128.27799987793</v>
      </c>
      <c r="E3923" s="7">
        <v>28.6149005889893</v>
      </c>
      <c r="F3923" s="7">
        <v>-94.283302307128906</v>
      </c>
      <c r="G3923" s="7">
        <v>-128.27499389648401</v>
      </c>
      <c r="H3923">
        <f t="shared" si="93"/>
        <v>7.4996948242009864E-3</v>
      </c>
      <c r="I3923">
        <f t="shared" si="93"/>
        <v>-1.8997192382954609E-3</v>
      </c>
      <c r="J3923">
        <f t="shared" si="93"/>
        <v>-3.005981445994621E-3</v>
      </c>
      <c r="K3923">
        <v>0.81206383147046002</v>
      </c>
      <c r="L3923">
        <v>-5.2392858064606704</v>
      </c>
      <c r="M3923">
        <v>-18.485745743613599</v>
      </c>
    </row>
    <row r="3924" spans="1:13" x14ac:dyDescent="0.2">
      <c r="A3924" s="2">
        <v>784.4</v>
      </c>
      <c r="B3924" s="6">
        <v>28.623500823974599</v>
      </c>
      <c r="C3924" s="6">
        <v>-94.285400390625</v>
      </c>
      <c r="D3924" s="6">
        <v>-128.27799987793</v>
      </c>
      <c r="E3924" s="7">
        <v>28.616899490356399</v>
      </c>
      <c r="F3924" s="7">
        <v>-94.283302307128906</v>
      </c>
      <c r="G3924" s="7">
        <v>-128.27200317382801</v>
      </c>
      <c r="H3924">
        <f t="shared" si="93"/>
        <v>6.6013336181995896E-3</v>
      </c>
      <c r="I3924">
        <f t="shared" si="93"/>
        <v>-2.09808349609375E-3</v>
      </c>
      <c r="J3924">
        <f t="shared" si="93"/>
        <v>-5.9967041019888256E-3</v>
      </c>
      <c r="K3924">
        <v>0.81301699265568805</v>
      </c>
      <c r="L3924">
        <v>-5.2377262784604701</v>
      </c>
      <c r="M3924">
        <v>-18.485574997540802</v>
      </c>
    </row>
    <row r="3925" spans="1:13" x14ac:dyDescent="0.2">
      <c r="A3925" s="2">
        <v>784.6</v>
      </c>
      <c r="B3925" s="6">
        <v>28.624599456787099</v>
      </c>
      <c r="C3925" s="6">
        <v>-94.285598754882798</v>
      </c>
      <c r="D3925" s="6">
        <v>-128.27699279785199</v>
      </c>
      <c r="E3925" s="7">
        <v>28.618700027465799</v>
      </c>
      <c r="F3925" s="7">
        <v>-94.283302307128906</v>
      </c>
      <c r="G3925" s="7">
        <v>-128.27099609375</v>
      </c>
      <c r="H3925">
        <f t="shared" si="93"/>
        <v>5.8994293212997206E-3</v>
      </c>
      <c r="I3925">
        <f t="shared" si="93"/>
        <v>-2.2964477538920391E-3</v>
      </c>
      <c r="J3925">
        <f t="shared" si="93"/>
        <v>-5.9967041019888256E-3</v>
      </c>
      <c r="K3925">
        <v>0.81361170565289398</v>
      </c>
      <c r="L3925">
        <v>-5.2392682306698797</v>
      </c>
      <c r="M3925">
        <v>-18.485016582593801</v>
      </c>
    </row>
    <row r="3926" spans="1:13" x14ac:dyDescent="0.2">
      <c r="A3926" s="2">
        <v>784.8</v>
      </c>
      <c r="B3926" s="6">
        <v>28.6256999969482</v>
      </c>
      <c r="C3926" s="6">
        <v>-94.285697937011705</v>
      </c>
      <c r="D3926" s="6">
        <v>-128.27699279785199</v>
      </c>
      <c r="E3926" s="7">
        <v>28.620000839233398</v>
      </c>
      <c r="F3926" s="7">
        <v>-94.283302307128906</v>
      </c>
      <c r="G3926" s="7">
        <v>-128.27099609375</v>
      </c>
      <c r="H3926">
        <f t="shared" si="93"/>
        <v>5.6991577148011174E-3</v>
      </c>
      <c r="I3926">
        <f t="shared" si="93"/>
        <v>-2.3956298827982891E-3</v>
      </c>
      <c r="J3926">
        <f t="shared" si="93"/>
        <v>-5.9967041019888256E-3</v>
      </c>
      <c r="K3926">
        <v>0.81412156583736806</v>
      </c>
      <c r="L3926">
        <v>-5.2419436146615297</v>
      </c>
      <c r="M3926">
        <v>-18.483885454167599</v>
      </c>
    </row>
    <row r="3927" spans="1:13" x14ac:dyDescent="0.2">
      <c r="A3927" s="2">
        <v>785</v>
      </c>
      <c r="B3927" s="6">
        <v>28.6266994476318</v>
      </c>
      <c r="C3927" s="6">
        <v>-94.285896301269503</v>
      </c>
      <c r="D3927" s="6">
        <v>-128.27600097656301</v>
      </c>
      <c r="E3927" s="7">
        <v>28.621799468994102</v>
      </c>
      <c r="F3927" s="7">
        <v>-94.283996582031307</v>
      </c>
      <c r="G3927" s="7">
        <v>-128.27299499511699</v>
      </c>
      <c r="H3927">
        <f t="shared" si="93"/>
        <v>4.8999786376988652E-3</v>
      </c>
      <c r="I3927">
        <f t="shared" si="93"/>
        <v>-1.8997192381959849E-3</v>
      </c>
      <c r="J3927">
        <f t="shared" si="93"/>
        <v>-3.0059814460230427E-3</v>
      </c>
      <c r="K3927">
        <v>0.81484416023351502</v>
      </c>
      <c r="L3927">
        <v>-5.2444754018315303</v>
      </c>
      <c r="M3927">
        <v>-18.4816579412363</v>
      </c>
    </row>
    <row r="3928" spans="1:13" x14ac:dyDescent="0.2">
      <c r="A3928" s="2">
        <v>785.2</v>
      </c>
      <c r="B3928" s="6">
        <v>28.627799987793001</v>
      </c>
      <c r="C3928" s="6">
        <v>-94.286102294921903</v>
      </c>
      <c r="D3928" s="6">
        <v>-128.27600097656301</v>
      </c>
      <c r="E3928" s="7">
        <v>28.6233005523682</v>
      </c>
      <c r="F3928" s="7">
        <v>-94.2843017578125</v>
      </c>
      <c r="G3928" s="7">
        <v>-128.27299499511699</v>
      </c>
      <c r="H3928">
        <f t="shared" si="93"/>
        <v>4.4994354248011348E-3</v>
      </c>
      <c r="I3928">
        <f t="shared" si="93"/>
        <v>-1.8005371094034217E-3</v>
      </c>
      <c r="J3928">
        <f t="shared" si="93"/>
        <v>-3.0059814460230427E-3</v>
      </c>
      <c r="K3928">
        <v>0.81521069935841906</v>
      </c>
      <c r="L3928">
        <v>-5.2431464909295</v>
      </c>
      <c r="M3928">
        <v>-18.479008299134001</v>
      </c>
    </row>
    <row r="3929" spans="1:13" x14ac:dyDescent="0.2">
      <c r="A3929" s="2">
        <v>785.4</v>
      </c>
      <c r="B3929" s="6">
        <v>28.628900527954102</v>
      </c>
      <c r="C3929" s="6">
        <v>-94.286300659179702</v>
      </c>
      <c r="D3929" s="6">
        <v>-128.27600097656301</v>
      </c>
      <c r="E3929" s="7">
        <v>28.625</v>
      </c>
      <c r="F3929" s="7">
        <v>-94.284797668457003</v>
      </c>
      <c r="G3929" s="7">
        <v>-128.27000427246099</v>
      </c>
      <c r="H3929">
        <f t="shared" si="93"/>
        <v>3.9005279541015625E-3</v>
      </c>
      <c r="I3929">
        <f t="shared" si="93"/>
        <v>-1.5029907226988826E-3</v>
      </c>
      <c r="J3929">
        <f t="shared" si="93"/>
        <v>-5.9967041020172474E-3</v>
      </c>
      <c r="K3929">
        <v>0.81522177702232701</v>
      </c>
      <c r="L3929">
        <v>-5.2428472720262302</v>
      </c>
      <c r="M3929">
        <v>-18.474267813133</v>
      </c>
    </row>
    <row r="3930" spans="1:13" x14ac:dyDescent="0.2">
      <c r="A3930" s="2">
        <v>785.6</v>
      </c>
      <c r="B3930" s="6">
        <v>28.629999160766602</v>
      </c>
      <c r="C3930" s="6">
        <v>-94.2864990234375</v>
      </c>
      <c r="D3930" s="6">
        <v>-128.27499389648401</v>
      </c>
      <c r="E3930" s="7">
        <v>28.626300811767599</v>
      </c>
      <c r="F3930" s="7">
        <v>-94.285202026367202</v>
      </c>
      <c r="G3930" s="7">
        <v>-128.27000427246099</v>
      </c>
      <c r="H3930">
        <f t="shared" si="93"/>
        <v>3.6983489990021212E-3</v>
      </c>
      <c r="I3930">
        <f t="shared" si="93"/>
        <v>-1.2969970702982891E-3</v>
      </c>
      <c r="J3930">
        <f t="shared" si="93"/>
        <v>-4.9896240230111744E-3</v>
      </c>
      <c r="K3930">
        <v>0.81482395948587405</v>
      </c>
      <c r="L3930">
        <v>-5.2422604090062697</v>
      </c>
      <c r="M3930">
        <v>-18.472187036198999</v>
      </c>
    </row>
    <row r="3931" spans="1:13" x14ac:dyDescent="0.2">
      <c r="A3931" s="2">
        <v>785.8</v>
      </c>
      <c r="B3931" s="6">
        <v>28.631099700927699</v>
      </c>
      <c r="C3931" s="6">
        <v>-94.286598205566406</v>
      </c>
      <c r="D3931" s="6">
        <v>-128.27499389648401</v>
      </c>
      <c r="E3931" s="7">
        <v>28.627000808715799</v>
      </c>
      <c r="F3931" s="7">
        <v>-94.285598754882798</v>
      </c>
      <c r="G3931" s="7">
        <v>-128.26699829101599</v>
      </c>
      <c r="H3931">
        <f t="shared" si="93"/>
        <v>4.0988922118998516E-3</v>
      </c>
      <c r="I3931">
        <f t="shared" si="93"/>
        <v>-9.9945068360796085E-4</v>
      </c>
      <c r="J3931">
        <f t="shared" si="93"/>
        <v>-7.9956054680110356E-3</v>
      </c>
      <c r="K3931">
        <v>0.81552384488035601</v>
      </c>
      <c r="L3931">
        <v>-5.2450048235756999</v>
      </c>
      <c r="M3931">
        <v>-18.472574897653299</v>
      </c>
    </row>
    <row r="3932" spans="1:13" x14ac:dyDescent="0.2">
      <c r="A3932" s="2">
        <v>786</v>
      </c>
      <c r="B3932" s="6">
        <v>28.632200241088899</v>
      </c>
      <c r="C3932" s="6">
        <v>-94.286796569824205</v>
      </c>
      <c r="D3932" s="6">
        <v>-128.27499389648401</v>
      </c>
      <c r="E3932" s="7">
        <v>28.627599716186499</v>
      </c>
      <c r="F3932" s="7">
        <v>-94.286102294921903</v>
      </c>
      <c r="G3932" s="7">
        <v>-128.27200317382801</v>
      </c>
      <c r="H3932">
        <f t="shared" si="93"/>
        <v>4.6005249024005934E-3</v>
      </c>
      <c r="I3932">
        <f t="shared" si="93"/>
        <v>-6.9427490230111744E-4</v>
      </c>
      <c r="J3932">
        <f t="shared" si="93"/>
        <v>-2.9907226559942046E-3</v>
      </c>
      <c r="K3932">
        <v>0.81642580999865499</v>
      </c>
      <c r="L3932">
        <v>-5.24830739656357</v>
      </c>
      <c r="M3932">
        <v>-18.474860151420401</v>
      </c>
    </row>
    <row r="3933" spans="1:13" x14ac:dyDescent="0.2">
      <c r="A3933" s="2">
        <v>786.2</v>
      </c>
      <c r="B3933" s="6">
        <v>28.63330078125</v>
      </c>
      <c r="C3933" s="6">
        <v>-94.287002563476605</v>
      </c>
      <c r="D3933" s="6">
        <v>-128.274002075195</v>
      </c>
      <c r="E3933" s="7">
        <v>28.6280002593994</v>
      </c>
      <c r="F3933" s="7">
        <v>-94.286796569824205</v>
      </c>
      <c r="G3933" s="7">
        <v>-128.27099609375</v>
      </c>
      <c r="H3933">
        <f t="shared" si="93"/>
        <v>5.3005218506001484E-3</v>
      </c>
      <c r="I3933">
        <f t="shared" si="93"/>
        <v>-2.0599365240059342E-4</v>
      </c>
      <c r="J3933">
        <f t="shared" si="93"/>
        <v>-3.0059814449998612E-3</v>
      </c>
      <c r="K3933">
        <v>0.816088442061913</v>
      </c>
      <c r="L3933">
        <v>-5.24993554061595</v>
      </c>
      <c r="M3933">
        <v>-18.477396029930102</v>
      </c>
    </row>
    <row r="3934" spans="1:13" x14ac:dyDescent="0.2">
      <c r="A3934" s="2">
        <v>786.4</v>
      </c>
      <c r="B3934" s="6">
        <v>28.6343994140625</v>
      </c>
      <c r="C3934" s="6">
        <v>-94.287200927734403</v>
      </c>
      <c r="D3934" s="6">
        <v>-128.274002075195</v>
      </c>
      <c r="E3934" s="7">
        <v>28.628099441528299</v>
      </c>
      <c r="F3934" s="7">
        <v>-94.287300109863295</v>
      </c>
      <c r="G3934" s="7">
        <v>-128.26800537109401</v>
      </c>
      <c r="H3934">
        <f t="shared" si="93"/>
        <v>6.2999725342010038E-3</v>
      </c>
      <c r="I3934">
        <f t="shared" si="93"/>
        <v>9.9182128892039145E-5</v>
      </c>
      <c r="J3934">
        <f t="shared" si="93"/>
        <v>-5.9967041009940658E-3</v>
      </c>
      <c r="K3934">
        <v>0.81435001354482095</v>
      </c>
      <c r="L3934">
        <v>-5.2494524126455699</v>
      </c>
      <c r="M3934">
        <v>-18.477867533245401</v>
      </c>
    </row>
    <row r="3935" spans="1:13" x14ac:dyDescent="0.2">
      <c r="A3935" s="2">
        <v>786.6</v>
      </c>
      <c r="B3935" s="6">
        <v>28.635499954223601</v>
      </c>
      <c r="C3935" s="6">
        <v>-94.287399291992202</v>
      </c>
      <c r="D3935" s="6">
        <v>-128.27299499511699</v>
      </c>
      <c r="E3935" s="7">
        <v>28.628599166870099</v>
      </c>
      <c r="F3935" s="7">
        <v>-94.288002014160199</v>
      </c>
      <c r="G3935" s="7">
        <v>-128.26699829101599</v>
      </c>
      <c r="H3935">
        <f t="shared" si="93"/>
        <v>6.9007873535014141E-3</v>
      </c>
      <c r="I3935">
        <f t="shared" si="93"/>
        <v>6.0272216799717171E-4</v>
      </c>
      <c r="J3935">
        <f t="shared" si="93"/>
        <v>-5.9967041009940658E-3</v>
      </c>
      <c r="K3935">
        <v>0.81266628115202599</v>
      </c>
      <c r="L3935">
        <v>-5.2467709949097499</v>
      </c>
      <c r="M3935">
        <v>-18.476450976437199</v>
      </c>
    </row>
    <row r="3936" spans="1:13" x14ac:dyDescent="0.2">
      <c r="A3936" s="2">
        <v>786.8</v>
      </c>
      <c r="B3936" s="6">
        <v>28.636600494384801</v>
      </c>
      <c r="C3936" s="6">
        <v>-94.287498474121094</v>
      </c>
      <c r="D3936" s="6">
        <v>-128.27299499511699</v>
      </c>
      <c r="E3936" s="7">
        <v>28.629400253295898</v>
      </c>
      <c r="F3936" s="7">
        <v>-94.288803100585895</v>
      </c>
      <c r="G3936" s="7">
        <v>-128.27099609375</v>
      </c>
      <c r="H3936">
        <f t="shared" si="93"/>
        <v>7.2002410889027146E-3</v>
      </c>
      <c r="I3936">
        <f t="shared" si="93"/>
        <v>1.3046264648011174E-3</v>
      </c>
      <c r="J3936">
        <f t="shared" si="93"/>
        <v>-1.998901366988548E-3</v>
      </c>
      <c r="K3936">
        <v>0.81187092330214605</v>
      </c>
      <c r="L3936">
        <v>-5.2458103171150796</v>
      </c>
      <c r="M3936">
        <v>-18.474418338061</v>
      </c>
    </row>
    <row r="3937" spans="1:13" x14ac:dyDescent="0.2">
      <c r="A3937" s="2">
        <v>787</v>
      </c>
      <c r="B3937" s="6">
        <v>28.637599945068398</v>
      </c>
      <c r="C3937" s="6">
        <v>-94.287696838378906</v>
      </c>
      <c r="D3937" s="6">
        <v>-128.27299499511699</v>
      </c>
      <c r="E3937" s="7">
        <v>28.630800247192401</v>
      </c>
      <c r="F3937" s="7">
        <v>-94.289100646972699</v>
      </c>
      <c r="G3937" s="7">
        <v>-128.27099609375</v>
      </c>
      <c r="H3937">
        <f t="shared" si="93"/>
        <v>6.7996978759978788E-3</v>
      </c>
      <c r="I3937">
        <f t="shared" si="93"/>
        <v>1.4038085937926326E-3</v>
      </c>
      <c r="J3937">
        <f t="shared" si="93"/>
        <v>-1.998901366988548E-3</v>
      </c>
      <c r="K3937">
        <v>0.81205030018995195</v>
      </c>
      <c r="L3937">
        <v>-5.2465583681931998</v>
      </c>
      <c r="M3937">
        <v>-18.473289656736402</v>
      </c>
    </row>
    <row r="3938" spans="1:13" x14ac:dyDescent="0.2">
      <c r="A3938" s="2">
        <v>787.2</v>
      </c>
      <c r="B3938" s="6">
        <v>28.638700485229499</v>
      </c>
      <c r="C3938" s="6">
        <v>-94.287902832031307</v>
      </c>
      <c r="D3938" s="6">
        <v>-128.27200317382801</v>
      </c>
      <c r="E3938" s="7">
        <v>28.6320991516113</v>
      </c>
      <c r="F3938" s="7">
        <v>-94.289199829101605</v>
      </c>
      <c r="G3938" s="7">
        <v>-128.27099609375</v>
      </c>
      <c r="H3938">
        <f t="shared" si="93"/>
        <v>6.6013336181995896E-3</v>
      </c>
      <c r="I3938">
        <f t="shared" si="93"/>
        <v>1.2969970702982891E-3</v>
      </c>
      <c r="J3938">
        <f t="shared" si="93"/>
        <v>-1.0070800780113132E-3</v>
      </c>
      <c r="K3938">
        <v>0.81279105724464495</v>
      </c>
      <c r="L3938">
        <v>-5.24978592951856</v>
      </c>
      <c r="M3938">
        <v>-18.474661465973799</v>
      </c>
    </row>
    <row r="3939" spans="1:13" x14ac:dyDescent="0.2">
      <c r="A3939" s="2">
        <v>787.4</v>
      </c>
      <c r="B3939" s="6">
        <v>28.639799118041999</v>
      </c>
      <c r="C3939" s="6">
        <v>-94.288101196289105</v>
      </c>
      <c r="D3939" s="6">
        <v>-128.27200317382801</v>
      </c>
      <c r="E3939" s="7">
        <v>28.632999420166001</v>
      </c>
      <c r="F3939" s="7">
        <v>-94.289199829101605</v>
      </c>
      <c r="G3939" s="7">
        <v>-128.26899719238301</v>
      </c>
      <c r="H3939">
        <f t="shared" si="93"/>
        <v>6.7996978759978788E-3</v>
      </c>
      <c r="I3939">
        <f t="shared" si="93"/>
        <v>1.0986328125E-3</v>
      </c>
      <c r="J3939">
        <f t="shared" si="93"/>
        <v>-3.0059814449998612E-3</v>
      </c>
      <c r="K3939">
        <v>0.81398766476609397</v>
      </c>
      <c r="L3939">
        <v>-5.2539922013348797</v>
      </c>
      <c r="M3939">
        <v>-18.474306121310899</v>
      </c>
    </row>
    <row r="3940" spans="1:13" x14ac:dyDescent="0.2">
      <c r="A3940" s="2">
        <v>787.6</v>
      </c>
      <c r="B3940" s="6">
        <v>28.6408996582031</v>
      </c>
      <c r="C3940" s="6">
        <v>-94.288299560546903</v>
      </c>
      <c r="D3940" s="6">
        <v>-128.27200317382801</v>
      </c>
      <c r="E3940" s="7">
        <v>28.6340007781982</v>
      </c>
      <c r="F3940" s="7">
        <v>-94.289199829101605</v>
      </c>
      <c r="G3940" s="7">
        <v>-128.26699829101599</v>
      </c>
      <c r="H3940">
        <f t="shared" si="93"/>
        <v>6.8988800049005761E-3</v>
      </c>
      <c r="I3940">
        <f t="shared" si="93"/>
        <v>9.0026855470171085E-4</v>
      </c>
      <c r="J3940">
        <f t="shared" si="93"/>
        <v>-5.0048828120168309E-3</v>
      </c>
      <c r="K3940">
        <v>0.81481592049321405</v>
      </c>
      <c r="L3940">
        <v>-5.2580887567048098</v>
      </c>
      <c r="M3940">
        <v>-18.473218908310301</v>
      </c>
    </row>
    <row r="3941" spans="1:13" x14ac:dyDescent="0.2">
      <c r="A3941" s="2">
        <v>787.8</v>
      </c>
      <c r="B3941" s="6">
        <v>28.6420001983643</v>
      </c>
      <c r="C3941" s="6">
        <v>-94.288497924804702</v>
      </c>
      <c r="D3941" s="6">
        <v>-128.27099609375</v>
      </c>
      <c r="E3941" s="7">
        <v>28.635299682617202</v>
      </c>
      <c r="F3941" s="7">
        <v>-94.289199829101605</v>
      </c>
      <c r="G3941" s="7">
        <v>-128.26800537109401</v>
      </c>
      <c r="H3941">
        <f t="shared" si="93"/>
        <v>6.7005157470987342E-3</v>
      </c>
      <c r="I3941">
        <f t="shared" si="93"/>
        <v>7.0190429690342171E-4</v>
      </c>
      <c r="J3941">
        <f t="shared" si="93"/>
        <v>-2.9907226559942046E-3</v>
      </c>
      <c r="K3941">
        <v>0.81500306781542198</v>
      </c>
      <c r="L3941">
        <v>-5.2603843999247797</v>
      </c>
      <c r="M3941">
        <v>-18.472743509276199</v>
      </c>
    </row>
    <row r="3942" spans="1:13" x14ac:dyDescent="0.2">
      <c r="A3942" s="2">
        <v>788</v>
      </c>
      <c r="B3942" s="6">
        <v>28.643100738525401</v>
      </c>
      <c r="C3942" s="6">
        <v>-94.288597106933594</v>
      </c>
      <c r="D3942" s="6">
        <v>-128.27099609375</v>
      </c>
      <c r="E3942" s="7">
        <v>28.637100219726602</v>
      </c>
      <c r="F3942" s="7">
        <v>-94.289596557617202</v>
      </c>
      <c r="G3942" s="7">
        <v>-128.27499389648401</v>
      </c>
      <c r="H3942">
        <f t="shared" si="93"/>
        <v>6.0005187987997033E-3</v>
      </c>
      <c r="I3942">
        <f t="shared" si="93"/>
        <v>9.9945068360796085E-4</v>
      </c>
      <c r="J3942">
        <f t="shared" si="93"/>
        <v>3.9978027340055178E-3</v>
      </c>
      <c r="K3942">
        <v>0.81507709024057695</v>
      </c>
      <c r="L3942">
        <v>-5.2598206697596597</v>
      </c>
      <c r="M3942">
        <v>-18.469934762938099</v>
      </c>
    </row>
    <row r="3943" spans="1:13" x14ac:dyDescent="0.2">
      <c r="A3943" s="2">
        <v>788.2</v>
      </c>
      <c r="B3943" s="6">
        <v>28.644199371337901</v>
      </c>
      <c r="C3943" s="6">
        <v>-94.288803100585895</v>
      </c>
      <c r="D3943" s="6">
        <v>-128.27000427246099</v>
      </c>
      <c r="E3943" s="7">
        <v>28.638799667358398</v>
      </c>
      <c r="F3943" s="7">
        <v>-94.289802551269503</v>
      </c>
      <c r="G3943" s="7">
        <v>-128.27499389648401</v>
      </c>
      <c r="H3943">
        <f t="shared" si="93"/>
        <v>5.3997039795028456E-3</v>
      </c>
      <c r="I3943">
        <f t="shared" si="93"/>
        <v>9.9945068360796085E-4</v>
      </c>
      <c r="J3943">
        <f t="shared" si="93"/>
        <v>4.9896240230111744E-3</v>
      </c>
      <c r="K3943">
        <v>0.81568398213860804</v>
      </c>
      <c r="L3943">
        <v>-5.2574615824477799</v>
      </c>
      <c r="M3943">
        <v>-18.467618669405301</v>
      </c>
    </row>
    <row r="3944" spans="1:13" x14ac:dyDescent="0.2">
      <c r="A3944" s="2">
        <v>788.4</v>
      </c>
      <c r="B3944" s="6">
        <v>28.645299911498999</v>
      </c>
      <c r="C3944" s="6">
        <v>-94.289001464843807</v>
      </c>
      <c r="D3944" s="6">
        <v>-128.27000427246099</v>
      </c>
      <c r="E3944" s="7">
        <v>28.639900207519499</v>
      </c>
      <c r="F3944" s="7">
        <v>-94.289497375488295</v>
      </c>
      <c r="G3944" s="7">
        <v>-128.26899719238301</v>
      </c>
      <c r="H3944">
        <f t="shared" si="93"/>
        <v>5.3997039794992929E-3</v>
      </c>
      <c r="I3944">
        <f t="shared" si="93"/>
        <v>4.9591064448861744E-4</v>
      </c>
      <c r="J3944">
        <f t="shared" si="93"/>
        <v>-1.0070800779828915E-3</v>
      </c>
      <c r="K3944">
        <v>0.81698392620694604</v>
      </c>
      <c r="L3944">
        <v>-5.2570298914431204</v>
      </c>
      <c r="M3944">
        <v>-18.4672402163574</v>
      </c>
    </row>
    <row r="3945" spans="1:13" x14ac:dyDescent="0.2">
      <c r="A3945" s="2">
        <v>788.6</v>
      </c>
      <c r="B3945" s="6">
        <v>28.646400451660199</v>
      </c>
      <c r="C3945" s="6">
        <v>-94.289199829101605</v>
      </c>
      <c r="D3945" s="6">
        <v>-128.27000427246099</v>
      </c>
      <c r="E3945" s="7">
        <v>28.6410007476807</v>
      </c>
      <c r="F3945" s="7">
        <v>-94.289497375488295</v>
      </c>
      <c r="G3945" s="7">
        <v>-128.26499938964801</v>
      </c>
      <c r="H3945">
        <f t="shared" si="93"/>
        <v>5.3997039794992929E-3</v>
      </c>
      <c r="I3945">
        <f t="shared" si="93"/>
        <v>2.9754638669032829E-4</v>
      </c>
      <c r="J3945">
        <f t="shared" si="93"/>
        <v>-5.0048828129831691E-3</v>
      </c>
      <c r="K3945">
        <v>0.81742034313501899</v>
      </c>
      <c r="L3945">
        <v>-5.2563508468139899</v>
      </c>
      <c r="M3945">
        <v>-18.468797615540399</v>
      </c>
    </row>
    <row r="3946" spans="1:13" x14ac:dyDescent="0.2">
      <c r="A3946" s="2">
        <v>788.8</v>
      </c>
      <c r="B3946" s="6">
        <v>28.647499084472699</v>
      </c>
      <c r="C3946" s="6">
        <v>-94.289398193359403</v>
      </c>
      <c r="D3946" s="6">
        <v>-128.26899719238301</v>
      </c>
      <c r="E3946" s="7">
        <v>28.6422004699707</v>
      </c>
      <c r="F3946" s="7">
        <v>-94.289497375488295</v>
      </c>
      <c r="G3946" s="7">
        <v>-128.26300048828099</v>
      </c>
      <c r="H3946">
        <f t="shared" si="93"/>
        <v>5.2986145019993103E-3</v>
      </c>
      <c r="I3946">
        <f t="shared" si="93"/>
        <v>9.9182128892039145E-5</v>
      </c>
      <c r="J3946">
        <f t="shared" si="93"/>
        <v>-5.9967041020172474E-3</v>
      </c>
      <c r="K3946">
        <v>0.81734812366460996</v>
      </c>
      <c r="L3946">
        <v>-5.2539171809509</v>
      </c>
      <c r="M3946">
        <v>-18.4692073624065</v>
      </c>
    </row>
    <row r="3947" spans="1:13" x14ac:dyDescent="0.2">
      <c r="A3947" s="2">
        <v>789</v>
      </c>
      <c r="B3947" s="6">
        <v>28.6485996246338</v>
      </c>
      <c r="C3947" s="6">
        <v>-94.289497375488295</v>
      </c>
      <c r="D3947" s="6">
        <v>-128.26899719238301</v>
      </c>
      <c r="E3947" s="7">
        <v>28.643699645996101</v>
      </c>
      <c r="F3947" s="7">
        <v>-94.290100097656307</v>
      </c>
      <c r="G3947" s="7">
        <v>-128.26499938964801</v>
      </c>
      <c r="H3947">
        <f t="shared" si="93"/>
        <v>4.8999786376988652E-3</v>
      </c>
      <c r="I3947">
        <f t="shared" si="93"/>
        <v>6.0272216801138256E-4</v>
      </c>
      <c r="J3947">
        <f t="shared" si="93"/>
        <v>-3.9978027350002776E-3</v>
      </c>
      <c r="K3947">
        <v>0.81695431714681799</v>
      </c>
      <c r="L3947">
        <v>-5.2520240981368298</v>
      </c>
      <c r="M3947">
        <v>-18.467632441589501</v>
      </c>
    </row>
    <row r="3948" spans="1:13" x14ac:dyDescent="0.2">
      <c r="A3948" s="2">
        <v>789.2</v>
      </c>
      <c r="B3948" s="6">
        <v>28.649599075317401</v>
      </c>
      <c r="C3948" s="6">
        <v>-94.289703369140597</v>
      </c>
      <c r="D3948" s="6">
        <v>-128.26899719238301</v>
      </c>
      <c r="E3948" s="7">
        <v>28.645299911498999</v>
      </c>
      <c r="F3948" s="7">
        <v>-94.290397644042997</v>
      </c>
      <c r="G3948" s="7">
        <v>-128.26600646972699</v>
      </c>
      <c r="H3948">
        <f t="shared" si="93"/>
        <v>4.2991638184020076E-3</v>
      </c>
      <c r="I3948">
        <f t="shared" si="93"/>
        <v>6.9427490240059342E-4</v>
      </c>
      <c r="J3948">
        <f t="shared" si="93"/>
        <v>-2.9907226560226263E-3</v>
      </c>
      <c r="K3948">
        <v>0.81661246513320995</v>
      </c>
      <c r="L3948">
        <v>-5.2502291900088904</v>
      </c>
      <c r="M3948">
        <v>-18.467092848614001</v>
      </c>
    </row>
    <row r="3949" spans="1:13" x14ac:dyDescent="0.2">
      <c r="A3949" s="2">
        <v>789.4</v>
      </c>
      <c r="B3949" s="6">
        <v>28.650699615478501</v>
      </c>
      <c r="C3949" s="6">
        <v>-94.289901733398395</v>
      </c>
      <c r="D3949" s="6">
        <v>-128.26800537109401</v>
      </c>
      <c r="E3949" s="7">
        <v>28.646699905395501</v>
      </c>
      <c r="F3949" s="7">
        <v>-94.290702819824205</v>
      </c>
      <c r="G3949" s="7">
        <v>-128.26400756835901</v>
      </c>
      <c r="H3949">
        <f t="shared" si="93"/>
        <v>3.9997100830007071E-3</v>
      </c>
      <c r="I3949">
        <f t="shared" si="93"/>
        <v>8.0108642580967171E-4</v>
      </c>
      <c r="J3949">
        <f t="shared" si="93"/>
        <v>-3.9978027350002776E-3</v>
      </c>
      <c r="K3949">
        <v>0.81619724095249202</v>
      </c>
      <c r="L3949">
        <v>-5.2495330053954499</v>
      </c>
      <c r="M3949">
        <v>-18.468346012234999</v>
      </c>
    </row>
    <row r="3950" spans="1:13" x14ac:dyDescent="0.2">
      <c r="A3950" s="2">
        <v>789.6</v>
      </c>
      <c r="B3950" s="6">
        <v>28.651800155639599</v>
      </c>
      <c r="C3950" s="6">
        <v>-94.290100097656307</v>
      </c>
      <c r="D3950" s="6">
        <v>-128.26800537109401</v>
      </c>
      <c r="E3950" s="7">
        <v>28.647800445556602</v>
      </c>
      <c r="F3950" s="7">
        <v>-94.290702819824205</v>
      </c>
      <c r="G3950" s="7">
        <v>-128.26100158691401</v>
      </c>
      <c r="H3950">
        <f t="shared" si="93"/>
        <v>3.9997100829971544E-3</v>
      </c>
      <c r="I3950">
        <f t="shared" si="93"/>
        <v>6.0272216789769573E-4</v>
      </c>
      <c r="J3950">
        <f t="shared" si="93"/>
        <v>-7.0037841800001388E-3</v>
      </c>
      <c r="K3950">
        <v>0.81556977030786504</v>
      </c>
      <c r="L3950">
        <v>-5.2493486709296704</v>
      </c>
      <c r="M3950">
        <v>-18.470645373844501</v>
      </c>
    </row>
    <row r="3951" spans="1:13" x14ac:dyDescent="0.2">
      <c r="A3951" s="2">
        <v>789.8</v>
      </c>
      <c r="B3951" s="6">
        <v>28.652900695800799</v>
      </c>
      <c r="C3951" s="6">
        <v>-94.290298461914105</v>
      </c>
      <c r="D3951" s="6">
        <v>-128.26699829101599</v>
      </c>
      <c r="E3951" s="7">
        <v>28.648799896240199</v>
      </c>
      <c r="F3951" s="7">
        <v>-94.290603637695298</v>
      </c>
      <c r="G3951" s="7">
        <v>-128.26100158691401</v>
      </c>
      <c r="H3951">
        <f t="shared" si="93"/>
        <v>4.1007995606001657E-3</v>
      </c>
      <c r="I3951">
        <f t="shared" si="93"/>
        <v>3.0517578119315658E-4</v>
      </c>
      <c r="J3951">
        <f t="shared" si="93"/>
        <v>-5.9967041019888256E-3</v>
      </c>
      <c r="K3951">
        <v>0.815301993328445</v>
      </c>
      <c r="L3951">
        <v>-5.2469840503818599</v>
      </c>
      <c r="M3951">
        <v>-18.473483505129799</v>
      </c>
    </row>
    <row r="3952" spans="1:13" x14ac:dyDescent="0.2">
      <c r="A3952" s="2">
        <v>790</v>
      </c>
      <c r="B3952" s="6">
        <v>28.653999328613299</v>
      </c>
      <c r="C3952" s="6">
        <v>-94.290397644042997</v>
      </c>
      <c r="D3952" s="6">
        <v>-128.26699829101599</v>
      </c>
      <c r="E3952" s="7">
        <v>28.6497993469238</v>
      </c>
      <c r="F3952" s="7">
        <v>-94.290901184082003</v>
      </c>
      <c r="G3952" s="7">
        <v>-128.26699829101599</v>
      </c>
      <c r="H3952">
        <f t="shared" si="93"/>
        <v>4.1999816894993103E-3</v>
      </c>
      <c r="I3952">
        <f t="shared" si="93"/>
        <v>5.0354003900565658E-4</v>
      </c>
      <c r="J3952">
        <f t="shared" si="93"/>
        <v>0</v>
      </c>
      <c r="K3952">
        <v>0.81484706036796295</v>
      </c>
      <c r="L3952">
        <v>-5.2466964040775501</v>
      </c>
      <c r="M3952">
        <v>-18.473232423102299</v>
      </c>
    </row>
    <row r="3953" spans="1:13" x14ac:dyDescent="0.2">
      <c r="A3953" s="2">
        <v>790.2</v>
      </c>
      <c r="B3953" s="6">
        <v>28.6550998687744</v>
      </c>
      <c r="C3953" s="6">
        <v>-94.290603637695298</v>
      </c>
      <c r="D3953" s="6">
        <v>-128.26699829101599</v>
      </c>
      <c r="E3953" s="7">
        <v>28.651100158691399</v>
      </c>
      <c r="F3953" s="7">
        <v>-94.291198730468807</v>
      </c>
      <c r="G3953" s="7">
        <v>-128.27099609375</v>
      </c>
      <c r="H3953">
        <f t="shared" si="93"/>
        <v>3.9997100830007071E-3</v>
      </c>
      <c r="I3953">
        <f t="shared" si="93"/>
        <v>5.9509277350855427E-4</v>
      </c>
      <c r="J3953">
        <f t="shared" si="93"/>
        <v>3.9978027340055178E-3</v>
      </c>
      <c r="K3953">
        <v>0.813787719430909</v>
      </c>
      <c r="L3953">
        <v>-5.2462762949592801</v>
      </c>
      <c r="M3953">
        <v>-18.473402132330701</v>
      </c>
    </row>
    <row r="3954" spans="1:13" x14ac:dyDescent="0.2">
      <c r="A3954" s="2">
        <v>790.4</v>
      </c>
      <c r="B3954" s="6">
        <v>28.656200408935501</v>
      </c>
      <c r="C3954" s="6">
        <v>-94.290802001953097</v>
      </c>
      <c r="D3954" s="6">
        <v>-128.26600646972699</v>
      </c>
      <c r="E3954" s="7">
        <v>28.652099609375</v>
      </c>
      <c r="F3954" s="7">
        <v>-94.291603088378906</v>
      </c>
      <c r="G3954" s="7">
        <v>-128.26699829101599</v>
      </c>
      <c r="H3954">
        <f t="shared" si="93"/>
        <v>4.1007995605006897E-3</v>
      </c>
      <c r="I3954">
        <f t="shared" si="93"/>
        <v>8.0108642580967171E-4</v>
      </c>
      <c r="J3954">
        <f t="shared" si="93"/>
        <v>9.9182128900565658E-4</v>
      </c>
      <c r="K3954">
        <v>0.81292879956773401</v>
      </c>
      <c r="L3954">
        <v>-5.2451081358874596</v>
      </c>
      <c r="M3954">
        <v>-18.472516598112499</v>
      </c>
    </row>
    <row r="3955" spans="1:13" x14ac:dyDescent="0.2">
      <c r="A3955" s="2">
        <v>790.6</v>
      </c>
      <c r="B3955" s="6">
        <v>28.657300949096701</v>
      </c>
      <c r="C3955" s="6">
        <v>-94.291000366210895</v>
      </c>
      <c r="D3955" s="6">
        <v>-128.26600646972699</v>
      </c>
      <c r="E3955" s="7">
        <v>28.653099060058601</v>
      </c>
      <c r="F3955" s="7">
        <v>-94.291603088378906</v>
      </c>
      <c r="G3955" s="7">
        <v>-128.26600646972699</v>
      </c>
      <c r="H3955">
        <f t="shared" si="93"/>
        <v>4.2018890381001484E-3</v>
      </c>
      <c r="I3955">
        <f t="shared" si="93"/>
        <v>6.0272216801138256E-4</v>
      </c>
      <c r="J3955">
        <f t="shared" si="93"/>
        <v>0</v>
      </c>
      <c r="K3955">
        <v>0.81347856825840104</v>
      </c>
      <c r="L3955">
        <v>-5.2474787508935101</v>
      </c>
      <c r="M3955">
        <v>-18.474348395554099</v>
      </c>
    </row>
    <row r="3956" spans="1:13" x14ac:dyDescent="0.2">
      <c r="A3956" s="2">
        <v>790.8</v>
      </c>
      <c r="B3956" s="6">
        <v>28.658399581909201</v>
      </c>
      <c r="C3956" s="6">
        <v>-94.291198730468807</v>
      </c>
      <c r="D3956" s="6">
        <v>-128.26600646972699</v>
      </c>
      <c r="E3956" s="7">
        <v>28.654100418090799</v>
      </c>
      <c r="F3956" s="7">
        <v>-94.291397094726605</v>
      </c>
      <c r="G3956" s="7">
        <v>-128.26199340820301</v>
      </c>
      <c r="H3956">
        <f t="shared" si="93"/>
        <v>4.2991638184020076E-3</v>
      </c>
      <c r="I3956">
        <f t="shared" si="93"/>
        <v>1.9836425779828915E-4</v>
      </c>
      <c r="J3956">
        <f t="shared" si="93"/>
        <v>-4.0130615239775125E-3</v>
      </c>
      <c r="K3956">
        <v>0.81428001882636003</v>
      </c>
      <c r="L3956">
        <v>-5.2487099309930096</v>
      </c>
      <c r="M3956">
        <v>-18.4737805303504</v>
      </c>
    </row>
    <row r="3957" spans="1:13" x14ac:dyDescent="0.2">
      <c r="A3957" s="2">
        <v>791</v>
      </c>
      <c r="B3957" s="6">
        <v>28.659500122070298</v>
      </c>
      <c r="C3957" s="6">
        <v>-94.291297912597699</v>
      </c>
      <c r="D3957" s="6">
        <v>-128.26499938964801</v>
      </c>
      <c r="E3957" s="7">
        <v>28.655199050903299</v>
      </c>
      <c r="F3957" s="7">
        <v>-94.291000366210895</v>
      </c>
      <c r="G3957" s="7">
        <v>-128.25999450683599</v>
      </c>
      <c r="H3957">
        <f t="shared" si="93"/>
        <v>4.3010711669992929E-3</v>
      </c>
      <c r="I3957">
        <f t="shared" si="93"/>
        <v>-2.9754638680401513E-4</v>
      </c>
      <c r="J3957">
        <f t="shared" si="93"/>
        <v>-5.0048828120168309E-3</v>
      </c>
      <c r="K3957">
        <v>0.81534775497857603</v>
      </c>
      <c r="L3957">
        <v>-5.2511611526478701</v>
      </c>
      <c r="M3957">
        <v>-18.473552049426502</v>
      </c>
    </row>
    <row r="3958" spans="1:13" x14ac:dyDescent="0.2">
      <c r="A3958" s="2">
        <v>791.2</v>
      </c>
      <c r="B3958" s="6">
        <v>28.660499572753899</v>
      </c>
      <c r="C3958" s="6">
        <v>-94.291496276855497</v>
      </c>
      <c r="D3958" s="6">
        <v>-128.26499938964801</v>
      </c>
      <c r="E3958" s="7">
        <v>28.6557006835938</v>
      </c>
      <c r="F3958" s="7">
        <v>-94.290702819824205</v>
      </c>
      <c r="G3958" s="7">
        <v>-128.253005981445</v>
      </c>
      <c r="H3958">
        <f t="shared" si="93"/>
        <v>4.7988891600994066E-3</v>
      </c>
      <c r="I3958">
        <f t="shared" si="93"/>
        <v>-7.9345703129263256E-4</v>
      </c>
      <c r="J3958">
        <f t="shared" si="93"/>
        <v>-1.1993408203011313E-2</v>
      </c>
      <c r="K3958">
        <v>0.81608180203279002</v>
      </c>
      <c r="L3958">
        <v>-5.2536642551514996</v>
      </c>
      <c r="M3958">
        <v>-18.473750055170999</v>
      </c>
    </row>
    <row r="3959" spans="1:13" x14ac:dyDescent="0.2">
      <c r="A3959" s="2">
        <v>791.4</v>
      </c>
      <c r="B3959" s="6">
        <v>28.661600112915</v>
      </c>
      <c r="C3959" s="6">
        <v>-94.291702270507798</v>
      </c>
      <c r="D3959" s="6">
        <v>-128.26400756835901</v>
      </c>
      <c r="E3959" s="7">
        <v>28.656099319458001</v>
      </c>
      <c r="F3959" s="7">
        <v>-94.291000366210895</v>
      </c>
      <c r="G3959" s="7">
        <v>-128.253005981445</v>
      </c>
      <c r="H3959">
        <f t="shared" si="93"/>
        <v>5.5007934569992756E-3</v>
      </c>
      <c r="I3959">
        <f t="shared" si="93"/>
        <v>-7.0190429690342171E-4</v>
      </c>
      <c r="J3959">
        <f t="shared" si="93"/>
        <v>-1.1001586914005657E-2</v>
      </c>
      <c r="K3959">
        <v>0.81606884957118797</v>
      </c>
      <c r="L3959">
        <v>-5.2569492977236596</v>
      </c>
      <c r="M3959">
        <v>-18.472516759211899</v>
      </c>
    </row>
    <row r="3960" spans="1:13" x14ac:dyDescent="0.2">
      <c r="A3960" s="2">
        <v>791.6</v>
      </c>
      <c r="B3960" s="6">
        <v>28.6627006530762</v>
      </c>
      <c r="C3960" s="6">
        <v>-94.291900634765597</v>
      </c>
      <c r="D3960" s="6">
        <v>-128.26400756835901</v>
      </c>
      <c r="E3960" s="7">
        <v>28.6567993164063</v>
      </c>
      <c r="F3960" s="7">
        <v>-94.291000366210895</v>
      </c>
      <c r="G3960" s="7">
        <v>-128.25399780273401</v>
      </c>
      <c r="H3960">
        <f t="shared" si="93"/>
        <v>5.9013366699005587E-3</v>
      </c>
      <c r="I3960">
        <f t="shared" si="93"/>
        <v>-9.0026855470171085E-4</v>
      </c>
      <c r="J3960">
        <f t="shared" si="93"/>
        <v>-1.0009765625E-2</v>
      </c>
      <c r="K3960">
        <v>0.815782744223847</v>
      </c>
      <c r="L3960">
        <v>-5.2581920711850598</v>
      </c>
      <c r="M3960">
        <v>-18.472068634247101</v>
      </c>
    </row>
    <row r="3961" spans="1:13" x14ac:dyDescent="0.2">
      <c r="A3961" s="2">
        <v>791.8</v>
      </c>
      <c r="B3961" s="6">
        <v>28.6637992858887</v>
      </c>
      <c r="C3961" s="6">
        <v>-94.292098999023395</v>
      </c>
      <c r="D3961" s="6">
        <v>-128.26400756835901</v>
      </c>
      <c r="E3961" s="7">
        <v>28.657600402831999</v>
      </c>
      <c r="F3961" s="7">
        <v>-94.290901184082003</v>
      </c>
      <c r="G3961" s="7">
        <v>-128.25199890136699</v>
      </c>
      <c r="H3961">
        <f t="shared" si="93"/>
        <v>6.1988830567010211E-3</v>
      </c>
      <c r="I3961">
        <f t="shared" si="93"/>
        <v>-1.1978149413920391E-3</v>
      </c>
      <c r="J3961">
        <f t="shared" si="93"/>
        <v>-1.200866699201697E-2</v>
      </c>
      <c r="K3961">
        <v>0.81612640703810502</v>
      </c>
      <c r="L3961">
        <v>-5.2569492977236596</v>
      </c>
      <c r="M3961">
        <v>-18.4705750736318</v>
      </c>
    </row>
    <row r="3962" spans="1:13" x14ac:dyDescent="0.2">
      <c r="A3962" s="2">
        <v>792</v>
      </c>
      <c r="B3962" s="6">
        <v>28.664899826049801</v>
      </c>
      <c r="C3962" s="6">
        <v>-94.292297363281307</v>
      </c>
      <c r="D3962" s="6">
        <v>-128.26300048828099</v>
      </c>
      <c r="E3962" s="7">
        <v>28.6585998535156</v>
      </c>
      <c r="F3962" s="7">
        <v>-94.291198730468807</v>
      </c>
      <c r="G3962" s="7">
        <v>-128.25999450683599</v>
      </c>
      <c r="H3962">
        <f t="shared" si="93"/>
        <v>6.2999725342010038E-3</v>
      </c>
      <c r="I3962">
        <f t="shared" si="93"/>
        <v>-1.0986328125E-3</v>
      </c>
      <c r="J3962">
        <f t="shared" si="93"/>
        <v>-3.0059814449998612E-3</v>
      </c>
      <c r="K3962">
        <v>0.81758659326838001</v>
      </c>
      <c r="L3962">
        <v>-5.2558677138701899</v>
      </c>
      <c r="M3962">
        <v>-18.469995855309701</v>
      </c>
    </row>
    <row r="3963" spans="1:13" x14ac:dyDescent="0.2">
      <c r="A3963" s="2">
        <v>792.2</v>
      </c>
      <c r="B3963" s="6">
        <v>28.666000366210898</v>
      </c>
      <c r="C3963" s="6">
        <v>-94.292396545410199</v>
      </c>
      <c r="D3963" s="6">
        <v>-128.26300048828099</v>
      </c>
      <c r="E3963" s="7">
        <v>28.659299850463899</v>
      </c>
      <c r="F3963" s="7">
        <v>-94.291397094726605</v>
      </c>
      <c r="G3963" s="7">
        <v>-128.25700378418</v>
      </c>
      <c r="H3963">
        <f t="shared" si="93"/>
        <v>6.7005157469992582E-3</v>
      </c>
      <c r="I3963">
        <f t="shared" si="93"/>
        <v>-9.9945068359375E-4</v>
      </c>
      <c r="J3963">
        <f t="shared" si="93"/>
        <v>-5.9967041009940658E-3</v>
      </c>
      <c r="K3963">
        <v>0.81914133533078104</v>
      </c>
      <c r="L3963">
        <v>-5.2566792231015302</v>
      </c>
      <c r="M3963">
        <v>-18.472325859344998</v>
      </c>
    </row>
    <row r="3964" spans="1:13" x14ac:dyDescent="0.2">
      <c r="A3964" s="2">
        <v>792.4</v>
      </c>
      <c r="B3964" s="6">
        <v>28.667100906372099</v>
      </c>
      <c r="C3964" s="6">
        <v>-94.2926025390625</v>
      </c>
      <c r="D3964" s="6">
        <v>-128.26300048828099</v>
      </c>
      <c r="E3964" s="7">
        <v>28.660699844360401</v>
      </c>
      <c r="F3964" s="7">
        <v>-94.291603088378906</v>
      </c>
      <c r="G3964" s="7">
        <v>-128.25599670410199</v>
      </c>
      <c r="H3964">
        <f t="shared" si="93"/>
        <v>6.4010620116974337E-3</v>
      </c>
      <c r="I3964">
        <f t="shared" si="93"/>
        <v>-9.9945068359375E-4</v>
      </c>
      <c r="J3964">
        <f t="shared" si="93"/>
        <v>-7.003784179005379E-3</v>
      </c>
      <c r="K3964">
        <v>0.81937218523317301</v>
      </c>
      <c r="L3964">
        <v>-5.25719107891332</v>
      </c>
      <c r="M3964">
        <v>-18.472645321119</v>
      </c>
    </row>
    <row r="3965" spans="1:13" x14ac:dyDescent="0.2">
      <c r="A3965" s="2">
        <v>792.6</v>
      </c>
      <c r="B3965" s="6">
        <v>28.668199539184599</v>
      </c>
      <c r="C3965" s="6">
        <v>-94.292800903320298</v>
      </c>
      <c r="D3965" s="6">
        <v>-128.26199340820301</v>
      </c>
      <c r="E3965" s="7">
        <v>28.6622009277344</v>
      </c>
      <c r="F3965" s="7">
        <v>-94.291702270507798</v>
      </c>
      <c r="G3965" s="7">
        <v>-128.25500488281301</v>
      </c>
      <c r="H3965">
        <f t="shared" si="93"/>
        <v>5.9986114501988652E-3</v>
      </c>
      <c r="I3965">
        <f t="shared" si="93"/>
        <v>-1.0986328125E-3</v>
      </c>
      <c r="J3965">
        <f t="shared" si="93"/>
        <v>-6.9885253899997224E-3</v>
      </c>
      <c r="K3965">
        <v>0.81884221574865801</v>
      </c>
      <c r="L3965">
        <v>-5.2567422405028799</v>
      </c>
      <c r="M3965">
        <v>-18.472752655227701</v>
      </c>
    </row>
    <row r="3966" spans="1:13" x14ac:dyDescent="0.2">
      <c r="A3966" s="2">
        <v>792.8</v>
      </c>
      <c r="B3966" s="6">
        <v>28.6693000793457</v>
      </c>
      <c r="C3966" s="6">
        <v>-94.292999267578097</v>
      </c>
      <c r="D3966" s="6">
        <v>-128.26199340820301</v>
      </c>
      <c r="E3966" s="7">
        <v>28.6632995605469</v>
      </c>
      <c r="F3966" s="7">
        <v>-94.292198181152301</v>
      </c>
      <c r="G3966" s="7">
        <v>-128.24899291992199</v>
      </c>
      <c r="H3966">
        <f t="shared" si="93"/>
        <v>6.0005187987997033E-3</v>
      </c>
      <c r="I3966">
        <f t="shared" si="93"/>
        <v>-8.0108642579546085E-4</v>
      </c>
      <c r="J3966">
        <f t="shared" si="93"/>
        <v>-1.3000488281022626E-2</v>
      </c>
      <c r="K3966">
        <v>0.81894433261468802</v>
      </c>
      <c r="L3966">
        <v>-5.2556606570089999</v>
      </c>
      <c r="M3966">
        <v>-18.4729616751418</v>
      </c>
    </row>
    <row r="3967" spans="1:13" x14ac:dyDescent="0.2">
      <c r="A3967" s="2">
        <v>793</v>
      </c>
      <c r="B3967" s="6">
        <v>28.6704006195068</v>
      </c>
      <c r="C3967" s="6">
        <v>-94.293197631835895</v>
      </c>
      <c r="D3967" s="6">
        <v>-128.26100158691401</v>
      </c>
      <c r="E3967" s="7">
        <v>28.664400100708001</v>
      </c>
      <c r="F3967" s="7">
        <v>-94.2926025390625</v>
      </c>
      <c r="G3967" s="7">
        <v>-128.25500488281301</v>
      </c>
      <c r="H3967">
        <f t="shared" si="93"/>
        <v>6.0005187987997033E-3</v>
      </c>
      <c r="I3967">
        <f t="shared" si="93"/>
        <v>-5.9509277339486744E-4</v>
      </c>
      <c r="J3967">
        <f t="shared" si="93"/>
        <v>-5.9967041009940658E-3</v>
      </c>
      <c r="K3967">
        <v>0.81888743594690605</v>
      </c>
      <c r="L3967">
        <v>-5.2517595985728596</v>
      </c>
      <c r="M3967">
        <v>-18.473328166176199</v>
      </c>
    </row>
    <row r="3968" spans="1:13" x14ac:dyDescent="0.2">
      <c r="A3968" s="2">
        <v>793.2</v>
      </c>
      <c r="B3968" s="6">
        <v>28.671400070190401</v>
      </c>
      <c r="C3968" s="6">
        <v>-94.293296813964801</v>
      </c>
      <c r="D3968" s="6">
        <v>-128.26100158691401</v>
      </c>
      <c r="E3968" s="7">
        <v>28.6651000976563</v>
      </c>
      <c r="F3968" s="7">
        <v>-94.292701721191406</v>
      </c>
      <c r="G3968" s="7">
        <v>-128.25599670410199</v>
      </c>
      <c r="H3968">
        <f t="shared" si="93"/>
        <v>6.2999725341015278E-3</v>
      </c>
      <c r="I3968">
        <f t="shared" si="93"/>
        <v>-5.9509277339486744E-4</v>
      </c>
      <c r="J3968">
        <f t="shared" si="93"/>
        <v>-5.0048828120168309E-3</v>
      </c>
      <c r="K3968">
        <v>0.81846658657764904</v>
      </c>
      <c r="L3968">
        <v>-5.2511495781263298</v>
      </c>
      <c r="M3968">
        <v>-18.475614526305101</v>
      </c>
    </row>
    <row r="3969" spans="1:13" x14ac:dyDescent="0.2">
      <c r="A3969" s="2">
        <v>793.4</v>
      </c>
      <c r="B3969" s="6">
        <v>28.672500610351602</v>
      </c>
      <c r="C3969" s="6">
        <v>-94.293502807617202</v>
      </c>
      <c r="D3969" s="6">
        <v>-128.26100158691401</v>
      </c>
      <c r="E3969" s="7">
        <v>28.6662998199463</v>
      </c>
      <c r="F3969" s="7">
        <v>-94.292503356933594</v>
      </c>
      <c r="G3969" s="7">
        <v>-128.25700378418</v>
      </c>
      <c r="H3969">
        <f t="shared" si="93"/>
        <v>6.2007904053018592E-3</v>
      </c>
      <c r="I3969">
        <f t="shared" si="93"/>
        <v>-9.9945068360796085E-4</v>
      </c>
      <c r="J3969">
        <f t="shared" si="93"/>
        <v>-3.9978027340055178E-3</v>
      </c>
      <c r="K3969">
        <v>0.81779623181635697</v>
      </c>
      <c r="L3969">
        <v>-5.2489975782257998</v>
      </c>
      <c r="M3969">
        <v>-18.4767615744884</v>
      </c>
    </row>
    <row r="3970" spans="1:13" x14ac:dyDescent="0.2">
      <c r="A3970" s="2">
        <v>793.6</v>
      </c>
      <c r="B3970" s="6">
        <v>28.673599243164102</v>
      </c>
      <c r="C3970" s="6">
        <v>-94.293701171875</v>
      </c>
      <c r="D3970" s="6">
        <v>-128.25999450683599</v>
      </c>
      <c r="E3970" s="7">
        <v>28.6674995422363</v>
      </c>
      <c r="F3970" s="7">
        <v>-94.2926025390625</v>
      </c>
      <c r="G3970" s="7">
        <v>-128.25199890136699</v>
      </c>
      <c r="H3970">
        <f t="shared" si="93"/>
        <v>6.0997009278018766E-3</v>
      </c>
      <c r="I3970">
        <f t="shared" si="93"/>
        <v>-1.0986328125E-3</v>
      </c>
      <c r="J3970">
        <f t="shared" si="93"/>
        <v>-7.9956054690057954E-3</v>
      </c>
      <c r="K3970">
        <v>0.81745880246747504</v>
      </c>
      <c r="L3970">
        <v>-5.2462012755036502</v>
      </c>
      <c r="M3970">
        <v>-18.478131142594599</v>
      </c>
    </row>
    <row r="3971" spans="1:13" x14ac:dyDescent="0.2">
      <c r="A3971" s="2">
        <v>793.8</v>
      </c>
      <c r="B3971" s="6">
        <v>28.674699783325199</v>
      </c>
      <c r="C3971" s="6">
        <v>-94.293899536132798</v>
      </c>
      <c r="D3971" s="6">
        <v>-128.25999450683599</v>
      </c>
      <c r="E3971" s="7">
        <v>28.668699264526399</v>
      </c>
      <c r="F3971" s="7">
        <v>-94.292999267578097</v>
      </c>
      <c r="G3971" s="7">
        <v>-128.24800109863301</v>
      </c>
      <c r="H3971">
        <f t="shared" ref="H3971:J4034" si="94">B3971-E3971</f>
        <v>6.0005187987997033E-3</v>
      </c>
      <c r="I3971">
        <f t="shared" si="94"/>
        <v>-9.0026855470171085E-4</v>
      </c>
      <c r="J3971">
        <f t="shared" si="94"/>
        <v>-1.1993408202982891E-2</v>
      </c>
      <c r="K3971">
        <v>0.81696133186879805</v>
      </c>
      <c r="L3971">
        <v>-5.2442049039315304</v>
      </c>
      <c r="M3971">
        <v>-18.476007059604498</v>
      </c>
    </row>
    <row r="3972" spans="1:13" x14ac:dyDescent="0.2">
      <c r="A3972" s="2">
        <v>794</v>
      </c>
      <c r="B3972" s="6">
        <v>28.6758003234863</v>
      </c>
      <c r="C3972" s="6">
        <v>-94.294097900390597</v>
      </c>
      <c r="D3972" s="6">
        <v>-128.25999450683599</v>
      </c>
      <c r="E3972" s="7">
        <v>28.6702995300293</v>
      </c>
      <c r="F3972" s="7">
        <v>-94.293403625488295</v>
      </c>
      <c r="G3972" s="7">
        <v>-128.25900268554699</v>
      </c>
      <c r="H3972">
        <f t="shared" si="94"/>
        <v>5.5007934569992756E-3</v>
      </c>
      <c r="I3972">
        <f t="shared" si="94"/>
        <v>-6.9427490230111744E-4</v>
      </c>
      <c r="J3972">
        <f t="shared" si="94"/>
        <v>-9.9182128900565658E-4</v>
      </c>
      <c r="K3972">
        <v>0.815928598462764</v>
      </c>
      <c r="L3972">
        <v>-5.2421219454230998</v>
      </c>
      <c r="M3972">
        <v>-18.4715156916069</v>
      </c>
    </row>
    <row r="3973" spans="1:13" x14ac:dyDescent="0.2">
      <c r="A3973" s="2">
        <v>794.2</v>
      </c>
      <c r="B3973" s="6">
        <v>28.6769008636475</v>
      </c>
      <c r="C3973" s="6">
        <v>-94.294197082519503</v>
      </c>
      <c r="D3973" s="6">
        <v>-128.25900268554699</v>
      </c>
      <c r="E3973" s="7">
        <v>28.671800613403299</v>
      </c>
      <c r="F3973" s="7">
        <v>-94.293998718261705</v>
      </c>
      <c r="G3973" s="7">
        <v>-128.25999450683599</v>
      </c>
      <c r="H3973">
        <f t="shared" si="94"/>
        <v>5.1002502442010211E-3</v>
      </c>
      <c r="I3973">
        <f t="shared" si="94"/>
        <v>-1.9836425779828915E-4</v>
      </c>
      <c r="J3973">
        <f t="shared" si="94"/>
        <v>9.9182128900565658E-4</v>
      </c>
      <c r="K3973">
        <v>0.81519154890575496</v>
      </c>
      <c r="L3973">
        <v>-5.2417365624229202</v>
      </c>
      <c r="M3973">
        <v>-18.468408858693699</v>
      </c>
    </row>
    <row r="3974" spans="1:13" x14ac:dyDescent="0.2">
      <c r="A3974" s="2">
        <v>794.4</v>
      </c>
      <c r="B3974" s="6">
        <v>28.67799949646</v>
      </c>
      <c r="C3974" s="6">
        <v>-94.294403076171903</v>
      </c>
      <c r="D3974" s="6">
        <v>-128.25900268554699</v>
      </c>
      <c r="E3974" s="7">
        <v>28.673200607299801</v>
      </c>
      <c r="F3974" s="7">
        <v>-94.294197082519503</v>
      </c>
      <c r="G3974" s="7">
        <v>-128.25500488281301</v>
      </c>
      <c r="H3974">
        <f t="shared" si="94"/>
        <v>4.7988891601988826E-3</v>
      </c>
      <c r="I3974">
        <f t="shared" si="94"/>
        <v>-2.0599365240059342E-4</v>
      </c>
      <c r="J3974">
        <f t="shared" si="94"/>
        <v>-3.9978027339770961E-3</v>
      </c>
      <c r="K3974">
        <v>0.81573975758158401</v>
      </c>
      <c r="L3974">
        <v>-5.2429102880297602</v>
      </c>
      <c r="M3974">
        <v>-18.468567758155501</v>
      </c>
    </row>
    <row r="3975" spans="1:13" x14ac:dyDescent="0.2">
      <c r="A3975" s="2">
        <v>794.6</v>
      </c>
      <c r="B3975" s="6">
        <v>28.679100036621101</v>
      </c>
      <c r="C3975" s="6">
        <v>-94.294601440429702</v>
      </c>
      <c r="D3975" s="6">
        <v>-128.25799560546901</v>
      </c>
      <c r="E3975" s="7">
        <v>28.6746006011963</v>
      </c>
      <c r="F3975" s="7">
        <v>-94.294296264648395</v>
      </c>
      <c r="G3975" s="7">
        <v>-128.25500488281301</v>
      </c>
      <c r="H3975">
        <f t="shared" si="94"/>
        <v>4.4994354248011348E-3</v>
      </c>
      <c r="I3975">
        <f t="shared" si="94"/>
        <v>-3.0517578130684342E-4</v>
      </c>
      <c r="J3975">
        <f t="shared" si="94"/>
        <v>-2.9907226559942046E-3</v>
      </c>
      <c r="K3975">
        <v>0.81622334618597203</v>
      </c>
      <c r="L3975">
        <v>-5.2431061949656899</v>
      </c>
      <c r="M3975">
        <v>-18.4682700472036</v>
      </c>
    </row>
    <row r="3976" spans="1:13" x14ac:dyDescent="0.2">
      <c r="A3976" s="2">
        <v>794.8</v>
      </c>
      <c r="B3976" s="6">
        <v>28.680200576782202</v>
      </c>
      <c r="C3976" s="6">
        <v>-94.2947998046875</v>
      </c>
      <c r="D3976" s="6">
        <v>-128.25799560546901</v>
      </c>
      <c r="E3976" s="7">
        <v>28.676099777221701</v>
      </c>
      <c r="F3976" s="7">
        <v>-94.294097900390597</v>
      </c>
      <c r="G3976" s="7">
        <v>-128.25399780273401</v>
      </c>
      <c r="H3976">
        <f t="shared" si="94"/>
        <v>4.1007995605006897E-3</v>
      </c>
      <c r="I3976">
        <f t="shared" si="94"/>
        <v>-7.0190429690342171E-4</v>
      </c>
      <c r="J3976">
        <f t="shared" si="94"/>
        <v>-3.9978027350002776E-3</v>
      </c>
      <c r="K3976">
        <v>0.81574059944664401</v>
      </c>
      <c r="L3976">
        <v>-5.2435545948797397</v>
      </c>
      <c r="M3976">
        <v>-18.468950880029901</v>
      </c>
    </row>
    <row r="3977" spans="1:13" x14ac:dyDescent="0.2">
      <c r="A3977" s="2">
        <v>795</v>
      </c>
      <c r="B3977" s="6">
        <v>28.681200027465799</v>
      </c>
      <c r="C3977" s="6">
        <v>-94.294998168945298</v>
      </c>
      <c r="D3977" s="6">
        <v>-128.25799560546901</v>
      </c>
      <c r="E3977" s="7">
        <v>28.67799949646</v>
      </c>
      <c r="F3977" s="7">
        <v>-94.294898986816406</v>
      </c>
      <c r="G3977" s="7">
        <v>-128.25900268554699</v>
      </c>
      <c r="H3977">
        <f t="shared" si="94"/>
        <v>3.2005310057989789E-3</v>
      </c>
      <c r="I3977">
        <f t="shared" si="94"/>
        <v>-9.9182128892039145E-5</v>
      </c>
      <c r="J3977">
        <f t="shared" si="94"/>
        <v>1.0070800779828915E-3</v>
      </c>
      <c r="K3977">
        <v>0.81460709709378598</v>
      </c>
      <c r="L3977">
        <v>-5.2436296140172596</v>
      </c>
      <c r="M3977">
        <v>-18.468103499183901</v>
      </c>
    </row>
    <row r="3978" spans="1:13" x14ac:dyDescent="0.2">
      <c r="A3978" s="2">
        <v>795.2</v>
      </c>
      <c r="B3978" s="6">
        <v>28.682300567626999</v>
      </c>
      <c r="C3978" s="6">
        <v>-94.295196533203097</v>
      </c>
      <c r="D3978" s="6">
        <v>-128.25700378418</v>
      </c>
      <c r="E3978" s="7">
        <v>28.679100036621101</v>
      </c>
      <c r="F3978" s="7">
        <v>-94.295600891113295</v>
      </c>
      <c r="G3978" s="7">
        <v>-128.25599670410199</v>
      </c>
      <c r="H3978">
        <f t="shared" si="94"/>
        <v>3.2005310058984549E-3</v>
      </c>
      <c r="I3978">
        <f t="shared" si="94"/>
        <v>4.0435791019888256E-4</v>
      </c>
      <c r="J3978">
        <f t="shared" si="94"/>
        <v>-1.0070800780113132E-3</v>
      </c>
      <c r="K3978">
        <v>0.81380287479257896</v>
      </c>
      <c r="L3978">
        <v>-5.2446653077172698</v>
      </c>
      <c r="M3978">
        <v>-18.4669836636482</v>
      </c>
    </row>
    <row r="3979" spans="1:13" x14ac:dyDescent="0.2">
      <c r="A3979" s="2">
        <v>795.4</v>
      </c>
      <c r="B3979" s="6">
        <v>28.683399200439499</v>
      </c>
      <c r="C3979" s="6">
        <v>-94.295303344726605</v>
      </c>
      <c r="D3979" s="6">
        <v>-128.25700378418</v>
      </c>
      <c r="E3979" s="7">
        <v>28.680000305175799</v>
      </c>
      <c r="F3979" s="7">
        <v>-94.296203613281307</v>
      </c>
      <c r="G3979" s="7">
        <v>-128.25399780273401</v>
      </c>
      <c r="H3979">
        <f t="shared" si="94"/>
        <v>3.3988952637002967E-3</v>
      </c>
      <c r="I3979">
        <f t="shared" si="94"/>
        <v>9.0026855470171085E-4</v>
      </c>
      <c r="J3979">
        <f t="shared" si="94"/>
        <v>-3.005981445994621E-3</v>
      </c>
      <c r="K3979">
        <v>0.81324146783580298</v>
      </c>
      <c r="L3979">
        <v>-5.2466042372569799</v>
      </c>
      <c r="M3979">
        <v>-18.465526355062</v>
      </c>
    </row>
    <row r="3980" spans="1:13" x14ac:dyDescent="0.2">
      <c r="A3980" s="2">
        <v>795.6</v>
      </c>
      <c r="B3980" s="6">
        <v>28.6844997406006</v>
      </c>
      <c r="C3980" s="6">
        <v>-94.295501708984403</v>
      </c>
      <c r="D3980" s="6">
        <v>-128.25700378418</v>
      </c>
      <c r="E3980" s="7">
        <v>28.680799484252901</v>
      </c>
      <c r="F3980" s="7">
        <v>-94.296600341796903</v>
      </c>
      <c r="G3980" s="7">
        <v>-128.25100708007801</v>
      </c>
      <c r="H3980">
        <f t="shared" si="94"/>
        <v>3.7002563476988826E-3</v>
      </c>
      <c r="I3980">
        <f t="shared" si="94"/>
        <v>1.0986328125E-3</v>
      </c>
      <c r="J3980">
        <f t="shared" si="94"/>
        <v>-5.9967041019888256E-3</v>
      </c>
      <c r="K3980">
        <v>0.81249360557708505</v>
      </c>
      <c r="L3980">
        <v>-5.24672512583372</v>
      </c>
      <c r="M3980">
        <v>-18.468077282167101</v>
      </c>
    </row>
    <row r="3981" spans="1:13" x14ac:dyDescent="0.2">
      <c r="A3981" s="2">
        <v>795.8</v>
      </c>
      <c r="B3981" s="6">
        <v>28.685600280761701</v>
      </c>
      <c r="C3981" s="6">
        <v>-94.295700073242202</v>
      </c>
      <c r="D3981" s="6">
        <v>-128.25599670410199</v>
      </c>
      <c r="E3981" s="7">
        <v>28.681800842285199</v>
      </c>
      <c r="F3981" s="7">
        <v>-94.296798706054702</v>
      </c>
      <c r="G3981" s="7">
        <v>-128.24800109863301</v>
      </c>
      <c r="H3981">
        <f t="shared" si="94"/>
        <v>3.7994384765021039E-3</v>
      </c>
      <c r="I3981">
        <f t="shared" si="94"/>
        <v>1.0986328125E-3</v>
      </c>
      <c r="J3981">
        <f t="shared" si="94"/>
        <v>-7.9956054689773737E-3</v>
      </c>
      <c r="K3981">
        <v>0.81168317752852004</v>
      </c>
      <c r="L3981">
        <v>-5.247444456218</v>
      </c>
      <c r="M3981">
        <v>-18.4697372528777</v>
      </c>
    </row>
    <row r="3982" spans="1:13" x14ac:dyDescent="0.2">
      <c r="A3982" s="2">
        <v>796</v>
      </c>
      <c r="B3982" s="6">
        <v>28.686700820922901</v>
      </c>
      <c r="C3982" s="6">
        <v>-94.2958984375</v>
      </c>
      <c r="D3982" s="6">
        <v>-128.25599670410199</v>
      </c>
      <c r="E3982" s="7">
        <v>28.682500839233398</v>
      </c>
      <c r="F3982" s="7">
        <v>-94.297401428222699</v>
      </c>
      <c r="G3982" s="7">
        <v>-128.24600219726599</v>
      </c>
      <c r="H3982">
        <f t="shared" si="94"/>
        <v>4.199981689502863E-3</v>
      </c>
      <c r="I3982">
        <f t="shared" si="94"/>
        <v>1.5029907226988826E-3</v>
      </c>
      <c r="J3982">
        <f t="shared" si="94"/>
        <v>-9.9945068359943434E-3</v>
      </c>
      <c r="K3982">
        <v>0.81166450635302401</v>
      </c>
      <c r="L3982">
        <v>-5.2463568872988198</v>
      </c>
      <c r="M3982">
        <v>-18.4702498659152</v>
      </c>
    </row>
    <row r="3983" spans="1:13" x14ac:dyDescent="0.2">
      <c r="A3983" s="2">
        <v>796.2</v>
      </c>
      <c r="B3983" s="6">
        <v>28.687799453735401</v>
      </c>
      <c r="C3983" s="6">
        <v>-94.296096801757798</v>
      </c>
      <c r="D3983" s="6">
        <v>-128.25500488281301</v>
      </c>
      <c r="E3983" s="7">
        <v>28.683500289916999</v>
      </c>
      <c r="F3983" s="7">
        <v>-94.297897338867202</v>
      </c>
      <c r="G3983" s="7">
        <v>-128.25</v>
      </c>
      <c r="H3983">
        <f t="shared" si="94"/>
        <v>4.2991638184020076E-3</v>
      </c>
      <c r="I3983">
        <f t="shared" si="94"/>
        <v>1.8005371094034217E-3</v>
      </c>
      <c r="J3983">
        <f t="shared" si="94"/>
        <v>-5.0048828130115908E-3</v>
      </c>
      <c r="K3983">
        <v>0.81162984275758399</v>
      </c>
      <c r="L3983">
        <v>-5.2462818678334902</v>
      </c>
      <c r="M3983">
        <v>-18.469155623321502</v>
      </c>
    </row>
    <row r="3984" spans="1:13" x14ac:dyDescent="0.2">
      <c r="A3984" s="2">
        <v>796.4</v>
      </c>
      <c r="B3984" s="6">
        <v>28.688899993896499</v>
      </c>
      <c r="C3984" s="6">
        <v>-94.296203613281307</v>
      </c>
      <c r="D3984" s="6">
        <v>-128.25500488281301</v>
      </c>
      <c r="E3984" s="7">
        <v>28.6846008300781</v>
      </c>
      <c r="F3984" s="7">
        <v>-94.298202514648395</v>
      </c>
      <c r="G3984" s="7">
        <v>-128.25</v>
      </c>
      <c r="H3984">
        <f t="shared" si="94"/>
        <v>4.2991638183984549E-3</v>
      </c>
      <c r="I3984">
        <f t="shared" si="94"/>
        <v>1.998901367088024E-3</v>
      </c>
      <c r="J3984">
        <f t="shared" si="94"/>
        <v>-5.0048828130115908E-3</v>
      </c>
      <c r="K3984">
        <v>0.81175387230715601</v>
      </c>
      <c r="L3984">
        <v>-5.2487275070496198</v>
      </c>
      <c r="M3984">
        <v>-18.468623206851401</v>
      </c>
    </row>
    <row r="3985" spans="1:13" x14ac:dyDescent="0.2">
      <c r="A3985" s="2">
        <v>796.6</v>
      </c>
      <c r="B3985" s="6">
        <v>28.690000534057599</v>
      </c>
      <c r="C3985" s="6">
        <v>-94.296401977539105</v>
      </c>
      <c r="D3985" s="6">
        <v>-128.25500488281301</v>
      </c>
      <c r="E3985" s="7">
        <v>28.685300827026399</v>
      </c>
      <c r="F3985" s="7">
        <v>-94.298400878906307</v>
      </c>
      <c r="G3985" s="7">
        <v>-128.25100708007801</v>
      </c>
      <c r="H3985">
        <f t="shared" si="94"/>
        <v>4.699707031200262E-3</v>
      </c>
      <c r="I3985">
        <f t="shared" si="94"/>
        <v>1.9989013672017109E-3</v>
      </c>
      <c r="J3985">
        <f t="shared" si="94"/>
        <v>-3.9978027350002776E-3</v>
      </c>
      <c r="K3985">
        <v>0.81179232661963197</v>
      </c>
      <c r="L3985">
        <v>-5.2517137291299099</v>
      </c>
      <c r="M3985">
        <v>-18.466409854513898</v>
      </c>
    </row>
    <row r="3986" spans="1:13" x14ac:dyDescent="0.2">
      <c r="A3986" s="2">
        <v>796.8</v>
      </c>
      <c r="B3986" s="6">
        <v>28.691099166870099</v>
      </c>
      <c r="C3986" s="6">
        <v>-94.296600341796903</v>
      </c>
      <c r="D3986" s="6">
        <v>-128.25399780273401</v>
      </c>
      <c r="E3986" s="7">
        <v>28.685600280761701</v>
      </c>
      <c r="F3986" s="7">
        <v>-94.298500061035199</v>
      </c>
      <c r="G3986" s="7">
        <v>-128.24499511718801</v>
      </c>
      <c r="H3986">
        <f t="shared" si="94"/>
        <v>5.4988861083984375E-3</v>
      </c>
      <c r="I3986">
        <f t="shared" si="94"/>
        <v>1.8997192382954609E-3</v>
      </c>
      <c r="J3986">
        <f t="shared" si="94"/>
        <v>-9.002685545993927E-3</v>
      </c>
      <c r="K3986">
        <v>0.81177929640158997</v>
      </c>
      <c r="L3986">
        <v>-5.2549987614175198</v>
      </c>
      <c r="M3986">
        <v>-18.465964753691999</v>
      </c>
    </row>
    <row r="3987" spans="1:13" x14ac:dyDescent="0.2">
      <c r="A3987" s="2">
        <v>797</v>
      </c>
      <c r="B3987" s="6">
        <v>28.692100524902301</v>
      </c>
      <c r="C3987" s="6">
        <v>-94.296798706054702</v>
      </c>
      <c r="D3987" s="6">
        <v>-128.25399780273401</v>
      </c>
      <c r="E3987" s="7">
        <v>28.686199188232401</v>
      </c>
      <c r="F3987" s="7">
        <v>-94.297996520996094</v>
      </c>
      <c r="G3987" s="7">
        <v>-128.25</v>
      </c>
      <c r="H3987">
        <f t="shared" si="94"/>
        <v>5.9013366699005587E-3</v>
      </c>
      <c r="I3987">
        <f t="shared" si="94"/>
        <v>1.1978149413920391E-3</v>
      </c>
      <c r="J3987">
        <f t="shared" si="94"/>
        <v>-3.9978027340055178E-3</v>
      </c>
      <c r="K3987">
        <v>0.81154888876207298</v>
      </c>
      <c r="L3987">
        <v>-5.2548204269742902</v>
      </c>
      <c r="M3987">
        <v>-18.466626369206399</v>
      </c>
    </row>
    <row r="3988" spans="1:13" x14ac:dyDescent="0.2">
      <c r="A3988" s="2">
        <v>797.2</v>
      </c>
      <c r="B3988" s="6">
        <v>28.693199157714801</v>
      </c>
      <c r="C3988" s="6">
        <v>-94.2969970703125</v>
      </c>
      <c r="D3988" s="6">
        <v>-128.25399780273401</v>
      </c>
      <c r="E3988" s="7">
        <v>28.6870002746582</v>
      </c>
      <c r="F3988" s="7">
        <v>-94.297599792480497</v>
      </c>
      <c r="G3988" s="7">
        <v>-128.25399780273401</v>
      </c>
      <c r="H3988">
        <f t="shared" si="94"/>
        <v>6.1988830566015451E-3</v>
      </c>
      <c r="I3988">
        <f t="shared" si="94"/>
        <v>6.0272216799717171E-4</v>
      </c>
      <c r="J3988">
        <f t="shared" si="94"/>
        <v>0</v>
      </c>
      <c r="K3988">
        <v>0.81136710251292898</v>
      </c>
      <c r="L3988">
        <v>-5.2566273516398896</v>
      </c>
      <c r="M3988">
        <v>-18.4673507817818</v>
      </c>
    </row>
    <row r="3989" spans="1:13" x14ac:dyDescent="0.2">
      <c r="A3989" s="2">
        <v>797.4</v>
      </c>
      <c r="B3989" s="6">
        <v>28.694299697876001</v>
      </c>
      <c r="C3989" s="6">
        <v>-94.297096252441406</v>
      </c>
      <c r="D3989" s="6">
        <v>-128.253005981445</v>
      </c>
      <c r="E3989" s="7">
        <v>28.6879997253418</v>
      </c>
      <c r="F3989" s="7">
        <v>-94.297500610351605</v>
      </c>
      <c r="G3989" s="7">
        <v>-128.25</v>
      </c>
      <c r="H3989">
        <f t="shared" si="94"/>
        <v>6.2999725342010038E-3</v>
      </c>
      <c r="I3989">
        <f t="shared" si="94"/>
        <v>4.0435791019888256E-4</v>
      </c>
      <c r="J3989">
        <f t="shared" si="94"/>
        <v>-3.0059814449998612E-3</v>
      </c>
      <c r="K3989">
        <v>0.81124092408234605</v>
      </c>
      <c r="L3989">
        <v>-5.2569381517845599</v>
      </c>
      <c r="M3989">
        <v>-18.468694535114398</v>
      </c>
    </row>
    <row r="3990" spans="1:13" x14ac:dyDescent="0.2">
      <c r="A3990" s="2">
        <v>797.6</v>
      </c>
      <c r="B3990" s="6">
        <v>28.695400238037099</v>
      </c>
      <c r="C3990" s="6">
        <v>-94.297302246093807</v>
      </c>
      <c r="D3990" s="6">
        <v>-128.253005981445</v>
      </c>
      <c r="E3990" s="7">
        <v>28.688499450683601</v>
      </c>
      <c r="F3990" s="7">
        <v>-94.297500610351605</v>
      </c>
      <c r="G3990" s="7">
        <v>-128.246994018555</v>
      </c>
      <c r="H3990">
        <f t="shared" si="94"/>
        <v>6.9007873534978614E-3</v>
      </c>
      <c r="I3990">
        <f t="shared" si="94"/>
        <v>1.9836425779828915E-4</v>
      </c>
      <c r="J3990">
        <f t="shared" si="94"/>
        <v>-6.0119628899997224E-3</v>
      </c>
      <c r="K3990">
        <v>0.81170000097650497</v>
      </c>
      <c r="L3990">
        <v>-5.2559598820603499</v>
      </c>
      <c r="M3990">
        <v>-18.468968197801299</v>
      </c>
    </row>
    <row r="3991" spans="1:13" x14ac:dyDescent="0.2">
      <c r="A3991" s="2">
        <v>797.8</v>
      </c>
      <c r="B3991" s="6">
        <v>28.6965007781982</v>
      </c>
      <c r="C3991" s="6">
        <v>-94.297500610351605</v>
      </c>
      <c r="D3991" s="6">
        <v>-128.25199890136699</v>
      </c>
      <c r="E3991" s="7">
        <v>28.6891994476318</v>
      </c>
      <c r="F3991" s="7">
        <v>-94.297203063964801</v>
      </c>
      <c r="G3991" s="7">
        <v>-128.246994018555</v>
      </c>
      <c r="H3991">
        <f t="shared" si="94"/>
        <v>7.3013305663991446E-3</v>
      </c>
      <c r="I3991">
        <f t="shared" si="94"/>
        <v>-2.9754638680401513E-4</v>
      </c>
      <c r="J3991">
        <f t="shared" si="94"/>
        <v>-5.0048828119884092E-3</v>
      </c>
      <c r="K3991">
        <v>0.81161997750146997</v>
      </c>
      <c r="L3991">
        <v>-5.2563624214321401</v>
      </c>
      <c r="M3991">
        <v>-18.468555716748501</v>
      </c>
    </row>
    <row r="3992" spans="1:13" x14ac:dyDescent="0.2">
      <c r="A3992" s="2">
        <v>798</v>
      </c>
      <c r="B3992" s="6">
        <v>28.6975994110107</v>
      </c>
      <c r="C3992" s="6">
        <v>-94.297698974609403</v>
      </c>
      <c r="D3992" s="6">
        <v>-128.25199890136699</v>
      </c>
      <c r="E3992" s="7">
        <v>28.690099716186499</v>
      </c>
      <c r="F3992" s="7">
        <v>-94.297203063964801</v>
      </c>
      <c r="G3992" s="7">
        <v>-128.25</v>
      </c>
      <c r="H3992">
        <f t="shared" si="94"/>
        <v>7.4996948242009864E-3</v>
      </c>
      <c r="I3992">
        <f t="shared" si="94"/>
        <v>-4.9591064460230427E-4</v>
      </c>
      <c r="J3992">
        <f t="shared" si="94"/>
        <v>-1.998901366988548E-3</v>
      </c>
      <c r="K3992">
        <v>0.81169240154710898</v>
      </c>
      <c r="L3992">
        <v>-5.25896885944461</v>
      </c>
      <c r="M3992">
        <v>-18.467119021824701</v>
      </c>
    </row>
    <row r="3993" spans="1:13" x14ac:dyDescent="0.2">
      <c r="A3993" s="2">
        <v>798.2</v>
      </c>
      <c r="B3993" s="6">
        <v>28.6986999511719</v>
      </c>
      <c r="C3993" s="6">
        <v>-94.297897338867202</v>
      </c>
      <c r="D3993" s="6">
        <v>-128.25199890136699</v>
      </c>
      <c r="E3993" s="7">
        <v>28.691499710083001</v>
      </c>
      <c r="F3993" s="7">
        <v>-94.297500610351605</v>
      </c>
      <c r="G3993" s="7">
        <v>-128.24899291992199</v>
      </c>
      <c r="H3993">
        <f t="shared" si="94"/>
        <v>7.2002410888991619E-3</v>
      </c>
      <c r="I3993">
        <f t="shared" si="94"/>
        <v>-3.9672851559657829E-4</v>
      </c>
      <c r="J3993">
        <f t="shared" si="94"/>
        <v>-3.0059814449998612E-3</v>
      </c>
      <c r="K3993">
        <v>0.81242777070694805</v>
      </c>
      <c r="L3993">
        <v>-5.2624442700037202</v>
      </c>
      <c r="M3993">
        <v>-18.467831526564702</v>
      </c>
    </row>
    <row r="3994" spans="1:13" x14ac:dyDescent="0.2">
      <c r="A3994" s="2">
        <v>798.4</v>
      </c>
      <c r="B3994" s="6">
        <v>28.699800491333001</v>
      </c>
      <c r="C3994" s="6">
        <v>-94.297996520996094</v>
      </c>
      <c r="D3994" s="6">
        <v>-128.25100708007801</v>
      </c>
      <c r="E3994" s="7">
        <v>28.692899703979499</v>
      </c>
      <c r="F3994" s="7">
        <v>-94.297798156738295</v>
      </c>
      <c r="G3994" s="7">
        <v>-128.24800109863301</v>
      </c>
      <c r="H3994">
        <f t="shared" si="94"/>
        <v>6.9007873535014141E-3</v>
      </c>
      <c r="I3994">
        <f t="shared" si="94"/>
        <v>-1.9836425779828915E-4</v>
      </c>
      <c r="J3994">
        <f t="shared" si="94"/>
        <v>-3.0059814449998612E-3</v>
      </c>
      <c r="K3994">
        <v>0.81344952552002603</v>
      </c>
      <c r="L3994">
        <v>-5.2649186952751501</v>
      </c>
      <c r="M3994">
        <v>-18.468272853301301</v>
      </c>
    </row>
    <row r="3995" spans="1:13" x14ac:dyDescent="0.2">
      <c r="A3995" s="2">
        <v>798.6</v>
      </c>
      <c r="B3995" s="6">
        <v>28.700899124145501</v>
      </c>
      <c r="C3995" s="6">
        <v>-94.298202514648395</v>
      </c>
      <c r="D3995" s="6">
        <v>-128.25100708007801</v>
      </c>
      <c r="E3995" s="7">
        <v>28.6940002441406</v>
      </c>
      <c r="F3995" s="7">
        <v>-94.298301696777301</v>
      </c>
      <c r="G3995" s="7">
        <v>-128.24499511718801</v>
      </c>
      <c r="H3995">
        <f t="shared" si="94"/>
        <v>6.8988800049005761E-3</v>
      </c>
      <c r="I3995">
        <f t="shared" si="94"/>
        <v>9.918212890625E-5</v>
      </c>
      <c r="J3995">
        <f t="shared" si="94"/>
        <v>-6.0119628899997224E-3</v>
      </c>
      <c r="K3995">
        <v>0.81412815592216903</v>
      </c>
      <c r="L3995">
        <v>-5.26462503895449</v>
      </c>
      <c r="M3995">
        <v>-18.468202347752499</v>
      </c>
    </row>
    <row r="3996" spans="1:13" x14ac:dyDescent="0.2">
      <c r="A3996" s="2">
        <v>798.8</v>
      </c>
      <c r="B3996" s="6">
        <v>28.701999664306602</v>
      </c>
      <c r="C3996" s="6">
        <v>-94.298400878906307</v>
      </c>
      <c r="D3996" s="6">
        <v>-128.25</v>
      </c>
      <c r="E3996" s="7">
        <v>28.6951007843018</v>
      </c>
      <c r="F3996" s="7">
        <v>-94.298698425292997</v>
      </c>
      <c r="G3996" s="7">
        <v>-128.246994018555</v>
      </c>
      <c r="H3996">
        <f t="shared" si="94"/>
        <v>6.8988800048011001E-3</v>
      </c>
      <c r="I3996">
        <f t="shared" si="94"/>
        <v>2.9754638669032829E-4</v>
      </c>
      <c r="J3996">
        <f t="shared" si="94"/>
        <v>-3.0059814449998612E-3</v>
      </c>
      <c r="K3996">
        <v>0.81445048178712998</v>
      </c>
      <c r="L3996">
        <v>-5.2646824841216304</v>
      </c>
      <c r="M3996">
        <v>-18.4656568200881</v>
      </c>
    </row>
    <row r="3997" spans="1:13" x14ac:dyDescent="0.2">
      <c r="A3997" s="2">
        <v>799</v>
      </c>
      <c r="B3997" s="6">
        <v>28.702999114990199</v>
      </c>
      <c r="C3997" s="6">
        <v>-94.298599243164105</v>
      </c>
      <c r="D3997" s="6">
        <v>-128.25</v>
      </c>
      <c r="E3997" s="7">
        <v>28.696599960327099</v>
      </c>
      <c r="F3997" s="7">
        <v>-94.299003601074205</v>
      </c>
      <c r="G3997" s="7">
        <v>-128.246994018555</v>
      </c>
      <c r="H3997">
        <f t="shared" si="94"/>
        <v>6.3991546631001484E-3</v>
      </c>
      <c r="I3997">
        <f t="shared" si="94"/>
        <v>4.0435791009940658E-4</v>
      </c>
      <c r="J3997">
        <f t="shared" si="94"/>
        <v>-3.0059814449998612E-3</v>
      </c>
      <c r="K3997">
        <v>0.814906342310034</v>
      </c>
      <c r="L3997">
        <v>-5.2656260431863</v>
      </c>
      <c r="M3997">
        <v>-18.4617429492084</v>
      </c>
    </row>
    <row r="3998" spans="1:13" x14ac:dyDescent="0.2">
      <c r="A3998" s="2">
        <v>799.2</v>
      </c>
      <c r="B3998" s="6">
        <v>28.704099655151399</v>
      </c>
      <c r="C3998" s="6">
        <v>-94.298797607421903</v>
      </c>
      <c r="D3998" s="6">
        <v>-128.25</v>
      </c>
      <c r="E3998" s="7">
        <v>28.697999954223601</v>
      </c>
      <c r="F3998" s="7">
        <v>-94.299201965332003</v>
      </c>
      <c r="G3998" s="7">
        <v>-128.24600219726599</v>
      </c>
      <c r="H3998">
        <f t="shared" si="94"/>
        <v>6.0997009277983238E-3</v>
      </c>
      <c r="I3998">
        <f t="shared" si="94"/>
        <v>4.0435791009940658E-4</v>
      </c>
      <c r="J3998">
        <f t="shared" si="94"/>
        <v>-3.9978027340055178E-3</v>
      </c>
      <c r="K3998">
        <v>0.81486220774507201</v>
      </c>
      <c r="L3998">
        <v>-5.2670763232688103</v>
      </c>
      <c r="M3998">
        <v>-18.4599074482215</v>
      </c>
    </row>
    <row r="3999" spans="1:13" x14ac:dyDescent="0.2">
      <c r="A3999" s="2">
        <v>799.4</v>
      </c>
      <c r="B3999" s="6">
        <v>28.7052001953125</v>
      </c>
      <c r="C3999" s="6">
        <v>-94.299003601074205</v>
      </c>
      <c r="D3999" s="6">
        <v>-128.24899291992199</v>
      </c>
      <c r="E3999" s="7">
        <v>28.698999404907202</v>
      </c>
      <c r="F3999" s="7">
        <v>-94.299598693847699</v>
      </c>
      <c r="G3999" s="7">
        <v>-128.24000549316401</v>
      </c>
      <c r="H3999">
        <f t="shared" si="94"/>
        <v>6.2007904052983065E-3</v>
      </c>
      <c r="I3999">
        <f t="shared" si="94"/>
        <v>5.9509277349434342E-4</v>
      </c>
      <c r="J3999">
        <f t="shared" si="94"/>
        <v>-8.9874267579830303E-3</v>
      </c>
      <c r="K3999">
        <v>0.81427135905277104</v>
      </c>
      <c r="L3999">
        <v>-5.2685146031930596</v>
      </c>
      <c r="M3999">
        <v>-18.459405757293201</v>
      </c>
    </row>
    <row r="4000" spans="1:13" x14ac:dyDescent="0.2">
      <c r="A4000" s="2">
        <v>799.6</v>
      </c>
      <c r="B4000" s="6">
        <v>28.706300735473601</v>
      </c>
      <c r="C4000" s="6">
        <v>-94.299102783203097</v>
      </c>
      <c r="D4000" s="6">
        <v>-128.24899291992199</v>
      </c>
      <c r="E4000" s="7">
        <v>28.700199127197301</v>
      </c>
      <c r="F4000" s="7">
        <v>-94.299797058105497</v>
      </c>
      <c r="G4000" s="7">
        <v>-128.24200439453099</v>
      </c>
      <c r="H4000">
        <f t="shared" si="94"/>
        <v>6.1016082762996859E-3</v>
      </c>
      <c r="I4000">
        <f t="shared" si="94"/>
        <v>6.9427490240059342E-4</v>
      </c>
      <c r="J4000">
        <f t="shared" si="94"/>
        <v>-6.9885253909944822E-3</v>
      </c>
      <c r="K4000">
        <v>0.81390795424107998</v>
      </c>
      <c r="L4000">
        <v>-5.2678243998929597</v>
      </c>
      <c r="M4000">
        <v>-18.458717434762999</v>
      </c>
    </row>
    <row r="4001" spans="1:13" x14ac:dyDescent="0.2">
      <c r="A4001" s="2">
        <v>799.8</v>
      </c>
      <c r="B4001" s="6">
        <v>28.707399368286101</v>
      </c>
      <c r="C4001" s="6">
        <v>-94.299301147460895</v>
      </c>
      <c r="D4001" s="6">
        <v>-128.24899291992199</v>
      </c>
      <c r="E4001" s="7">
        <v>28.701999664306602</v>
      </c>
      <c r="F4001" s="7">
        <v>-94.300300598144503</v>
      </c>
      <c r="G4001" s="7">
        <v>-128.24099731445301</v>
      </c>
      <c r="H4001">
        <f t="shared" si="94"/>
        <v>5.3997039794992929E-3</v>
      </c>
      <c r="I4001">
        <f t="shared" si="94"/>
        <v>9.9945068360796085E-4</v>
      </c>
      <c r="J4001">
        <f t="shared" si="94"/>
        <v>-7.9956054689773737E-3</v>
      </c>
      <c r="K4001">
        <v>0.81437076921102503</v>
      </c>
      <c r="L4001">
        <v>-5.2653212404422796</v>
      </c>
      <c r="M4001">
        <v>-18.458275242784602</v>
      </c>
    </row>
    <row r="4002" spans="1:13" x14ac:dyDescent="0.2">
      <c r="A4002" s="2">
        <v>800</v>
      </c>
      <c r="B4002" s="6">
        <v>28.708499908447301</v>
      </c>
      <c r="C4002" s="6">
        <v>-94.299499511718807</v>
      </c>
      <c r="D4002" s="6">
        <v>-128.24800109863301</v>
      </c>
      <c r="E4002" s="7">
        <v>28.703300476074201</v>
      </c>
      <c r="F4002" s="7">
        <v>-94.300300598144503</v>
      </c>
      <c r="G4002" s="7">
        <v>-128.24400329589801</v>
      </c>
      <c r="H4002">
        <f t="shared" si="94"/>
        <v>5.1994323731001657E-3</v>
      </c>
      <c r="I4002">
        <f t="shared" si="94"/>
        <v>8.0108642569598487E-4</v>
      </c>
      <c r="J4002">
        <f t="shared" si="94"/>
        <v>-3.9978027350002776E-3</v>
      </c>
      <c r="K4002">
        <v>0.81540482103637901</v>
      </c>
      <c r="L4002">
        <v>-5.2640034311419504</v>
      </c>
      <c r="M4002">
        <v>-18.4573850562678</v>
      </c>
    </row>
    <row r="4003" spans="1:13" x14ac:dyDescent="0.2">
      <c r="A4003" s="2">
        <v>800.2</v>
      </c>
      <c r="B4003" s="6">
        <v>28.709600448608398</v>
      </c>
      <c r="C4003" s="6">
        <v>-94.299697875976605</v>
      </c>
      <c r="D4003" s="6">
        <v>-128.24800109863301</v>
      </c>
      <c r="E4003" s="7">
        <v>28.7045001983643</v>
      </c>
      <c r="F4003" s="7">
        <v>-94.300300598144503</v>
      </c>
      <c r="G4003" s="7">
        <v>-128.24299621582</v>
      </c>
      <c r="H4003">
        <f t="shared" si="94"/>
        <v>5.1002502440979924E-3</v>
      </c>
      <c r="I4003">
        <f t="shared" si="94"/>
        <v>6.0272216789769573E-4</v>
      </c>
      <c r="J4003">
        <f t="shared" si="94"/>
        <v>-5.0048828130115908E-3</v>
      </c>
      <c r="K4003">
        <v>0.81540297296628395</v>
      </c>
      <c r="L4003">
        <v>-5.2625938841419302</v>
      </c>
      <c r="M4003">
        <v>-18.454856054247202</v>
      </c>
    </row>
    <row r="4004" spans="1:13" x14ac:dyDescent="0.2">
      <c r="A4004" s="2">
        <v>800.4</v>
      </c>
      <c r="B4004" s="6">
        <v>28.710699081420898</v>
      </c>
      <c r="C4004" s="6">
        <v>-94.299896240234403</v>
      </c>
      <c r="D4004" s="6">
        <v>-128.246994018555</v>
      </c>
      <c r="E4004" s="7">
        <v>28.7059001922607</v>
      </c>
      <c r="F4004" s="7">
        <v>-94.300102233886705</v>
      </c>
      <c r="G4004" s="7">
        <v>-128.24200439453099</v>
      </c>
      <c r="H4004">
        <f t="shared" si="94"/>
        <v>4.7988891601988826E-3</v>
      </c>
      <c r="I4004">
        <f t="shared" si="94"/>
        <v>2.0599365230111744E-4</v>
      </c>
      <c r="J4004">
        <f t="shared" si="94"/>
        <v>-4.9896240240059342E-3</v>
      </c>
      <c r="K4004">
        <v>0.81521411411289801</v>
      </c>
      <c r="L4004">
        <v>-5.2633706778964404</v>
      </c>
      <c r="M4004">
        <v>-18.452817309989499</v>
      </c>
    </row>
    <row r="4005" spans="1:13" x14ac:dyDescent="0.2">
      <c r="A4005" s="2">
        <v>800.6</v>
      </c>
      <c r="B4005" s="6">
        <v>28.711799621581999</v>
      </c>
      <c r="C4005" s="6">
        <v>-94.300003051757798</v>
      </c>
      <c r="D4005" s="6">
        <v>-128.246994018555</v>
      </c>
      <c r="E4005" s="7">
        <v>28.7068996429443</v>
      </c>
      <c r="F4005" s="7">
        <v>-94.299797058105497</v>
      </c>
      <c r="G4005" s="7">
        <v>-128.23699951171901</v>
      </c>
      <c r="H4005">
        <f t="shared" si="94"/>
        <v>4.8999786376988652E-3</v>
      </c>
      <c r="I4005">
        <f t="shared" si="94"/>
        <v>-2.0599365230111744E-4</v>
      </c>
      <c r="J4005">
        <f t="shared" si="94"/>
        <v>-9.9945068359943434E-3</v>
      </c>
      <c r="K4005">
        <v>0.81549281858697498</v>
      </c>
      <c r="L4005">
        <v>-5.2652693682602099</v>
      </c>
      <c r="M4005">
        <v>-18.4556053768803</v>
      </c>
    </row>
    <row r="4006" spans="1:13" x14ac:dyDescent="0.2">
      <c r="A4006" s="2">
        <v>800.8</v>
      </c>
      <c r="B4006" s="6">
        <v>28.7129001617432</v>
      </c>
      <c r="C4006" s="6">
        <v>-94.300201416015597</v>
      </c>
      <c r="D4006" s="6">
        <v>-128.246994018555</v>
      </c>
      <c r="E4006" s="7">
        <v>28.707599639892599</v>
      </c>
      <c r="F4006" s="7">
        <v>-94.300102233886705</v>
      </c>
      <c r="G4006" s="7">
        <v>-128.23199462890599</v>
      </c>
      <c r="H4006">
        <f t="shared" si="94"/>
        <v>5.3005218506001484E-3</v>
      </c>
      <c r="I4006">
        <f t="shared" si="94"/>
        <v>-9.9182128892039145E-5</v>
      </c>
      <c r="J4006">
        <f t="shared" si="94"/>
        <v>-1.4999389649005934E-2</v>
      </c>
      <c r="K4006">
        <v>0.81581874811603505</v>
      </c>
      <c r="L4006">
        <v>-5.2680717583788299</v>
      </c>
      <c r="M4006">
        <v>-18.456176071203199</v>
      </c>
    </row>
    <row r="4007" spans="1:13" x14ac:dyDescent="0.2">
      <c r="A4007" s="2">
        <v>801</v>
      </c>
      <c r="B4007" s="6">
        <v>28.7138996124268</v>
      </c>
      <c r="C4007" s="6">
        <v>-94.300399780273395</v>
      </c>
      <c r="D4007" s="6">
        <v>-128.24600219726599</v>
      </c>
      <c r="E4007" s="7">
        <v>28.708900451660199</v>
      </c>
      <c r="F4007" s="7">
        <v>-94.300697326660199</v>
      </c>
      <c r="G4007" s="7">
        <v>-128.24299621582</v>
      </c>
      <c r="H4007">
        <f t="shared" si="94"/>
        <v>4.9991607666015625E-3</v>
      </c>
      <c r="I4007">
        <f t="shared" si="94"/>
        <v>2.9754638680401513E-4</v>
      </c>
      <c r="J4007">
        <f t="shared" si="94"/>
        <v>-3.005981445994621E-3</v>
      </c>
      <c r="K4007">
        <v>0.816032094505871</v>
      </c>
      <c r="L4007">
        <v>-5.2683937103857401</v>
      </c>
      <c r="M4007">
        <v>-18.455701496639001</v>
      </c>
    </row>
    <row r="4008" spans="1:13" x14ac:dyDescent="0.2">
      <c r="A4008" s="2">
        <v>801.2</v>
      </c>
      <c r="B4008" s="6">
        <v>28.715000152587901</v>
      </c>
      <c r="C4008" s="6">
        <v>-94.300598144531307</v>
      </c>
      <c r="D4008" s="6">
        <v>-128.24600219726599</v>
      </c>
      <c r="E4008" s="7">
        <v>28.710699081420898</v>
      </c>
      <c r="F4008" s="7">
        <v>-94.301399230957003</v>
      </c>
      <c r="G4008" s="7">
        <v>-128.24600219726599</v>
      </c>
      <c r="H4008">
        <f t="shared" si="94"/>
        <v>4.3010711670028456E-3</v>
      </c>
      <c r="I4008">
        <f t="shared" si="94"/>
        <v>8.0108642569598487E-4</v>
      </c>
      <c r="J4008">
        <f t="shared" si="94"/>
        <v>0</v>
      </c>
      <c r="K4008">
        <v>0.81691814339380797</v>
      </c>
      <c r="L4008">
        <v>-5.2683131151939202</v>
      </c>
      <c r="M4008">
        <v>-18.4560623779665</v>
      </c>
    </row>
    <row r="4009" spans="1:13" x14ac:dyDescent="0.2">
      <c r="A4009" s="2">
        <v>801.4</v>
      </c>
      <c r="B4009" s="6">
        <v>28.716100692748999</v>
      </c>
      <c r="C4009" s="6">
        <v>-94.300796508789105</v>
      </c>
      <c r="D4009" s="6">
        <v>-128.24600219726599</v>
      </c>
      <c r="E4009" s="7">
        <v>28.711900711059599</v>
      </c>
      <c r="F4009" s="7">
        <v>-94.302299499511705</v>
      </c>
      <c r="G4009" s="7">
        <v>-128.24099731445301</v>
      </c>
      <c r="H4009">
        <f t="shared" si="94"/>
        <v>4.1999816893998343E-3</v>
      </c>
      <c r="I4009">
        <f t="shared" si="94"/>
        <v>1.5029907225994066E-3</v>
      </c>
      <c r="J4009">
        <f t="shared" si="94"/>
        <v>-5.0048828129831691E-3</v>
      </c>
      <c r="K4009">
        <v>0.81771256010580295</v>
      </c>
      <c r="L4009">
        <v>-5.2685261780375496</v>
      </c>
      <c r="M4009">
        <v>-18.454673341016999</v>
      </c>
    </row>
    <row r="4010" spans="1:13" x14ac:dyDescent="0.2">
      <c r="A4010" s="2">
        <v>801.6</v>
      </c>
      <c r="B4010" s="6">
        <v>28.717199325561499</v>
      </c>
      <c r="C4010" s="6">
        <v>-94.3009033203125</v>
      </c>
      <c r="D4010" s="6">
        <v>-128.24499511718801</v>
      </c>
      <c r="E4010" s="7">
        <v>28.7127990722656</v>
      </c>
      <c r="F4010" s="7">
        <v>-94.302497863769503</v>
      </c>
      <c r="G4010" s="7">
        <v>-128.24099731445301</v>
      </c>
      <c r="H4010">
        <f t="shared" si="94"/>
        <v>4.4002532958984375E-3</v>
      </c>
      <c r="I4010">
        <f t="shared" si="94"/>
        <v>1.5945434570028283E-3</v>
      </c>
      <c r="J4010">
        <f t="shared" si="94"/>
        <v>-3.9978027350002776E-3</v>
      </c>
      <c r="K4010">
        <v>0.81872932202478399</v>
      </c>
      <c r="L4010">
        <v>-5.27153564492213</v>
      </c>
      <c r="M4010">
        <v>-18.456949774068701</v>
      </c>
    </row>
    <row r="4011" spans="1:13" x14ac:dyDescent="0.2">
      <c r="A4011" s="2">
        <v>801.8</v>
      </c>
      <c r="B4011" s="6">
        <v>28.718299865722699</v>
      </c>
      <c r="C4011" s="6">
        <v>-94.301101684570298</v>
      </c>
      <c r="D4011" s="6">
        <v>-128.24499511718801</v>
      </c>
      <c r="E4011" s="7">
        <v>28.7140998840332</v>
      </c>
      <c r="F4011" s="7">
        <v>-94.303001403808594</v>
      </c>
      <c r="G4011" s="7">
        <v>-128.24299621582</v>
      </c>
      <c r="H4011">
        <f t="shared" si="94"/>
        <v>4.1999816894993103E-3</v>
      </c>
      <c r="I4011">
        <f t="shared" si="94"/>
        <v>1.8997192382954609E-3</v>
      </c>
      <c r="J4011">
        <f t="shared" si="94"/>
        <v>-1.9989013680117296E-3</v>
      </c>
      <c r="K4011">
        <v>0.81892784352880399</v>
      </c>
      <c r="L4011">
        <v>-5.2736988690166804</v>
      </c>
      <c r="M4011">
        <v>-18.457320113982199</v>
      </c>
    </row>
    <row r="4012" spans="1:13" x14ac:dyDescent="0.2">
      <c r="A4012" s="2">
        <v>802</v>
      </c>
      <c r="B4012" s="6">
        <v>28.7194004058838</v>
      </c>
      <c r="C4012" s="6">
        <v>-94.301300048828097</v>
      </c>
      <c r="D4012" s="6">
        <v>-128.24400329589801</v>
      </c>
      <c r="E4012" s="7">
        <v>28.7152996063232</v>
      </c>
      <c r="F4012" s="7">
        <v>-94.303199768066406</v>
      </c>
      <c r="G4012" s="7">
        <v>-128.24600219726599</v>
      </c>
      <c r="H4012">
        <f t="shared" si="94"/>
        <v>4.1007995606001657E-3</v>
      </c>
      <c r="I4012">
        <f t="shared" si="94"/>
        <v>1.8997192383096717E-3</v>
      </c>
      <c r="J4012">
        <f t="shared" si="94"/>
        <v>1.9989013679833079E-3</v>
      </c>
      <c r="K4012">
        <v>0.81956350761191199</v>
      </c>
      <c r="L4012">
        <v>-5.2757244869981399</v>
      </c>
      <c r="M4012">
        <v>-18.457078820450199</v>
      </c>
    </row>
    <row r="4013" spans="1:13" x14ac:dyDescent="0.2">
      <c r="A4013" s="2">
        <v>802.2</v>
      </c>
      <c r="B4013" s="6">
        <v>28.720500946044901</v>
      </c>
      <c r="C4013" s="6">
        <v>-94.301498413085895</v>
      </c>
      <c r="D4013" s="6">
        <v>-128.24400329589801</v>
      </c>
      <c r="E4013" s="7">
        <v>28.7162990570068</v>
      </c>
      <c r="F4013" s="7">
        <v>-94.303497314453097</v>
      </c>
      <c r="G4013" s="7">
        <v>-128.24400329589801</v>
      </c>
      <c r="H4013">
        <f t="shared" si="94"/>
        <v>4.2018890381001484E-3</v>
      </c>
      <c r="I4013">
        <f t="shared" si="94"/>
        <v>1.9989013672017109E-3</v>
      </c>
      <c r="J4013">
        <f t="shared" si="94"/>
        <v>0</v>
      </c>
      <c r="K4013">
        <v>0.82077403890450196</v>
      </c>
      <c r="L4013">
        <v>-5.2773179777905703</v>
      </c>
      <c r="M4013">
        <v>-18.456826035002901</v>
      </c>
    </row>
    <row r="4014" spans="1:13" x14ac:dyDescent="0.2">
      <c r="A4014" s="2">
        <v>802.4</v>
      </c>
      <c r="B4014" s="6">
        <v>28.721599578857401</v>
      </c>
      <c r="C4014" s="6">
        <v>-94.301696777343807</v>
      </c>
      <c r="D4014" s="6">
        <v>-128.24400329589801</v>
      </c>
      <c r="E4014" s="7">
        <v>28.717199325561499</v>
      </c>
      <c r="F4014" s="7">
        <v>-94.303901672363295</v>
      </c>
      <c r="G4014" s="7">
        <v>-128.24600219726599</v>
      </c>
      <c r="H4014">
        <f t="shared" si="94"/>
        <v>4.4002532959019902E-3</v>
      </c>
      <c r="I4014">
        <f t="shared" si="94"/>
        <v>2.2048950194886174E-3</v>
      </c>
      <c r="J4014">
        <f t="shared" si="94"/>
        <v>1.9989013679833079E-3</v>
      </c>
      <c r="K4014">
        <v>0.820722191570186</v>
      </c>
      <c r="L4014">
        <v>-5.2772605314546697</v>
      </c>
      <c r="M4014">
        <v>-18.456824264028199</v>
      </c>
    </row>
    <row r="4015" spans="1:13" x14ac:dyDescent="0.2">
      <c r="A4015" s="2">
        <v>802.6</v>
      </c>
      <c r="B4015" s="6">
        <v>28.722700119018601</v>
      </c>
      <c r="C4015" s="6">
        <v>-94.301803588867202</v>
      </c>
      <c r="D4015" s="6">
        <v>-128.24299621582</v>
      </c>
      <c r="E4015" s="7">
        <v>28.717899322509801</v>
      </c>
      <c r="F4015" s="7">
        <v>-94.303901672363295</v>
      </c>
      <c r="G4015" s="7">
        <v>-128.24600219726599</v>
      </c>
      <c r="H4015">
        <f t="shared" si="94"/>
        <v>4.8007965087997206E-3</v>
      </c>
      <c r="I4015">
        <f t="shared" si="94"/>
        <v>2.09808349609375E-3</v>
      </c>
      <c r="J4015">
        <f t="shared" si="94"/>
        <v>3.005981445994621E-3</v>
      </c>
      <c r="K4015">
        <v>0.81961563557752104</v>
      </c>
      <c r="L4015">
        <v>-5.2759945698952402</v>
      </c>
      <c r="M4015">
        <v>-18.457452321302299</v>
      </c>
    </row>
    <row r="4016" spans="1:13" x14ac:dyDescent="0.2">
      <c r="A4016" s="2">
        <v>802.8</v>
      </c>
      <c r="B4016" s="6">
        <v>28.723800659179702</v>
      </c>
      <c r="C4016" s="6">
        <v>-94.302001953125</v>
      </c>
      <c r="D4016" s="6">
        <v>-128.24299621582</v>
      </c>
      <c r="E4016" s="7">
        <v>28.718500137329102</v>
      </c>
      <c r="F4016" s="7">
        <v>-94.30419921875</v>
      </c>
      <c r="G4016" s="7">
        <v>-128.24800109863301</v>
      </c>
      <c r="H4016">
        <f t="shared" si="94"/>
        <v>5.3005218506001484E-3</v>
      </c>
      <c r="I4016">
        <f t="shared" si="94"/>
        <v>2.197265625E-3</v>
      </c>
      <c r="J4016">
        <f t="shared" si="94"/>
        <v>5.0048828130115908E-3</v>
      </c>
      <c r="K4016">
        <v>0.81815958206625194</v>
      </c>
      <c r="L4016">
        <v>-5.2758912524556401</v>
      </c>
      <c r="M4016">
        <v>-18.458237342772001</v>
      </c>
    </row>
    <row r="4017" spans="1:13" x14ac:dyDescent="0.2">
      <c r="A4017" s="2">
        <v>803</v>
      </c>
      <c r="B4017" s="6">
        <v>28.724800109863299</v>
      </c>
      <c r="C4017" s="6">
        <v>-94.302200317382798</v>
      </c>
      <c r="D4017" s="6">
        <v>-128.24299621582</v>
      </c>
      <c r="E4017" s="7">
        <v>28.719499588012699</v>
      </c>
      <c r="F4017" s="7">
        <v>-94.304603576660199</v>
      </c>
      <c r="G4017" s="7">
        <v>-128.24600219726599</v>
      </c>
      <c r="H4017">
        <f t="shared" si="94"/>
        <v>5.3005218506001484E-3</v>
      </c>
      <c r="I4017">
        <f t="shared" si="94"/>
        <v>2.4032592774005934E-3</v>
      </c>
      <c r="J4017">
        <f t="shared" si="94"/>
        <v>3.005981445994621E-3</v>
      </c>
      <c r="K4017">
        <v>0.81718660471263405</v>
      </c>
      <c r="L4017">
        <v>-5.2798846340639001</v>
      </c>
      <c r="M4017">
        <v>-18.461332572803698</v>
      </c>
    </row>
    <row r="4018" spans="1:13" x14ac:dyDescent="0.2">
      <c r="A4018" s="2">
        <v>803.2</v>
      </c>
      <c r="B4018" s="6">
        <v>28.7259006500244</v>
      </c>
      <c r="C4018" s="6">
        <v>-94.302398681640597</v>
      </c>
      <c r="D4018" s="6">
        <v>-128.24200439453099</v>
      </c>
      <c r="E4018" s="7">
        <v>28.720500946044901</v>
      </c>
      <c r="F4018" s="7">
        <v>-94.3052978515625</v>
      </c>
      <c r="G4018" s="7">
        <v>-128.24200439453099</v>
      </c>
      <c r="H4018">
        <f t="shared" si="94"/>
        <v>5.3997039794992929E-3</v>
      </c>
      <c r="I4018">
        <f t="shared" si="94"/>
        <v>2.8991699219034217E-3</v>
      </c>
      <c r="J4018">
        <f t="shared" si="94"/>
        <v>0</v>
      </c>
      <c r="K4018">
        <v>0.81561752136263199</v>
      </c>
      <c r="L4018">
        <v>-5.2813345187526899</v>
      </c>
      <c r="M4018">
        <v>-18.4651991789733</v>
      </c>
    </row>
    <row r="4019" spans="1:13" x14ac:dyDescent="0.2">
      <c r="A4019" s="2">
        <v>803.4</v>
      </c>
      <c r="B4019" s="6">
        <v>28.7269992828369</v>
      </c>
      <c r="C4019" s="6">
        <v>-94.302597045898395</v>
      </c>
      <c r="D4019" s="6">
        <v>-128.24200439453099</v>
      </c>
      <c r="E4019" s="7">
        <v>28.721500396728501</v>
      </c>
      <c r="F4019" s="7">
        <v>-94.305900573730497</v>
      </c>
      <c r="G4019" s="7">
        <v>-128.24899291992199</v>
      </c>
      <c r="H4019">
        <f t="shared" si="94"/>
        <v>5.4988861083984375E-3</v>
      </c>
      <c r="I4019">
        <f t="shared" si="94"/>
        <v>3.3035278321023043E-3</v>
      </c>
      <c r="J4019">
        <f t="shared" si="94"/>
        <v>6.9885253909944822E-3</v>
      </c>
      <c r="K4019">
        <v>0.81403284326330805</v>
      </c>
      <c r="L4019">
        <v>-5.2796887155472598</v>
      </c>
      <c r="M4019">
        <v>-18.4663614907723</v>
      </c>
    </row>
    <row r="4020" spans="1:13" x14ac:dyDescent="0.2">
      <c r="A4020" s="2">
        <v>803.6</v>
      </c>
      <c r="B4020" s="6">
        <v>28.728099822998001</v>
      </c>
      <c r="C4020" s="6">
        <v>-94.302803039550795</v>
      </c>
      <c r="D4020" s="6">
        <v>-128.24099731445301</v>
      </c>
      <c r="E4020" s="7">
        <v>28.722600936889599</v>
      </c>
      <c r="F4020" s="7">
        <v>-94.306701660156307</v>
      </c>
      <c r="G4020" s="7">
        <v>-128.24899291992199</v>
      </c>
      <c r="H4020">
        <f t="shared" si="94"/>
        <v>5.4988861084019902E-3</v>
      </c>
      <c r="I4020">
        <f t="shared" si="94"/>
        <v>3.8986206055113826E-3</v>
      </c>
      <c r="J4020">
        <f t="shared" si="94"/>
        <v>7.9956054689773737E-3</v>
      </c>
      <c r="K4020">
        <v>0.813744940470564</v>
      </c>
      <c r="L4020">
        <v>-5.2795678205634999</v>
      </c>
      <c r="M4020">
        <v>-18.467146011516501</v>
      </c>
    </row>
    <row r="4021" spans="1:13" x14ac:dyDescent="0.2">
      <c r="A4021" s="2">
        <v>803.8</v>
      </c>
      <c r="B4021" s="6">
        <v>28.729200363159201</v>
      </c>
      <c r="C4021" s="6">
        <v>-94.302902221679702</v>
      </c>
      <c r="D4021" s="6">
        <v>-128.24099731445301</v>
      </c>
      <c r="E4021" s="7">
        <v>28.7234992980957</v>
      </c>
      <c r="F4021" s="7">
        <v>-94.307296752929702</v>
      </c>
      <c r="G4021" s="7">
        <v>-128.24899291992199</v>
      </c>
      <c r="H4021">
        <f t="shared" si="94"/>
        <v>5.7010650635014315E-3</v>
      </c>
      <c r="I4021">
        <f t="shared" si="94"/>
        <v>4.39453125E-3</v>
      </c>
      <c r="J4021">
        <f t="shared" si="94"/>
        <v>7.9956054689773737E-3</v>
      </c>
      <c r="K4021">
        <v>0.813951627381859</v>
      </c>
      <c r="L4021">
        <v>-5.2791824143719399</v>
      </c>
      <c r="M4021">
        <v>-18.467741580131701</v>
      </c>
    </row>
    <row r="4022" spans="1:13" x14ac:dyDescent="0.2">
      <c r="A4022" s="2">
        <v>804</v>
      </c>
      <c r="B4022" s="6">
        <v>28.730300903320298</v>
      </c>
      <c r="C4022" s="6">
        <v>-94.3031005859375</v>
      </c>
      <c r="D4022" s="6">
        <v>-128.24099731445301</v>
      </c>
      <c r="E4022" s="7">
        <v>28.724399566650401</v>
      </c>
      <c r="F4022" s="7">
        <v>-94.307098388671903</v>
      </c>
      <c r="G4022" s="7">
        <v>-128.24000549316401</v>
      </c>
      <c r="H4022">
        <f t="shared" si="94"/>
        <v>5.901336669897006E-3</v>
      </c>
      <c r="I4022">
        <f t="shared" si="94"/>
        <v>3.9978027344034217E-3</v>
      </c>
      <c r="J4022">
        <f t="shared" si="94"/>
        <v>-9.9182128900565658E-4</v>
      </c>
      <c r="K4022">
        <v>0.81404041419565998</v>
      </c>
      <c r="L4022">
        <v>-5.2810871549806997</v>
      </c>
      <c r="M4022">
        <v>-18.464524428400999</v>
      </c>
    </row>
    <row r="4023" spans="1:13" x14ac:dyDescent="0.2">
      <c r="A4023" s="2">
        <v>804.2</v>
      </c>
      <c r="B4023" s="6">
        <v>28.731399536132798</v>
      </c>
      <c r="C4023" s="6">
        <v>-94.303298950195298</v>
      </c>
      <c r="D4023" s="6">
        <v>-128.24000549316401</v>
      </c>
      <c r="E4023" s="7">
        <v>28.725400924682599</v>
      </c>
      <c r="F4023" s="7">
        <v>-94.306503295898395</v>
      </c>
      <c r="G4023" s="7">
        <v>-128.23800659179699</v>
      </c>
      <c r="H4023">
        <f t="shared" si="94"/>
        <v>5.9986114501988652E-3</v>
      </c>
      <c r="I4023">
        <f t="shared" si="94"/>
        <v>3.2043457030965783E-3</v>
      </c>
      <c r="J4023">
        <f t="shared" si="94"/>
        <v>-1.9989013670169697E-3</v>
      </c>
      <c r="K4023">
        <v>0.81384801534303697</v>
      </c>
      <c r="L4023">
        <v>-5.2835783741855904</v>
      </c>
      <c r="M4023">
        <v>-18.4638727526556</v>
      </c>
    </row>
    <row r="4024" spans="1:13" x14ac:dyDescent="0.2">
      <c r="A4024" s="2">
        <v>804.4</v>
      </c>
      <c r="B4024" s="6">
        <v>28.732500076293899</v>
      </c>
      <c r="C4024" s="6">
        <v>-94.303497314453097</v>
      </c>
      <c r="D4024" s="6">
        <v>-128.24000549316401</v>
      </c>
      <c r="E4024" s="7">
        <v>28.726499557495099</v>
      </c>
      <c r="F4024" s="7">
        <v>-94.306098937988295</v>
      </c>
      <c r="G4024" s="7">
        <v>-128.24000549316401</v>
      </c>
      <c r="H4024">
        <f t="shared" si="94"/>
        <v>6.0005187987997033E-3</v>
      </c>
      <c r="I4024">
        <f t="shared" si="94"/>
        <v>2.6016235351988826E-3</v>
      </c>
      <c r="J4024">
        <f t="shared" si="94"/>
        <v>0</v>
      </c>
      <c r="K4024">
        <v>0.81435666390364403</v>
      </c>
      <c r="L4024">
        <v>-5.2852816347953402</v>
      </c>
      <c r="M4024">
        <v>-18.462894852745301</v>
      </c>
    </row>
    <row r="4025" spans="1:13" x14ac:dyDescent="0.2">
      <c r="A4025" s="2">
        <v>804.6</v>
      </c>
      <c r="B4025" s="6">
        <v>28.733600616455099</v>
      </c>
      <c r="C4025" s="6">
        <v>-94.303703308105497</v>
      </c>
      <c r="D4025" s="6">
        <v>-128.24000549316401</v>
      </c>
      <c r="E4025" s="7">
        <v>28.7276000976563</v>
      </c>
      <c r="F4025" s="7">
        <v>-94.305801391601605</v>
      </c>
      <c r="G4025" s="7">
        <v>-128.24000549316401</v>
      </c>
      <c r="H4025">
        <f t="shared" si="94"/>
        <v>6.0005187987997033E-3</v>
      </c>
      <c r="I4025">
        <f t="shared" si="94"/>
        <v>2.0980834961079609E-3</v>
      </c>
      <c r="J4025">
        <f t="shared" si="94"/>
        <v>0</v>
      </c>
      <c r="K4025">
        <v>0.81576404842495398</v>
      </c>
      <c r="L4025">
        <v>-5.2833713080878999</v>
      </c>
      <c r="M4025">
        <v>-18.461501646174</v>
      </c>
    </row>
    <row r="4026" spans="1:13" x14ac:dyDescent="0.2">
      <c r="A4026" s="2">
        <v>804.8</v>
      </c>
      <c r="B4026" s="6">
        <v>28.7346000671387</v>
      </c>
      <c r="C4026" s="6">
        <v>-94.303802490234403</v>
      </c>
      <c r="D4026" s="6">
        <v>-128.23899841308599</v>
      </c>
      <c r="E4026" s="7">
        <v>28.7289009094238</v>
      </c>
      <c r="F4026" s="7">
        <v>-94.305702209472699</v>
      </c>
      <c r="G4026" s="7">
        <v>-128.24200439453099</v>
      </c>
      <c r="H4026">
        <f t="shared" si="94"/>
        <v>5.6991577149005934E-3</v>
      </c>
      <c r="I4026">
        <f t="shared" si="94"/>
        <v>1.8997192382954609E-3</v>
      </c>
      <c r="J4026">
        <f t="shared" si="94"/>
        <v>3.0059814449998612E-3</v>
      </c>
      <c r="K4026">
        <v>0.81673369803830698</v>
      </c>
      <c r="L4026">
        <v>-5.2811964751797102</v>
      </c>
      <c r="M4026">
        <v>-18.460463697059701</v>
      </c>
    </row>
    <row r="4027" spans="1:13" x14ac:dyDescent="0.2">
      <c r="A4027" s="2">
        <v>805</v>
      </c>
      <c r="B4027" s="6">
        <v>28.735700607299801</v>
      </c>
      <c r="C4027" s="6">
        <v>-94.304000854492202</v>
      </c>
      <c r="D4027" s="6">
        <v>-128.23899841308599</v>
      </c>
      <c r="E4027" s="7">
        <v>28.730199813842798</v>
      </c>
      <c r="F4027" s="7">
        <v>-94.3052978515625</v>
      </c>
      <c r="G4027" s="7">
        <v>-128.23899841308599</v>
      </c>
      <c r="H4027">
        <f t="shared" si="94"/>
        <v>5.5007934570028283E-3</v>
      </c>
      <c r="I4027">
        <f t="shared" si="94"/>
        <v>1.2969970702982891E-3</v>
      </c>
      <c r="J4027">
        <f t="shared" si="94"/>
        <v>0</v>
      </c>
      <c r="K4027">
        <v>0.81718502715206698</v>
      </c>
      <c r="L4027">
        <v>-5.2786876886439904</v>
      </c>
      <c r="M4027">
        <v>-18.459719205980701</v>
      </c>
    </row>
    <row r="4028" spans="1:13" x14ac:dyDescent="0.2">
      <c r="A4028" s="2">
        <v>805.2</v>
      </c>
      <c r="B4028" s="6">
        <v>28.736799240112301</v>
      </c>
      <c r="C4028" s="6">
        <v>-94.30419921875</v>
      </c>
      <c r="D4028" s="6">
        <v>-128.23800659179699</v>
      </c>
      <c r="E4028" s="7">
        <v>28.7311000823975</v>
      </c>
      <c r="F4028" s="7">
        <v>-94.304901123046903</v>
      </c>
      <c r="G4028" s="7">
        <v>-128.23599243164099</v>
      </c>
      <c r="H4028">
        <f t="shared" si="94"/>
        <v>5.6991577148011174E-3</v>
      </c>
      <c r="I4028">
        <f t="shared" si="94"/>
        <v>7.0190429690342171E-4</v>
      </c>
      <c r="J4028">
        <f t="shared" si="94"/>
        <v>-2.0141601559942046E-3</v>
      </c>
      <c r="K4028">
        <v>0.81828204385769698</v>
      </c>
      <c r="L4028">
        <v>-5.2771109137839103</v>
      </c>
      <c r="M4028">
        <v>-18.4602762084874</v>
      </c>
    </row>
    <row r="4029" spans="1:13" x14ac:dyDescent="0.2">
      <c r="A4029" s="2">
        <v>805.4</v>
      </c>
      <c r="B4029" s="6">
        <v>28.737899780273398</v>
      </c>
      <c r="C4029" s="6">
        <v>-94.304397583007798</v>
      </c>
      <c r="D4029" s="6">
        <v>-128.23800659179699</v>
      </c>
      <c r="E4029" s="7">
        <v>28.732200622558601</v>
      </c>
      <c r="F4029" s="7">
        <v>-94.304901123046903</v>
      </c>
      <c r="G4029" s="7">
        <v>-128.23699951171901</v>
      </c>
      <c r="H4029">
        <f t="shared" si="94"/>
        <v>5.6991577147975647E-3</v>
      </c>
      <c r="I4029">
        <f t="shared" si="94"/>
        <v>5.0354003910513256E-4</v>
      </c>
      <c r="J4029">
        <f t="shared" si="94"/>
        <v>-1.0070800779828915E-3</v>
      </c>
      <c r="K4029">
        <v>0.81939173444429703</v>
      </c>
      <c r="L4029">
        <v>-5.27636882781841</v>
      </c>
      <c r="M4029">
        <v>-18.4617701121654</v>
      </c>
    </row>
    <row r="4030" spans="1:13" x14ac:dyDescent="0.2">
      <c r="A4030" s="2">
        <v>805.6</v>
      </c>
      <c r="B4030" s="6">
        <v>28.739000320434599</v>
      </c>
      <c r="C4030" s="6">
        <v>-94.304603576660199</v>
      </c>
      <c r="D4030" s="6">
        <v>-128.23800659179699</v>
      </c>
      <c r="E4030" s="7">
        <v>28.733100891113299</v>
      </c>
      <c r="F4030" s="7">
        <v>-94.305000305175795</v>
      </c>
      <c r="G4030" s="7">
        <v>-128.23899841308599</v>
      </c>
      <c r="H4030">
        <f t="shared" si="94"/>
        <v>5.8994293212997206E-3</v>
      </c>
      <c r="I4030">
        <f t="shared" si="94"/>
        <v>3.9672851559657829E-4</v>
      </c>
      <c r="J4030">
        <f t="shared" si="94"/>
        <v>9.9182128900565658E-4</v>
      </c>
      <c r="K4030">
        <v>0.819437322705862</v>
      </c>
      <c r="L4030">
        <v>-5.2760292948476799</v>
      </c>
      <c r="M4030">
        <v>-18.4601832032746</v>
      </c>
    </row>
    <row r="4031" spans="1:13" x14ac:dyDescent="0.2">
      <c r="A4031" s="2">
        <v>805.8</v>
      </c>
      <c r="B4031" s="6">
        <v>28.7401008605957</v>
      </c>
      <c r="C4031" s="6">
        <v>-94.304801940917997</v>
      </c>
      <c r="D4031" s="6">
        <v>-128.23699951171901</v>
      </c>
      <c r="E4031" s="7">
        <v>28.734300613403299</v>
      </c>
      <c r="F4031" s="7">
        <v>-94.305603027343807</v>
      </c>
      <c r="G4031" s="7">
        <v>-128.24099731445301</v>
      </c>
      <c r="H4031">
        <f t="shared" si="94"/>
        <v>5.8002471924005761E-3</v>
      </c>
      <c r="I4031">
        <f t="shared" si="94"/>
        <v>8.0108642580967171E-4</v>
      </c>
      <c r="J4031">
        <f t="shared" si="94"/>
        <v>3.9978027340055178E-3</v>
      </c>
      <c r="K4031">
        <v>0.81891138352659598</v>
      </c>
      <c r="L4031">
        <v>-5.2743029097504701</v>
      </c>
      <c r="M4031">
        <v>-18.458430640122099</v>
      </c>
    </row>
    <row r="4032" spans="1:13" x14ac:dyDescent="0.2">
      <c r="A4032" s="2">
        <v>806</v>
      </c>
      <c r="B4032" s="6">
        <v>28.7411994934082</v>
      </c>
      <c r="C4032" s="6">
        <v>-94.304901123046903</v>
      </c>
      <c r="D4032" s="6">
        <v>-128.23699951171901</v>
      </c>
      <c r="E4032" s="7">
        <v>28.736000061035199</v>
      </c>
      <c r="F4032" s="7">
        <v>-94.306098937988295</v>
      </c>
      <c r="G4032" s="7">
        <v>-128.23399353027301</v>
      </c>
      <c r="H4032">
        <f t="shared" si="94"/>
        <v>5.1994323730006897E-3</v>
      </c>
      <c r="I4032">
        <f t="shared" si="94"/>
        <v>1.1978149413920391E-3</v>
      </c>
      <c r="J4032">
        <f t="shared" si="94"/>
        <v>-3.005981445994621E-3</v>
      </c>
      <c r="K4032">
        <v>0.81896235752656998</v>
      </c>
      <c r="L4032">
        <v>-5.2736988690166804</v>
      </c>
      <c r="M4032">
        <v>-18.455499669297801</v>
      </c>
    </row>
    <row r="4033" spans="1:13" x14ac:dyDescent="0.2">
      <c r="A4033" s="2">
        <v>806.2</v>
      </c>
      <c r="B4033" s="6">
        <v>28.7423000335693</v>
      </c>
      <c r="C4033" s="6">
        <v>-94.305099487304702</v>
      </c>
      <c r="D4033" s="6">
        <v>-128.23699951171901</v>
      </c>
      <c r="E4033" s="7">
        <v>28.737499237060501</v>
      </c>
      <c r="F4033" s="7">
        <v>-94.306701660156307</v>
      </c>
      <c r="G4033" s="7">
        <v>-128.23399353027301</v>
      </c>
      <c r="H4033">
        <f t="shared" si="94"/>
        <v>4.8007965087997206E-3</v>
      </c>
      <c r="I4033">
        <f t="shared" si="94"/>
        <v>1.6021728516051326E-3</v>
      </c>
      <c r="J4033">
        <f t="shared" si="94"/>
        <v>-3.005981445994621E-3</v>
      </c>
      <c r="K4033">
        <v>0.81955142218573696</v>
      </c>
      <c r="L4033">
        <v>-5.2752983564439999</v>
      </c>
      <c r="M4033">
        <v>-18.452942141620799</v>
      </c>
    </row>
    <row r="4034" spans="1:13" x14ac:dyDescent="0.2">
      <c r="A4034" s="2">
        <v>806.4</v>
      </c>
      <c r="B4034" s="6">
        <v>28.743400573730501</v>
      </c>
      <c r="C4034" s="6">
        <v>-94.3052978515625</v>
      </c>
      <c r="D4034" s="6">
        <v>-128.23599243164099</v>
      </c>
      <c r="E4034" s="7">
        <v>28.7388000488281</v>
      </c>
      <c r="F4034" s="7">
        <v>-94.307098388671903</v>
      </c>
      <c r="G4034" s="7">
        <v>-128.23800659179699</v>
      </c>
      <c r="H4034">
        <f t="shared" si="94"/>
        <v>4.6005249024005934E-3</v>
      </c>
      <c r="I4034">
        <f t="shared" si="94"/>
        <v>1.8005371094034217E-3</v>
      </c>
      <c r="J4034">
        <f t="shared" si="94"/>
        <v>2.0141601559942046E-3</v>
      </c>
      <c r="K4034">
        <v>0.81977644135054695</v>
      </c>
      <c r="L4034">
        <v>-5.2757300601360999</v>
      </c>
      <c r="M4034">
        <v>-18.453318802909699</v>
      </c>
    </row>
    <row r="4035" spans="1:13" x14ac:dyDescent="0.2">
      <c r="A4035" s="2">
        <v>806.6</v>
      </c>
      <c r="B4035" s="6">
        <v>28.744499206543001</v>
      </c>
      <c r="C4035" s="6">
        <v>-94.305496215820298</v>
      </c>
      <c r="D4035" s="6">
        <v>-128.23599243164099</v>
      </c>
      <c r="E4035" s="7">
        <v>28.7399997711182</v>
      </c>
      <c r="F4035" s="7">
        <v>-94.307601928710895</v>
      </c>
      <c r="G4035" s="7">
        <v>-128.23500061035199</v>
      </c>
      <c r="H4035">
        <f t="shared" ref="H4035:J4098" si="95">B4035-E4035</f>
        <v>4.4994354248011348E-3</v>
      </c>
      <c r="I4035">
        <f t="shared" si="95"/>
        <v>2.1057128905965783E-3</v>
      </c>
      <c r="J4035">
        <f t="shared" si="95"/>
        <v>-9.9182128900565658E-4</v>
      </c>
      <c r="K4035">
        <v>0.81940766889076899</v>
      </c>
      <c r="L4035">
        <v>-5.2753673775702303</v>
      </c>
      <c r="M4035">
        <v>-18.453611332344401</v>
      </c>
    </row>
    <row r="4036" spans="1:13" x14ac:dyDescent="0.2">
      <c r="A4036" s="2">
        <v>806.8</v>
      </c>
      <c r="B4036" s="6">
        <v>28.745500564575199</v>
      </c>
      <c r="C4036" s="6">
        <v>-94.305702209472699</v>
      </c>
      <c r="D4036" s="6">
        <v>-128.23500061035199</v>
      </c>
      <c r="E4036" s="7">
        <v>28.740900039672901</v>
      </c>
      <c r="F4036" s="7">
        <v>-94.307899475097699</v>
      </c>
      <c r="G4036" s="7">
        <v>-128.23599243164099</v>
      </c>
      <c r="H4036">
        <f t="shared" si="95"/>
        <v>4.6005249022975647E-3</v>
      </c>
      <c r="I4036">
        <f t="shared" si="95"/>
        <v>2.197265625E-3</v>
      </c>
      <c r="J4036">
        <f t="shared" si="95"/>
        <v>9.9182128900565658E-4</v>
      </c>
      <c r="K4036">
        <v>0.81944444801249705</v>
      </c>
      <c r="L4036">
        <v>-5.2770821906248804</v>
      </c>
      <c r="M4036">
        <v>-18.4531778869177</v>
      </c>
    </row>
    <row r="4037" spans="1:13" x14ac:dyDescent="0.2">
      <c r="A4037" s="2">
        <v>807</v>
      </c>
      <c r="B4037" s="6">
        <v>28.746599197387699</v>
      </c>
      <c r="C4037" s="6">
        <v>-94.305801391601605</v>
      </c>
      <c r="D4037" s="6">
        <v>-128.23500061035199</v>
      </c>
      <c r="E4037" s="7">
        <v>28.7423992156982</v>
      </c>
      <c r="F4037" s="7">
        <v>-94.307899475097699</v>
      </c>
      <c r="G4037" s="7">
        <v>-128.23199462890599</v>
      </c>
      <c r="H4037">
        <f t="shared" si="95"/>
        <v>4.1999816894993103E-3</v>
      </c>
      <c r="I4037">
        <f t="shared" si="95"/>
        <v>2.09808349609375E-3</v>
      </c>
      <c r="J4037">
        <f t="shared" si="95"/>
        <v>-3.005981445994621E-3</v>
      </c>
      <c r="K4037">
        <v>0.81947558477839699</v>
      </c>
      <c r="L4037">
        <v>-5.27886602993543</v>
      </c>
      <c r="M4037">
        <v>-18.453052098233002</v>
      </c>
    </row>
    <row r="4038" spans="1:13" x14ac:dyDescent="0.2">
      <c r="A4038" s="2">
        <v>807.2</v>
      </c>
      <c r="B4038" s="6">
        <v>28.7476997375488</v>
      </c>
      <c r="C4038" s="6">
        <v>-94.305999755859403</v>
      </c>
      <c r="D4038" s="6">
        <v>-128.23500061035199</v>
      </c>
      <c r="E4038" s="7">
        <v>28.743900299072301</v>
      </c>
      <c r="F4038" s="7">
        <v>-94.307701110839801</v>
      </c>
      <c r="G4038" s="7">
        <v>-128.22999572753901</v>
      </c>
      <c r="H4038">
        <f t="shared" si="95"/>
        <v>3.7994384764985512E-3</v>
      </c>
      <c r="I4038">
        <f t="shared" si="95"/>
        <v>1.7013549803976957E-3</v>
      </c>
      <c r="J4038">
        <f t="shared" si="95"/>
        <v>-5.0048828129831691E-3</v>
      </c>
      <c r="K4038">
        <v>0.81870825449198903</v>
      </c>
      <c r="L4038">
        <v>-5.27738142598864</v>
      </c>
      <c r="M4038">
        <v>-18.451549280746899</v>
      </c>
    </row>
    <row r="4039" spans="1:13" x14ac:dyDescent="0.2">
      <c r="A4039" s="2">
        <v>807.4</v>
      </c>
      <c r="B4039" s="6">
        <v>28.74880027771</v>
      </c>
      <c r="C4039" s="6">
        <v>-94.306198120117202</v>
      </c>
      <c r="D4039" s="6">
        <v>-128.23399353027301</v>
      </c>
      <c r="E4039" s="7">
        <v>28.7451992034912</v>
      </c>
      <c r="F4039" s="7">
        <v>-94.307502746582003</v>
      </c>
      <c r="G4039" s="7">
        <v>-128.22999572753901</v>
      </c>
      <c r="H4039">
        <f t="shared" si="95"/>
        <v>3.601074218799738E-3</v>
      </c>
      <c r="I4039">
        <f t="shared" si="95"/>
        <v>1.3046264648011174E-3</v>
      </c>
      <c r="J4039">
        <f t="shared" si="95"/>
        <v>-3.9978027340055178E-3</v>
      </c>
      <c r="K4039">
        <v>0.81765504490115104</v>
      </c>
      <c r="L4039">
        <v>-5.2772665333104101</v>
      </c>
      <c r="M4039">
        <v>-18.448938985106199</v>
      </c>
    </row>
    <row r="4040" spans="1:13" x14ac:dyDescent="0.2">
      <c r="A4040" s="2">
        <v>807.6</v>
      </c>
      <c r="B4040" s="6">
        <v>28.749900817871101</v>
      </c>
      <c r="C4040" s="6">
        <v>-94.306396484375</v>
      </c>
      <c r="D4040" s="6">
        <v>-128.23399353027301</v>
      </c>
      <c r="E4040" s="7">
        <v>28.7465000152588</v>
      </c>
      <c r="F4040" s="7">
        <v>-94.307601928710895</v>
      </c>
      <c r="G4040" s="7">
        <v>-128.22999572753901</v>
      </c>
      <c r="H4040">
        <f t="shared" si="95"/>
        <v>3.4008026123011348E-3</v>
      </c>
      <c r="I4040">
        <f t="shared" si="95"/>
        <v>1.2054443358948674E-3</v>
      </c>
      <c r="J4040">
        <f t="shared" si="95"/>
        <v>-3.9978027340055178E-3</v>
      </c>
      <c r="K4040">
        <v>0.81766982926546306</v>
      </c>
      <c r="L4040">
        <v>-5.2797808872705696</v>
      </c>
      <c r="M4040">
        <v>-18.447801691028999</v>
      </c>
    </row>
    <row r="4041" spans="1:13" x14ac:dyDescent="0.2">
      <c r="A4041" s="2">
        <v>807.8</v>
      </c>
      <c r="B4041" s="6">
        <v>28.750999450683601</v>
      </c>
      <c r="C4041" s="6">
        <v>-94.306602478027301</v>
      </c>
      <c r="D4041" s="6">
        <v>-128.23399353027301</v>
      </c>
      <c r="E4041" s="7">
        <v>28.747600555419901</v>
      </c>
      <c r="F4041" s="7">
        <v>-94.307701110839801</v>
      </c>
      <c r="G4041" s="7">
        <v>-128.22900390625</v>
      </c>
      <c r="H4041">
        <f t="shared" si="95"/>
        <v>3.3988952637002967E-3</v>
      </c>
      <c r="I4041">
        <f t="shared" si="95"/>
        <v>1.0986328125E-3</v>
      </c>
      <c r="J4041">
        <f t="shared" si="95"/>
        <v>-4.9896240230111744E-3</v>
      </c>
      <c r="K4041">
        <v>0.81793709544311199</v>
      </c>
      <c r="L4041">
        <v>-5.2816856297181403</v>
      </c>
      <c r="M4041">
        <v>-18.448164116690101</v>
      </c>
    </row>
    <row r="4042" spans="1:13" x14ac:dyDescent="0.2">
      <c r="A4042" s="2">
        <v>808</v>
      </c>
      <c r="B4042" s="6">
        <v>28.752099990844702</v>
      </c>
      <c r="C4042" s="6">
        <v>-94.306800842285199</v>
      </c>
      <c r="D4042" s="6">
        <v>-128.23300170898401</v>
      </c>
      <c r="E4042" s="7">
        <v>28.748899459838899</v>
      </c>
      <c r="F4042" s="7">
        <v>-94.307800292968807</v>
      </c>
      <c r="G4042" s="7">
        <v>-128.22799682617199</v>
      </c>
      <c r="H4042">
        <f t="shared" si="95"/>
        <v>3.2005310058025316E-3</v>
      </c>
      <c r="I4042">
        <f t="shared" si="95"/>
        <v>9.9945068360796085E-4</v>
      </c>
      <c r="J4042">
        <f t="shared" si="95"/>
        <v>-5.0048828120168309E-3</v>
      </c>
      <c r="K4042">
        <v>0.81795330488990303</v>
      </c>
      <c r="L4042">
        <v>-5.28527606157152</v>
      </c>
      <c r="M4042">
        <v>-18.448032642136202</v>
      </c>
    </row>
    <row r="4043" spans="1:13" x14ac:dyDescent="0.2">
      <c r="A4043" s="2">
        <v>808.2</v>
      </c>
      <c r="B4043" s="6">
        <v>28.753200531005898</v>
      </c>
      <c r="C4043" s="6">
        <v>-94.306900024414105</v>
      </c>
      <c r="D4043" s="6">
        <v>-128.23300170898401</v>
      </c>
      <c r="E4043" s="7">
        <v>28.7495002746582</v>
      </c>
      <c r="F4043" s="7">
        <v>-94.307998657226605</v>
      </c>
      <c r="G4043" s="7">
        <v>-128.22500610351599</v>
      </c>
      <c r="H4043">
        <f t="shared" si="95"/>
        <v>3.7002563476988826E-3</v>
      </c>
      <c r="I4043">
        <f t="shared" si="95"/>
        <v>1.0986328125E-3</v>
      </c>
      <c r="J4043">
        <f t="shared" si="95"/>
        <v>-7.9956054680110356E-3</v>
      </c>
      <c r="K4043">
        <v>0.81785772200044704</v>
      </c>
      <c r="L4043">
        <v>-5.2869617497114296</v>
      </c>
      <c r="M4043">
        <v>-18.446325746847201</v>
      </c>
    </row>
    <row r="4044" spans="1:13" x14ac:dyDescent="0.2">
      <c r="A4044" s="2">
        <v>808.4</v>
      </c>
      <c r="B4044" s="6">
        <v>28.754299163818398</v>
      </c>
      <c r="C4044" s="6">
        <v>-94.307098388671903</v>
      </c>
      <c r="D4044" s="6">
        <v>-128.23199462890599</v>
      </c>
      <c r="E4044" s="7">
        <v>28.7506008148193</v>
      </c>
      <c r="F4044" s="7">
        <v>-94.307899475097699</v>
      </c>
      <c r="G4044" s="7">
        <v>-128.22500610351599</v>
      </c>
      <c r="H4044">
        <f t="shared" si="95"/>
        <v>3.6983489990980445E-3</v>
      </c>
      <c r="I4044">
        <f t="shared" si="95"/>
        <v>8.0108642579546085E-4</v>
      </c>
      <c r="J4044">
        <f t="shared" si="95"/>
        <v>-6.9885253899997224E-3</v>
      </c>
      <c r="K4044">
        <v>0.81781163919672195</v>
      </c>
      <c r="L4044">
        <v>-5.2869274528571504</v>
      </c>
      <c r="M4044">
        <v>-18.445292481753299</v>
      </c>
    </row>
    <row r="4045" spans="1:13" x14ac:dyDescent="0.2">
      <c r="A4045" s="2">
        <v>808.6</v>
      </c>
      <c r="B4045" s="6">
        <v>28.755399703979499</v>
      </c>
      <c r="C4045" s="6">
        <v>-94.307296752929702</v>
      </c>
      <c r="D4045" s="6">
        <v>-128.23199462890599</v>
      </c>
      <c r="E4045" s="7">
        <v>28.7516994476318</v>
      </c>
      <c r="F4045" s="7">
        <v>-94.307800292968807</v>
      </c>
      <c r="G4045" s="7">
        <v>-128.225997924805</v>
      </c>
      <c r="H4045">
        <f t="shared" si="95"/>
        <v>3.7002563476988826E-3</v>
      </c>
      <c r="I4045">
        <f t="shared" si="95"/>
        <v>5.0354003910513256E-4</v>
      </c>
      <c r="J4045">
        <f t="shared" si="95"/>
        <v>-5.9967041009940658E-3</v>
      </c>
      <c r="K4045">
        <v>0.81756354844222201</v>
      </c>
      <c r="L4045">
        <v>-5.2864382941798098</v>
      </c>
      <c r="M4045">
        <v>-18.443458838198701</v>
      </c>
    </row>
    <row r="4046" spans="1:13" x14ac:dyDescent="0.2">
      <c r="A4046" s="2">
        <v>808.8</v>
      </c>
      <c r="B4046" s="6">
        <v>28.7563991546631</v>
      </c>
      <c r="C4046" s="6">
        <v>-94.307502746582003</v>
      </c>
      <c r="D4046" s="6">
        <v>-128.23199462890599</v>
      </c>
      <c r="E4046" s="7">
        <v>28.752199172973601</v>
      </c>
      <c r="F4046" s="7">
        <v>-94.307701110839801</v>
      </c>
      <c r="G4046" s="7">
        <v>-128.22300720214801</v>
      </c>
      <c r="H4046">
        <f t="shared" si="95"/>
        <v>4.1999816894993103E-3</v>
      </c>
      <c r="I4046">
        <f t="shared" si="95"/>
        <v>1.9836425779828915E-4</v>
      </c>
      <c r="J4046">
        <f t="shared" si="95"/>
        <v>-8.9874267579830303E-3</v>
      </c>
      <c r="K4046">
        <v>0.81783558884174801</v>
      </c>
      <c r="L4046">
        <v>-5.2876524030187504</v>
      </c>
      <c r="M4046">
        <v>-18.444042232381101</v>
      </c>
    </row>
    <row r="4047" spans="1:13" x14ac:dyDescent="0.2">
      <c r="A4047" s="2">
        <v>809</v>
      </c>
      <c r="B4047" s="6">
        <v>28.757499694824201</v>
      </c>
      <c r="C4047" s="6">
        <v>-94.307701110839801</v>
      </c>
      <c r="D4047" s="6">
        <v>-128.23100280761699</v>
      </c>
      <c r="E4047" s="7">
        <v>28.753099441528299</v>
      </c>
      <c r="F4047" s="7">
        <v>-94.308197021484403</v>
      </c>
      <c r="G4047" s="7">
        <v>-128.22900390625</v>
      </c>
      <c r="H4047">
        <f t="shared" si="95"/>
        <v>4.4002532959019902E-3</v>
      </c>
      <c r="I4047">
        <f t="shared" si="95"/>
        <v>4.9591064460230427E-4</v>
      </c>
      <c r="J4047">
        <f t="shared" si="95"/>
        <v>-1.998901366988548E-3</v>
      </c>
      <c r="K4047">
        <v>0.81792802138584297</v>
      </c>
      <c r="L4047">
        <v>-5.2879229198252196</v>
      </c>
      <c r="M4047">
        <v>-18.443443195799901</v>
      </c>
    </row>
    <row r="4048" spans="1:13" x14ac:dyDescent="0.2">
      <c r="A4048" s="2">
        <v>809.2</v>
      </c>
      <c r="B4048" s="6">
        <v>28.758600234985401</v>
      </c>
      <c r="C4048" s="6">
        <v>-94.307800292968807</v>
      </c>
      <c r="D4048" s="6">
        <v>-128.23100280761699</v>
      </c>
      <c r="E4048" s="7">
        <v>28.753700256347699</v>
      </c>
      <c r="F4048" s="7">
        <v>-94.308601379394503</v>
      </c>
      <c r="G4048" s="7">
        <v>-128.22900390625</v>
      </c>
      <c r="H4048">
        <f t="shared" si="95"/>
        <v>4.8999786377024179E-3</v>
      </c>
      <c r="I4048">
        <f t="shared" si="95"/>
        <v>8.0108642569598487E-4</v>
      </c>
      <c r="J4048">
        <f t="shared" si="95"/>
        <v>-1.998901366988548E-3</v>
      </c>
      <c r="K4048">
        <v>0.81828470033850498</v>
      </c>
      <c r="L4048">
        <v>-5.2878075964812199</v>
      </c>
      <c r="M4048">
        <v>-18.4455636906645</v>
      </c>
    </row>
    <row r="4049" spans="1:13" x14ac:dyDescent="0.2">
      <c r="A4049" s="2">
        <v>809.4</v>
      </c>
      <c r="B4049" s="6">
        <v>28.759700775146499</v>
      </c>
      <c r="C4049" s="6">
        <v>-94.307998657226605</v>
      </c>
      <c r="D4049" s="6">
        <v>-128.22999572753901</v>
      </c>
      <c r="E4049" s="7">
        <v>28.754499435424801</v>
      </c>
      <c r="F4049" s="7">
        <v>-94.308998107910199</v>
      </c>
      <c r="G4049" s="7">
        <v>-128.22700500488301</v>
      </c>
      <c r="H4049">
        <f t="shared" si="95"/>
        <v>5.2013397216974511E-3</v>
      </c>
      <c r="I4049">
        <f t="shared" si="95"/>
        <v>9.9945068359375E-4</v>
      </c>
      <c r="J4049">
        <f t="shared" si="95"/>
        <v>-2.9907226559942046E-3</v>
      </c>
      <c r="K4049">
        <v>0.81847998537913702</v>
      </c>
      <c r="L4049">
        <v>-5.2875546568800296</v>
      </c>
      <c r="M4049">
        <v>-18.447860736376999</v>
      </c>
    </row>
    <row r="4050" spans="1:13" x14ac:dyDescent="0.2">
      <c r="A4050" s="2">
        <v>809.6</v>
      </c>
      <c r="B4050" s="6">
        <v>28.760799407958999</v>
      </c>
      <c r="C4050" s="6">
        <v>-94.308197021484403</v>
      </c>
      <c r="D4050" s="6">
        <v>-128.22999572753901</v>
      </c>
      <c r="E4050" s="7">
        <v>28.755399703979499</v>
      </c>
      <c r="F4050" s="7">
        <v>-94.309303283691406</v>
      </c>
      <c r="G4050" s="7">
        <v>-128.22700500488301</v>
      </c>
      <c r="H4050">
        <f t="shared" si="95"/>
        <v>5.3997039794992929E-3</v>
      </c>
      <c r="I4050">
        <f t="shared" si="95"/>
        <v>1.1062622070028283E-3</v>
      </c>
      <c r="J4050">
        <f t="shared" si="95"/>
        <v>-2.9907226559942046E-3</v>
      </c>
      <c r="K4050">
        <v>0.81787315542858496</v>
      </c>
      <c r="L4050">
        <v>-5.2855808741176098</v>
      </c>
      <c r="M4050">
        <v>-18.450771752880499</v>
      </c>
    </row>
    <row r="4051" spans="1:13" x14ac:dyDescent="0.2">
      <c r="A4051" s="2">
        <v>809.8</v>
      </c>
      <c r="B4051" s="6">
        <v>28.761899948120099</v>
      </c>
      <c r="C4051" s="6">
        <v>-94.308403015136705</v>
      </c>
      <c r="D4051" s="6">
        <v>-128.22999572753901</v>
      </c>
      <c r="E4051" s="7">
        <v>28.756200790405298</v>
      </c>
      <c r="F4051" s="7">
        <v>-94.309600830078097</v>
      </c>
      <c r="G4051" s="7">
        <v>-128.22399902343801</v>
      </c>
      <c r="H4051">
        <f t="shared" si="95"/>
        <v>5.6991577148011174E-3</v>
      </c>
      <c r="I4051">
        <f t="shared" si="95"/>
        <v>1.1978149413920391E-3</v>
      </c>
      <c r="J4051">
        <f t="shared" si="95"/>
        <v>-5.9967041009940658E-3</v>
      </c>
      <c r="K4051">
        <v>0.81801299802479999</v>
      </c>
      <c r="L4051">
        <v>-5.28254861758841</v>
      </c>
      <c r="M4051">
        <v>-18.448555893991202</v>
      </c>
    </row>
    <row r="4052" spans="1:13" x14ac:dyDescent="0.2">
      <c r="A4052" s="2">
        <v>810</v>
      </c>
      <c r="B4052" s="6">
        <v>28.7630004882813</v>
      </c>
      <c r="C4052" s="6">
        <v>-94.308601379394503</v>
      </c>
      <c r="D4052" s="6">
        <v>-128.22900390625</v>
      </c>
      <c r="E4052" s="7">
        <v>28.7576007843018</v>
      </c>
      <c r="F4052" s="7">
        <v>-94.310302734375</v>
      </c>
      <c r="G4052" s="7">
        <v>-128.22700500488301</v>
      </c>
      <c r="H4052">
        <f t="shared" si="95"/>
        <v>5.3997039794992929E-3</v>
      </c>
      <c r="I4052">
        <f t="shared" si="95"/>
        <v>1.7013549804971717E-3</v>
      </c>
      <c r="J4052">
        <f t="shared" si="95"/>
        <v>-1.998901366988548E-3</v>
      </c>
      <c r="K4052">
        <v>0.81860215980288198</v>
      </c>
      <c r="L4052">
        <v>-5.2798327606650597</v>
      </c>
      <c r="M4052">
        <v>-18.446165505952401</v>
      </c>
    </row>
    <row r="4053" spans="1:13" x14ac:dyDescent="0.2">
      <c r="A4053" s="2">
        <v>810.2</v>
      </c>
      <c r="B4053" s="6">
        <v>28.7640991210938</v>
      </c>
      <c r="C4053" s="6">
        <v>-94.308700561523395</v>
      </c>
      <c r="D4053" s="6">
        <v>-128.22900390625</v>
      </c>
      <c r="E4053" s="7">
        <v>28.7590007781982</v>
      </c>
      <c r="F4053" s="7">
        <v>-94.310897827148395</v>
      </c>
      <c r="G4053" s="7">
        <v>-128.22700500488301</v>
      </c>
      <c r="H4053">
        <f t="shared" si="95"/>
        <v>5.0983428956001831E-3</v>
      </c>
      <c r="I4053">
        <f t="shared" si="95"/>
        <v>2.197265625E-3</v>
      </c>
      <c r="J4053">
        <f t="shared" si="95"/>
        <v>-1.998901366988548E-3</v>
      </c>
      <c r="K4053">
        <v>0.81880705023321698</v>
      </c>
      <c r="L4053">
        <v>-5.2781295150296303</v>
      </c>
      <c r="M4053">
        <v>-18.4486004192926</v>
      </c>
    </row>
    <row r="4054" spans="1:13" x14ac:dyDescent="0.2">
      <c r="A4054" s="2">
        <v>810.4</v>
      </c>
      <c r="B4054" s="6">
        <v>28.765199661254901</v>
      </c>
      <c r="C4054" s="6">
        <v>-94.308898925781307</v>
      </c>
      <c r="D4054" s="6">
        <v>-128.22900390625</v>
      </c>
      <c r="E4054" s="7">
        <v>28.760499954223601</v>
      </c>
      <c r="F4054" s="7">
        <v>-94.311203002929702</v>
      </c>
      <c r="G4054" s="7">
        <v>-128.22399902343801</v>
      </c>
      <c r="H4054">
        <f t="shared" si="95"/>
        <v>4.699707031299738E-3</v>
      </c>
      <c r="I4054">
        <f t="shared" si="95"/>
        <v>2.3040771483948674E-3</v>
      </c>
      <c r="J4054">
        <f t="shared" si="95"/>
        <v>-5.0048828119884092E-3</v>
      </c>
      <c r="K4054">
        <v>0.818696374841554</v>
      </c>
      <c r="L4054">
        <v>-5.2771109137839103</v>
      </c>
      <c r="M4054">
        <v>-18.4520272290581</v>
      </c>
    </row>
    <row r="4055" spans="1:13" x14ac:dyDescent="0.2">
      <c r="A4055" s="2">
        <v>810.6</v>
      </c>
      <c r="B4055" s="6">
        <v>28.766199111938501</v>
      </c>
      <c r="C4055" s="6">
        <v>-94.309097290039105</v>
      </c>
      <c r="D4055" s="6">
        <v>-128.22799682617199</v>
      </c>
      <c r="E4055" s="7">
        <v>28.761999130248999</v>
      </c>
      <c r="F4055" s="7">
        <v>-94.311500549316406</v>
      </c>
      <c r="G4055" s="7">
        <v>-128.22500610351599</v>
      </c>
      <c r="H4055">
        <f t="shared" si="95"/>
        <v>4.199981689502863E-3</v>
      </c>
      <c r="I4055">
        <f t="shared" si="95"/>
        <v>2.4032592773011174E-3</v>
      </c>
      <c r="J4055">
        <f t="shared" si="95"/>
        <v>-2.9907226559942046E-3</v>
      </c>
      <c r="K4055">
        <v>0.818702672210607</v>
      </c>
      <c r="L4055">
        <v>-5.2774967473923002</v>
      </c>
      <c r="M4055">
        <v>-18.451614298438798</v>
      </c>
    </row>
    <row r="4056" spans="1:13" x14ac:dyDescent="0.2">
      <c r="A4056" s="2">
        <v>810.8</v>
      </c>
      <c r="B4056" s="6">
        <v>28.767299652099599</v>
      </c>
      <c r="C4056" s="6">
        <v>-94.309303283691406</v>
      </c>
      <c r="D4056" s="6">
        <v>-128.22799682617199</v>
      </c>
      <c r="E4056" s="7">
        <v>28.763299942016602</v>
      </c>
      <c r="F4056" s="7">
        <v>-94.311897277832003</v>
      </c>
      <c r="G4056" s="7">
        <v>-128.22399902343801</v>
      </c>
      <c r="H4056">
        <f t="shared" si="95"/>
        <v>3.9997100829971544E-3</v>
      </c>
      <c r="I4056">
        <f t="shared" si="95"/>
        <v>2.5939941405965783E-3</v>
      </c>
      <c r="J4056">
        <f t="shared" si="95"/>
        <v>-3.9978027339770961E-3</v>
      </c>
      <c r="K4056">
        <v>0.818243047924886</v>
      </c>
      <c r="L4056">
        <v>-5.2780604935960804</v>
      </c>
      <c r="M4056">
        <v>-18.450176439521101</v>
      </c>
    </row>
    <row r="4057" spans="1:13" x14ac:dyDescent="0.2">
      <c r="A4057" s="2">
        <v>811</v>
      </c>
      <c r="B4057" s="6">
        <v>28.7684001922607</v>
      </c>
      <c r="C4057" s="6">
        <v>-94.309501647949205</v>
      </c>
      <c r="D4057" s="6">
        <v>-128.22700500488301</v>
      </c>
      <c r="E4057" s="7">
        <v>28.7646999359131</v>
      </c>
      <c r="F4057" s="7">
        <v>-94.311996459960895</v>
      </c>
      <c r="G4057" s="7">
        <v>-128.22300720214801</v>
      </c>
      <c r="H4057">
        <f t="shared" si="95"/>
        <v>3.7002563475994066E-3</v>
      </c>
      <c r="I4057">
        <f t="shared" si="95"/>
        <v>2.4948120116903283E-3</v>
      </c>
      <c r="J4057">
        <f t="shared" si="95"/>
        <v>-3.9978027350002776E-3</v>
      </c>
      <c r="K4057">
        <v>0.81743723969984405</v>
      </c>
      <c r="L4057">
        <v>-5.2779567471079396</v>
      </c>
      <c r="M4057">
        <v>-18.448898792204201</v>
      </c>
    </row>
    <row r="4058" spans="1:13" x14ac:dyDescent="0.2">
      <c r="A4058" s="2">
        <v>811.2</v>
      </c>
      <c r="B4058" s="6">
        <v>28.7695007324219</v>
      </c>
      <c r="C4058" s="6">
        <v>-94.309700012207003</v>
      </c>
      <c r="D4058" s="6">
        <v>-128.22700500488301</v>
      </c>
      <c r="E4058" s="7">
        <v>28.7660007476807</v>
      </c>
      <c r="F4058" s="7">
        <v>-94.311798095703097</v>
      </c>
      <c r="G4058" s="7">
        <v>-128.22300720214801</v>
      </c>
      <c r="H4058">
        <f t="shared" si="95"/>
        <v>3.4999847412002794E-3</v>
      </c>
      <c r="I4058">
        <f t="shared" si="95"/>
        <v>2.09808349609375E-3</v>
      </c>
      <c r="J4058">
        <f t="shared" si="95"/>
        <v>-3.9978027350002776E-3</v>
      </c>
      <c r="K4058">
        <v>0.81645458092609202</v>
      </c>
      <c r="L4058">
        <v>-5.27899849982213</v>
      </c>
      <c r="M4058">
        <v>-18.447475686252801</v>
      </c>
    </row>
    <row r="4059" spans="1:13" x14ac:dyDescent="0.2">
      <c r="A4059" s="2">
        <v>811.4</v>
      </c>
      <c r="B4059" s="6">
        <v>28.7705993652344</v>
      </c>
      <c r="C4059" s="6">
        <v>-94.309799194335895</v>
      </c>
      <c r="D4059" s="6">
        <v>-128.22700500488301</v>
      </c>
      <c r="E4059" s="7">
        <v>28.767400741577099</v>
      </c>
      <c r="F4059" s="7">
        <v>-94.311599731445298</v>
      </c>
      <c r="G4059" s="7">
        <v>-128.22200012207</v>
      </c>
      <c r="H4059">
        <f t="shared" si="95"/>
        <v>3.1986236573011695E-3</v>
      </c>
      <c r="I4059">
        <f t="shared" si="95"/>
        <v>1.8005371094034217E-3</v>
      </c>
      <c r="J4059">
        <f t="shared" si="95"/>
        <v>-5.0048828130115908E-3</v>
      </c>
      <c r="K4059">
        <v>0.81691783836853604</v>
      </c>
      <c r="L4059">
        <v>-5.2811904732859398</v>
      </c>
      <c r="M4059">
        <v>-18.448694781293799</v>
      </c>
    </row>
    <row r="4060" spans="1:13" x14ac:dyDescent="0.2">
      <c r="A4060" s="2">
        <v>811.6</v>
      </c>
      <c r="B4060" s="6">
        <v>28.771699905395501</v>
      </c>
      <c r="C4060" s="6">
        <v>-94.309997558593807</v>
      </c>
      <c r="D4060" s="6">
        <v>-128.225997924805</v>
      </c>
      <c r="E4060" s="7">
        <v>28.7684001922607</v>
      </c>
      <c r="F4060" s="7">
        <v>-94.311203002929702</v>
      </c>
      <c r="G4060" s="7">
        <v>-128.22099304199199</v>
      </c>
      <c r="H4060">
        <f t="shared" si="95"/>
        <v>3.2997131348011521E-3</v>
      </c>
      <c r="I4060">
        <f t="shared" si="95"/>
        <v>1.2054443358948674E-3</v>
      </c>
      <c r="J4060">
        <f t="shared" si="95"/>
        <v>-5.0048828130115908E-3</v>
      </c>
      <c r="K4060">
        <v>0.81804322134777496</v>
      </c>
      <c r="L4060">
        <v>-5.2836418230244</v>
      </c>
      <c r="M4060">
        <v>-18.449012627732099</v>
      </c>
    </row>
    <row r="4061" spans="1:13" x14ac:dyDescent="0.2">
      <c r="A4061" s="2">
        <v>811.8</v>
      </c>
      <c r="B4061" s="6">
        <v>28.772800445556602</v>
      </c>
      <c r="C4061" s="6">
        <v>-94.310203552246094</v>
      </c>
      <c r="D4061" s="6">
        <v>-128.225997924805</v>
      </c>
      <c r="E4061" s="7">
        <v>28.7693996429443</v>
      </c>
      <c r="F4061" s="7">
        <v>-94.311096191406307</v>
      </c>
      <c r="G4061" s="7">
        <v>-128.21800231933599</v>
      </c>
      <c r="H4061">
        <f t="shared" si="95"/>
        <v>3.4008026123011348E-3</v>
      </c>
      <c r="I4061">
        <f t="shared" si="95"/>
        <v>8.9263916021309342E-4</v>
      </c>
      <c r="J4061">
        <f t="shared" si="95"/>
        <v>-7.9956054690057954E-3</v>
      </c>
      <c r="K4061">
        <v>0.81828484654048195</v>
      </c>
      <c r="L4061">
        <v>-5.2835783741855904</v>
      </c>
      <c r="M4061">
        <v>-18.449072133450201</v>
      </c>
    </row>
    <row r="4062" spans="1:13" x14ac:dyDescent="0.2">
      <c r="A4062" s="2">
        <v>812</v>
      </c>
      <c r="B4062" s="6">
        <v>28.773899078369102</v>
      </c>
      <c r="C4062" s="6">
        <v>-94.310401916503906</v>
      </c>
      <c r="D4062" s="6">
        <v>-128.225997924805</v>
      </c>
      <c r="E4062" s="7">
        <v>28.770299911498999</v>
      </c>
      <c r="F4062" s="7">
        <v>-94.311203002929702</v>
      </c>
      <c r="G4062" s="7">
        <v>-128.22000122070301</v>
      </c>
      <c r="H4062">
        <f t="shared" si="95"/>
        <v>3.5991668701029766E-3</v>
      </c>
      <c r="I4062">
        <f t="shared" si="95"/>
        <v>8.0108642579546085E-4</v>
      </c>
      <c r="J4062">
        <f t="shared" si="95"/>
        <v>-5.9967041019888256E-3</v>
      </c>
      <c r="K4062">
        <v>0.81867539147949997</v>
      </c>
      <c r="L4062">
        <v>-5.2830146229638997</v>
      </c>
      <c r="M4062">
        <v>-18.446688426700899</v>
      </c>
    </row>
    <row r="4063" spans="1:13" x14ac:dyDescent="0.2">
      <c r="A4063" s="2">
        <v>812.2</v>
      </c>
      <c r="B4063" s="6">
        <v>28.774999618530298</v>
      </c>
      <c r="C4063" s="6">
        <v>-94.310600280761705</v>
      </c>
      <c r="D4063" s="6">
        <v>-128.22500610351599</v>
      </c>
      <c r="E4063" s="7">
        <v>28.7710990905762</v>
      </c>
      <c r="F4063" s="7">
        <v>-94.3114013671875</v>
      </c>
      <c r="G4063" s="7">
        <v>-128.21800231933599</v>
      </c>
      <c r="H4063">
        <f t="shared" si="95"/>
        <v>3.9005279540980098E-3</v>
      </c>
      <c r="I4063">
        <f t="shared" si="95"/>
        <v>8.0108642579546085E-4</v>
      </c>
      <c r="J4063">
        <f t="shared" si="95"/>
        <v>-7.0037841800001388E-3</v>
      </c>
      <c r="K4063">
        <v>0.81957239842198104</v>
      </c>
      <c r="L4063">
        <v>-5.2824508722551196</v>
      </c>
      <c r="M4063">
        <v>-18.444306566922201</v>
      </c>
    </row>
    <row r="4064" spans="1:13" x14ac:dyDescent="0.2">
      <c r="A4064" s="2">
        <v>812.4</v>
      </c>
      <c r="B4064" s="6">
        <v>28.776100158691399</v>
      </c>
      <c r="C4064" s="6">
        <v>-94.310699462890597</v>
      </c>
      <c r="D4064" s="6">
        <v>-128.22500610351599</v>
      </c>
      <c r="E4064" s="7">
        <v>28.772199630737301</v>
      </c>
      <c r="F4064" s="7">
        <v>-94.311500549316406</v>
      </c>
      <c r="G4064" s="7">
        <v>-128.21600341796901</v>
      </c>
      <c r="H4064">
        <f t="shared" si="95"/>
        <v>3.9005279540980098E-3</v>
      </c>
      <c r="I4064">
        <f t="shared" si="95"/>
        <v>8.0108642580967171E-4</v>
      </c>
      <c r="J4064">
        <f t="shared" si="95"/>
        <v>-9.0026855469886868E-3</v>
      </c>
      <c r="K4064">
        <v>0.82057431843770501</v>
      </c>
      <c r="L4064">
        <v>-5.2829224507597097</v>
      </c>
      <c r="M4064">
        <v>-18.442987039389799</v>
      </c>
    </row>
    <row r="4065" spans="1:13" x14ac:dyDescent="0.2">
      <c r="A4065" s="2">
        <v>812.6</v>
      </c>
      <c r="B4065" s="6">
        <v>28.777099609375</v>
      </c>
      <c r="C4065" s="6">
        <v>-94.310897827148395</v>
      </c>
      <c r="D4065" s="6">
        <v>-128.22399902343801</v>
      </c>
      <c r="E4065" s="7">
        <v>28.773300170898398</v>
      </c>
      <c r="F4065" s="7">
        <v>-94.3114013671875</v>
      </c>
      <c r="G4065" s="7">
        <v>-128.218994140625</v>
      </c>
      <c r="H4065">
        <f t="shared" si="95"/>
        <v>3.7994384766015799E-3</v>
      </c>
      <c r="I4065">
        <f t="shared" si="95"/>
        <v>5.0354003910513256E-4</v>
      </c>
      <c r="J4065">
        <f t="shared" si="95"/>
        <v>-5.0048828130115908E-3</v>
      </c>
      <c r="K4065">
        <v>0.82078881780561097</v>
      </c>
      <c r="L4065">
        <v>-5.28410782922212</v>
      </c>
      <c r="M4065">
        <v>-18.441324386188501</v>
      </c>
    </row>
    <row r="4066" spans="1:13" x14ac:dyDescent="0.2">
      <c r="A4066" s="2">
        <v>812.8</v>
      </c>
      <c r="B4066" s="6">
        <v>28.778200149536101</v>
      </c>
      <c r="C4066" s="6">
        <v>-94.311096191406307</v>
      </c>
      <c r="D4066" s="6">
        <v>-128.22399902343801</v>
      </c>
      <c r="E4066" s="7">
        <v>28.7742004394531</v>
      </c>
      <c r="F4066" s="7">
        <v>-94.3114013671875</v>
      </c>
      <c r="G4066" s="7">
        <v>-128.21600341796901</v>
      </c>
      <c r="H4066">
        <f t="shared" si="95"/>
        <v>3.9997100830007071E-3</v>
      </c>
      <c r="I4066">
        <f t="shared" si="95"/>
        <v>3.0517578119315658E-4</v>
      </c>
      <c r="J4066">
        <f t="shared" si="95"/>
        <v>-7.9956054690057954E-3</v>
      </c>
      <c r="K4066">
        <v>0.82048942634222799</v>
      </c>
      <c r="L4066">
        <v>-5.2840156568552903</v>
      </c>
      <c r="M4066">
        <v>-18.440714170401598</v>
      </c>
    </row>
    <row r="4067" spans="1:13" x14ac:dyDescent="0.2">
      <c r="A4067" s="2">
        <v>813</v>
      </c>
      <c r="B4067" s="6">
        <v>28.779300689697301</v>
      </c>
      <c r="C4067" s="6">
        <v>-94.311302185058594</v>
      </c>
      <c r="D4067" s="6">
        <v>-128.22399902343801</v>
      </c>
      <c r="E4067" s="7">
        <v>28.775199890136701</v>
      </c>
      <c r="F4067" s="7">
        <v>-94.311798095703097</v>
      </c>
      <c r="G4067" s="7">
        <v>-128.22200012207</v>
      </c>
      <c r="H4067">
        <f t="shared" si="95"/>
        <v>4.1007995606001657E-3</v>
      </c>
      <c r="I4067">
        <f t="shared" si="95"/>
        <v>4.9591064450282829E-4</v>
      </c>
      <c r="J4067">
        <f t="shared" si="95"/>
        <v>-1.9989013680117296E-3</v>
      </c>
      <c r="K4067">
        <v>0.82025184443651</v>
      </c>
      <c r="L4067">
        <v>-5.2827612566123197</v>
      </c>
      <c r="M4067">
        <v>-18.4386147809406</v>
      </c>
    </row>
    <row r="4068" spans="1:13" x14ac:dyDescent="0.2">
      <c r="A4068" s="2">
        <v>813.2</v>
      </c>
      <c r="B4068" s="6">
        <v>28.780399322509801</v>
      </c>
      <c r="C4068" s="6">
        <v>-94.311500549316406</v>
      </c>
      <c r="D4068" s="6">
        <v>-128.22300720214801</v>
      </c>
      <c r="E4068" s="7">
        <v>28.776100158691399</v>
      </c>
      <c r="F4068" s="7">
        <v>-94.3125</v>
      </c>
      <c r="G4068" s="7">
        <v>-128.22300720214801</v>
      </c>
      <c r="H4068">
        <f t="shared" si="95"/>
        <v>4.2991638184020076E-3</v>
      </c>
      <c r="I4068">
        <f t="shared" si="95"/>
        <v>9.9945068359375E-4</v>
      </c>
      <c r="J4068">
        <f t="shared" si="95"/>
        <v>0</v>
      </c>
      <c r="K4068">
        <v>0.82011803585408205</v>
      </c>
      <c r="L4068">
        <v>-5.2816796278196296</v>
      </c>
      <c r="M4068">
        <v>-18.436761170629602</v>
      </c>
    </row>
    <row r="4069" spans="1:13" x14ac:dyDescent="0.2">
      <c r="A4069" s="2">
        <v>813.4</v>
      </c>
      <c r="B4069" s="6">
        <v>28.781499862670898</v>
      </c>
      <c r="C4069" s="6">
        <v>-94.311698913574205</v>
      </c>
      <c r="D4069" s="6">
        <v>-128.22300720214801</v>
      </c>
      <c r="E4069" s="7">
        <v>28.7772006988525</v>
      </c>
      <c r="F4069" s="7">
        <v>-94.312896728515597</v>
      </c>
      <c r="G4069" s="7">
        <v>-128.22300720214801</v>
      </c>
      <c r="H4069">
        <f t="shared" si="95"/>
        <v>4.2991638183984549E-3</v>
      </c>
      <c r="I4069">
        <f t="shared" si="95"/>
        <v>1.1978149413920391E-3</v>
      </c>
      <c r="J4069">
        <f t="shared" si="95"/>
        <v>0</v>
      </c>
      <c r="K4069">
        <v>0.81979990493885901</v>
      </c>
      <c r="L4069">
        <v>-5.28042523230509</v>
      </c>
      <c r="M4069">
        <v>-18.436843626555401</v>
      </c>
    </row>
    <row r="4070" spans="1:13" x14ac:dyDescent="0.2">
      <c r="A4070" s="2">
        <v>813.6</v>
      </c>
      <c r="B4070" s="6">
        <v>28.782600402831999</v>
      </c>
      <c r="C4070" s="6">
        <v>-94.311798095703097</v>
      </c>
      <c r="D4070" s="6">
        <v>-128.22300720214801</v>
      </c>
      <c r="E4070" s="7">
        <v>28.778299331665</v>
      </c>
      <c r="F4070" s="7">
        <v>-94.313301086425795</v>
      </c>
      <c r="G4070" s="7">
        <v>-128.22399902343801</v>
      </c>
      <c r="H4070">
        <f t="shared" si="95"/>
        <v>4.3010711669992929E-3</v>
      </c>
      <c r="I4070">
        <f t="shared" si="95"/>
        <v>1.5029907226988826E-3</v>
      </c>
      <c r="J4070">
        <f t="shared" si="95"/>
        <v>9.9182129000041641E-4</v>
      </c>
      <c r="K4070">
        <v>0.81955879056151004</v>
      </c>
      <c r="L4070">
        <v>-5.2808740878246896</v>
      </c>
      <c r="M4070">
        <v>-18.4373418957131</v>
      </c>
    </row>
    <row r="4071" spans="1:13" x14ac:dyDescent="0.2">
      <c r="A4071" s="2">
        <v>813.8</v>
      </c>
      <c r="B4071" s="6">
        <v>28.7837009429932</v>
      </c>
      <c r="C4071" s="6">
        <v>-94.311996459960895</v>
      </c>
      <c r="D4071" s="6">
        <v>-128.22200012207</v>
      </c>
      <c r="E4071" s="7">
        <v>28.779499053955099</v>
      </c>
      <c r="F4071" s="7">
        <v>-94.314300537109403</v>
      </c>
      <c r="G4071" s="7">
        <v>-128.22500610351599</v>
      </c>
      <c r="H4071">
        <f t="shared" si="95"/>
        <v>4.2018890381001484E-3</v>
      </c>
      <c r="I4071">
        <f t="shared" si="95"/>
        <v>2.3040771485085543E-3</v>
      </c>
      <c r="J4071">
        <f t="shared" si="95"/>
        <v>3.005981445994621E-3</v>
      </c>
      <c r="K4071">
        <v>0.81977943233597295</v>
      </c>
      <c r="L4071">
        <v>-5.2823702752375201</v>
      </c>
      <c r="M4071">
        <v>-18.439633079347502</v>
      </c>
    </row>
    <row r="4072" spans="1:13" x14ac:dyDescent="0.2">
      <c r="A4072" s="2">
        <v>814</v>
      </c>
      <c r="B4072" s="6">
        <v>28.7847995758057</v>
      </c>
      <c r="C4072" s="6">
        <v>-94.312202453613295</v>
      </c>
      <c r="D4072" s="6">
        <v>-128.22200012207</v>
      </c>
      <c r="E4072" s="7">
        <v>28.780799865722699</v>
      </c>
      <c r="F4072" s="7">
        <v>-94.314796447753906</v>
      </c>
      <c r="G4072" s="7">
        <v>-128.22500610351599</v>
      </c>
      <c r="H4072">
        <f t="shared" si="95"/>
        <v>3.9997100830007071E-3</v>
      </c>
      <c r="I4072">
        <f t="shared" si="95"/>
        <v>2.5939941406107891E-3</v>
      </c>
      <c r="J4072">
        <f t="shared" si="95"/>
        <v>3.005981445994621E-3</v>
      </c>
      <c r="K4072">
        <v>0.82059428170883497</v>
      </c>
      <c r="L4072">
        <v>-5.2849652472450899</v>
      </c>
      <c r="M4072">
        <v>-18.439167186802901</v>
      </c>
    </row>
    <row r="4073" spans="1:13" x14ac:dyDescent="0.2">
      <c r="A4073" s="2">
        <v>814.2</v>
      </c>
      <c r="B4073" s="6">
        <v>28.7859001159668</v>
      </c>
      <c r="C4073" s="6">
        <v>-94.312400817871094</v>
      </c>
      <c r="D4073" s="6">
        <v>-128.22099304199199</v>
      </c>
      <c r="E4073" s="7">
        <v>28.7817993164063</v>
      </c>
      <c r="F4073" s="7">
        <v>-94.315299987792997</v>
      </c>
      <c r="G4073" s="7">
        <v>-128.218994140625</v>
      </c>
      <c r="H4073">
        <f t="shared" si="95"/>
        <v>4.1007995605006897E-3</v>
      </c>
      <c r="I4073">
        <f t="shared" si="95"/>
        <v>2.8991699219034217E-3</v>
      </c>
      <c r="J4073">
        <f t="shared" si="95"/>
        <v>-1.998901366988548E-3</v>
      </c>
      <c r="K4073">
        <v>0.82077030275033003</v>
      </c>
      <c r="L4073">
        <v>-5.2875259332369398</v>
      </c>
      <c r="M4073">
        <v>-18.438638812984902</v>
      </c>
    </row>
    <row r="4074" spans="1:13" x14ac:dyDescent="0.2">
      <c r="A4074" s="2">
        <v>814.4</v>
      </c>
      <c r="B4074" s="6">
        <v>28.786899566650401</v>
      </c>
      <c r="C4074" s="6">
        <v>-94.312599182128906</v>
      </c>
      <c r="D4074" s="6">
        <v>-128.22099304199199</v>
      </c>
      <c r="E4074" s="7">
        <v>28.782699584960898</v>
      </c>
      <c r="F4074" s="7">
        <v>-94.315399169921903</v>
      </c>
      <c r="G4074" s="7">
        <v>-128.22399902343801</v>
      </c>
      <c r="H4074">
        <f t="shared" si="95"/>
        <v>4.199981689502863E-3</v>
      </c>
      <c r="I4074">
        <f t="shared" si="95"/>
        <v>2.7999877929971717E-3</v>
      </c>
      <c r="J4074">
        <f t="shared" si="95"/>
        <v>3.0059814460230427E-3</v>
      </c>
      <c r="K4074">
        <v>0.821107386339194</v>
      </c>
      <c r="L4074">
        <v>-5.2900116050752697</v>
      </c>
      <c r="M4074">
        <v>-18.4383521911776</v>
      </c>
    </row>
    <row r="4075" spans="1:13" x14ac:dyDescent="0.2">
      <c r="A4075" s="2">
        <v>814.6</v>
      </c>
      <c r="B4075" s="6">
        <v>28.788000106811499</v>
      </c>
      <c r="C4075" s="6">
        <v>-94.312698364257798</v>
      </c>
      <c r="D4075" s="6">
        <v>-128.22099304199199</v>
      </c>
      <c r="E4075" s="7">
        <v>28.783500671386701</v>
      </c>
      <c r="F4075" s="7">
        <v>-94.315803527832003</v>
      </c>
      <c r="G4075" s="7">
        <v>-128.22000122070301</v>
      </c>
      <c r="H4075">
        <f t="shared" si="95"/>
        <v>4.4994354247975821E-3</v>
      </c>
      <c r="I4075">
        <f t="shared" si="95"/>
        <v>3.1051635742045391E-3</v>
      </c>
      <c r="J4075">
        <f t="shared" si="95"/>
        <v>-9.9182128897723487E-4</v>
      </c>
      <c r="K4075">
        <v>0.82118137206527297</v>
      </c>
      <c r="L4075">
        <v>-5.2893843985628104</v>
      </c>
      <c r="M4075">
        <v>-18.436756570761901</v>
      </c>
    </row>
    <row r="4076" spans="1:13" x14ac:dyDescent="0.2">
      <c r="A4076" s="2">
        <v>814.8</v>
      </c>
      <c r="B4076" s="6">
        <v>28.789100646972699</v>
      </c>
      <c r="C4076" s="6">
        <v>-94.312896728515597</v>
      </c>
      <c r="D4076" s="6">
        <v>-128.22000122070301</v>
      </c>
      <c r="E4076" s="7">
        <v>28.784500122070298</v>
      </c>
      <c r="F4076" s="7">
        <v>-94.316299438476605</v>
      </c>
      <c r="G4076" s="7">
        <v>-128.218994140625</v>
      </c>
      <c r="H4076">
        <f t="shared" si="95"/>
        <v>4.6005249024005934E-3</v>
      </c>
      <c r="I4076">
        <f t="shared" si="95"/>
        <v>3.4027099610085543E-3</v>
      </c>
      <c r="J4076">
        <f t="shared" si="95"/>
        <v>-1.0070800780113132E-3</v>
      </c>
      <c r="K4076">
        <v>0.82061631316967998</v>
      </c>
      <c r="L4076">
        <v>-5.2885672733284999</v>
      </c>
      <c r="M4076">
        <v>-18.434789973703399</v>
      </c>
    </row>
    <row r="4077" spans="1:13" x14ac:dyDescent="0.2">
      <c r="A4077" s="2">
        <v>815</v>
      </c>
      <c r="B4077" s="6">
        <v>28.790199279785199</v>
      </c>
      <c r="C4077" s="6">
        <v>-94.313102722167997</v>
      </c>
      <c r="D4077" s="6">
        <v>-128.22000122070301</v>
      </c>
      <c r="E4077" s="7">
        <v>28.7859001159668</v>
      </c>
      <c r="F4077" s="7">
        <v>-94.316398620605497</v>
      </c>
      <c r="G4077" s="7">
        <v>-128.21800231933599</v>
      </c>
      <c r="H4077">
        <f t="shared" si="95"/>
        <v>4.2991638183984549E-3</v>
      </c>
      <c r="I4077">
        <f t="shared" si="95"/>
        <v>3.2958984375E-3</v>
      </c>
      <c r="J4077">
        <f t="shared" si="95"/>
        <v>-1.9989013670169697E-3</v>
      </c>
      <c r="K4077">
        <v>0.82037400718039699</v>
      </c>
      <c r="L4077">
        <v>-5.2881184122343798</v>
      </c>
      <c r="M4077">
        <v>-18.432896226229701</v>
      </c>
    </row>
    <row r="4078" spans="1:13" x14ac:dyDescent="0.2">
      <c r="A4078" s="2">
        <v>815.2</v>
      </c>
      <c r="B4078" s="6">
        <v>28.7912998199463</v>
      </c>
      <c r="C4078" s="6">
        <v>-94.313301086425795</v>
      </c>
      <c r="D4078" s="6">
        <v>-128.22000122070301</v>
      </c>
      <c r="E4078" s="7">
        <v>28.7872009277344</v>
      </c>
      <c r="F4078" s="7">
        <v>-94.316001892089801</v>
      </c>
      <c r="G4078" s="7">
        <v>-128.21600341796901</v>
      </c>
      <c r="H4078">
        <f t="shared" si="95"/>
        <v>4.0988922118998516E-3</v>
      </c>
      <c r="I4078">
        <f t="shared" si="95"/>
        <v>2.7008056640056566E-3</v>
      </c>
      <c r="J4078">
        <f t="shared" si="95"/>
        <v>-3.9978027340055178E-3</v>
      </c>
      <c r="K4078">
        <v>0.820839500172172</v>
      </c>
      <c r="L4078">
        <v>-5.2876121041702202</v>
      </c>
      <c r="M4078">
        <v>-18.431848481021301</v>
      </c>
    </row>
    <row r="4079" spans="1:13" x14ac:dyDescent="0.2">
      <c r="A4079" s="2">
        <v>815.4</v>
      </c>
      <c r="B4079" s="6">
        <v>28.792400360107401</v>
      </c>
      <c r="C4079" s="6">
        <v>-94.313499450683594</v>
      </c>
      <c r="D4079" s="6">
        <v>-128.218994140625</v>
      </c>
      <c r="E4079" s="7">
        <v>28.7884006500244</v>
      </c>
      <c r="F4079" s="7">
        <v>-94.315597534179702</v>
      </c>
      <c r="G4079" s="7">
        <v>-128.22099304199199</v>
      </c>
      <c r="H4079">
        <f t="shared" si="95"/>
        <v>3.9997100830007071E-3</v>
      </c>
      <c r="I4079">
        <f t="shared" si="95"/>
        <v>2.0980834961079609E-3</v>
      </c>
      <c r="J4079">
        <f t="shared" si="95"/>
        <v>1.998901366988548E-3</v>
      </c>
      <c r="K4079">
        <v>0.82157017568533497</v>
      </c>
      <c r="L4079">
        <v>-5.2875083560828697</v>
      </c>
      <c r="M4079">
        <v>-18.4319067384892</v>
      </c>
    </row>
    <row r="4080" spans="1:13" x14ac:dyDescent="0.2">
      <c r="A4080" s="2">
        <v>815.6</v>
      </c>
      <c r="B4080" s="6">
        <v>28.793500900268601</v>
      </c>
      <c r="C4080" s="6">
        <v>-94.313697814941406</v>
      </c>
      <c r="D4080" s="6">
        <v>-128.218994140625</v>
      </c>
      <c r="E4080" s="7">
        <v>28.789699554443398</v>
      </c>
      <c r="F4080" s="7">
        <v>-94.315399169921903</v>
      </c>
      <c r="G4080" s="7">
        <v>-128.22099304199199</v>
      </c>
      <c r="H4080">
        <f t="shared" si="95"/>
        <v>3.8013458252024179E-3</v>
      </c>
      <c r="I4080">
        <f t="shared" si="95"/>
        <v>1.7013549804971717E-3</v>
      </c>
      <c r="J4080">
        <f t="shared" si="95"/>
        <v>1.998901366988548E-3</v>
      </c>
      <c r="K4080">
        <v>0.82159661319778199</v>
      </c>
      <c r="L4080">
        <v>-5.2900634793265704</v>
      </c>
      <c r="M4080">
        <v>-18.433077349445998</v>
      </c>
    </row>
    <row r="4081" spans="1:13" x14ac:dyDescent="0.2">
      <c r="A4081" s="2">
        <v>815.8</v>
      </c>
      <c r="B4081" s="6">
        <v>28.794599533081101</v>
      </c>
      <c r="C4081" s="6">
        <v>-94.313796997070298</v>
      </c>
      <c r="D4081" s="6">
        <v>-128.21800231933599</v>
      </c>
      <c r="E4081" s="7">
        <v>28.790800094604499</v>
      </c>
      <c r="F4081" s="7">
        <v>-94.315597534179702</v>
      </c>
      <c r="G4081" s="7">
        <v>-128.218994140625</v>
      </c>
      <c r="H4081">
        <f t="shared" si="95"/>
        <v>3.7994384766015799E-3</v>
      </c>
      <c r="I4081">
        <f t="shared" si="95"/>
        <v>1.8005371094034217E-3</v>
      </c>
      <c r="J4081">
        <f t="shared" si="95"/>
        <v>9.9182128900565658E-4</v>
      </c>
      <c r="K4081">
        <v>0.82150099581315295</v>
      </c>
      <c r="L4081">
        <v>-5.2917551825004203</v>
      </c>
      <c r="M4081">
        <v>-18.432158887813198</v>
      </c>
    </row>
    <row r="4082" spans="1:13" x14ac:dyDescent="0.2">
      <c r="A4082" s="2">
        <v>816</v>
      </c>
      <c r="B4082" s="6">
        <v>28.795700073242202</v>
      </c>
      <c r="C4082" s="6">
        <v>-94.314002990722699</v>
      </c>
      <c r="D4082" s="6">
        <v>-128.21800231933599</v>
      </c>
      <c r="E4082" s="7">
        <v>28.792400360107401</v>
      </c>
      <c r="F4082" s="7">
        <v>-94.315696716308594</v>
      </c>
      <c r="G4082" s="7">
        <v>-128.21699523925801</v>
      </c>
      <c r="H4082">
        <f t="shared" si="95"/>
        <v>3.2997131348011521E-3</v>
      </c>
      <c r="I4082">
        <f t="shared" si="95"/>
        <v>1.6937255858948674E-3</v>
      </c>
      <c r="J4082">
        <f t="shared" si="95"/>
        <v>-1.0070800779828915E-3</v>
      </c>
      <c r="K4082">
        <v>0.82141453233454897</v>
      </c>
      <c r="L4082">
        <v>-5.2916227098852602</v>
      </c>
      <c r="M4082">
        <v>-18.4310630193538</v>
      </c>
    </row>
    <row r="4083" spans="1:13" x14ac:dyDescent="0.2">
      <c r="A4083" s="2">
        <v>816.2</v>
      </c>
      <c r="B4083" s="6">
        <v>28.796699523925799</v>
      </c>
      <c r="C4083" s="6">
        <v>-94.314201354980497</v>
      </c>
      <c r="D4083" s="6">
        <v>-128.21800231933599</v>
      </c>
      <c r="E4083" s="7">
        <v>28.793899536132798</v>
      </c>
      <c r="F4083" s="7">
        <v>-94.315803527832003</v>
      </c>
      <c r="G4083" s="7">
        <v>-128.21800231933599</v>
      </c>
      <c r="H4083">
        <f t="shared" si="95"/>
        <v>2.7999877930007244E-3</v>
      </c>
      <c r="I4083">
        <f t="shared" si="95"/>
        <v>1.6021728515056566E-3</v>
      </c>
      <c r="J4083">
        <f t="shared" si="95"/>
        <v>0</v>
      </c>
      <c r="K4083">
        <v>0.82119927069689602</v>
      </c>
      <c r="L4083">
        <v>-5.2898675575903402</v>
      </c>
      <c r="M4083">
        <v>-18.431918063617399</v>
      </c>
    </row>
    <row r="4084" spans="1:13" x14ac:dyDescent="0.2">
      <c r="A4084" s="2">
        <v>816.4</v>
      </c>
      <c r="B4084" s="6">
        <v>28.7978000640869</v>
      </c>
      <c r="C4084" s="6">
        <v>-94.314399719238295</v>
      </c>
      <c r="D4084" s="6">
        <v>-128.21699523925801</v>
      </c>
      <c r="E4084" s="7">
        <v>28.7954006195068</v>
      </c>
      <c r="F4084" s="7">
        <v>-94.315902709960895</v>
      </c>
      <c r="G4084" s="7">
        <v>-128.218994140625</v>
      </c>
      <c r="H4084">
        <f t="shared" si="95"/>
        <v>2.3994445800994413E-3</v>
      </c>
      <c r="I4084">
        <f t="shared" si="95"/>
        <v>1.5029907225994066E-3</v>
      </c>
      <c r="J4084">
        <f t="shared" si="95"/>
        <v>1.998901366988548E-3</v>
      </c>
      <c r="K4084">
        <v>0.82100204754538597</v>
      </c>
      <c r="L4084">
        <v>-5.2886997452895397</v>
      </c>
      <c r="M4084">
        <v>-18.434005946583898</v>
      </c>
    </row>
    <row r="4085" spans="1:13" x14ac:dyDescent="0.2">
      <c r="A4085" s="2">
        <v>816.6</v>
      </c>
      <c r="B4085" s="6">
        <v>28.798900604248001</v>
      </c>
      <c r="C4085" s="6">
        <v>-94.314598083496094</v>
      </c>
      <c r="D4085" s="6">
        <v>-128.21699523925801</v>
      </c>
      <c r="E4085" s="7">
        <v>28.796400070190401</v>
      </c>
      <c r="F4085" s="7">
        <v>-94.315803527832003</v>
      </c>
      <c r="G4085" s="7">
        <v>-128.22200012207</v>
      </c>
      <c r="H4085">
        <f t="shared" si="95"/>
        <v>2.5005340575994239E-3</v>
      </c>
      <c r="I4085">
        <f t="shared" si="95"/>
        <v>1.2054443359090783E-3</v>
      </c>
      <c r="J4085">
        <f t="shared" si="95"/>
        <v>5.0048828119884092E-3</v>
      </c>
      <c r="K4085">
        <v>0.82096686112764905</v>
      </c>
      <c r="L4085">
        <v>-5.2881934367498999</v>
      </c>
      <c r="M4085">
        <v>-18.435808777196801</v>
      </c>
    </row>
    <row r="4086" spans="1:13" x14ac:dyDescent="0.2">
      <c r="A4086" s="2">
        <v>816.8</v>
      </c>
      <c r="B4086" s="6">
        <v>28.799999237060501</v>
      </c>
      <c r="C4086" s="6">
        <v>-94.314697265625</v>
      </c>
      <c r="D4086" s="6">
        <v>-128.21600341796901</v>
      </c>
      <c r="E4086" s="7">
        <v>28.797300338745099</v>
      </c>
      <c r="F4086" s="7">
        <v>-94.316299438476605</v>
      </c>
      <c r="G4086" s="7">
        <v>-128.22200012207</v>
      </c>
      <c r="H4086">
        <f t="shared" si="95"/>
        <v>2.6988983154012658E-3</v>
      </c>
      <c r="I4086">
        <f t="shared" si="95"/>
        <v>1.6021728516051326E-3</v>
      </c>
      <c r="J4086">
        <f t="shared" si="95"/>
        <v>5.9967041009940658E-3</v>
      </c>
      <c r="K4086">
        <v>0.82147395444447202</v>
      </c>
      <c r="L4086">
        <v>-5.2887053185441903</v>
      </c>
      <c r="M4086">
        <v>-18.435886030912499</v>
      </c>
    </row>
    <row r="4087" spans="1:13" x14ac:dyDescent="0.2">
      <c r="A4087" s="2">
        <v>817</v>
      </c>
      <c r="B4087" s="6">
        <v>28.801099777221701</v>
      </c>
      <c r="C4087" s="6">
        <v>-94.314903259277301</v>
      </c>
      <c r="D4087" s="6">
        <v>-128.21600341796901</v>
      </c>
      <c r="E4087" s="7">
        <v>28.798700332641602</v>
      </c>
      <c r="F4087" s="7">
        <v>-94.316398620605497</v>
      </c>
      <c r="G4087" s="7">
        <v>-128.218994140625</v>
      </c>
      <c r="H4087">
        <f t="shared" si="95"/>
        <v>2.3994445800994413E-3</v>
      </c>
      <c r="I4087">
        <f t="shared" si="95"/>
        <v>1.4953613281960543E-3</v>
      </c>
      <c r="J4087">
        <f t="shared" si="95"/>
        <v>2.9907226559942046E-3</v>
      </c>
      <c r="K4087">
        <v>0.82198554551077796</v>
      </c>
      <c r="L4087">
        <v>-5.2882851810269598</v>
      </c>
      <c r="M4087">
        <v>-18.4354482775442</v>
      </c>
    </row>
    <row r="4088" spans="1:13" x14ac:dyDescent="0.2">
      <c r="A4088" s="2">
        <v>817.2</v>
      </c>
      <c r="B4088" s="6">
        <v>28.802200317382798</v>
      </c>
      <c r="C4088" s="6">
        <v>-94.315101623535199</v>
      </c>
      <c r="D4088" s="6">
        <v>-128.21600341796901</v>
      </c>
      <c r="E4088" s="7">
        <v>28.799999237060501</v>
      </c>
      <c r="F4088" s="7">
        <v>-94.316802978515597</v>
      </c>
      <c r="G4088" s="7">
        <v>-128.21699523925801</v>
      </c>
      <c r="H4088">
        <f t="shared" si="95"/>
        <v>2.2010803222975994E-3</v>
      </c>
      <c r="I4088">
        <f t="shared" si="95"/>
        <v>1.7013549803976957E-3</v>
      </c>
      <c r="J4088">
        <f t="shared" si="95"/>
        <v>9.9182128900565658E-4</v>
      </c>
      <c r="K4088">
        <v>0.82153713516300997</v>
      </c>
      <c r="L4088">
        <v>-5.2886191474587401</v>
      </c>
      <c r="M4088">
        <v>-18.4352163622642</v>
      </c>
    </row>
    <row r="4089" spans="1:13" x14ac:dyDescent="0.2">
      <c r="A4089" s="2">
        <v>817.4</v>
      </c>
      <c r="B4089" s="6">
        <v>28.803300857543899</v>
      </c>
      <c r="C4089" s="6">
        <v>-94.315299987792997</v>
      </c>
      <c r="D4089" s="6">
        <v>-128.21499633789099</v>
      </c>
      <c r="E4089" s="7">
        <v>28.801099777221701</v>
      </c>
      <c r="F4089" s="7">
        <v>-94.317398071289105</v>
      </c>
      <c r="G4089" s="7">
        <v>-128.22000122070301</v>
      </c>
      <c r="H4089">
        <f t="shared" si="95"/>
        <v>2.2010803221981234E-3</v>
      </c>
      <c r="I4089">
        <f t="shared" si="95"/>
        <v>2.0980834961079609E-3</v>
      </c>
      <c r="J4089">
        <f t="shared" si="95"/>
        <v>5.0048828120168309E-3</v>
      </c>
      <c r="K4089">
        <v>0.82071441316907601</v>
      </c>
      <c r="L4089">
        <v>-5.2887456174638903</v>
      </c>
      <c r="M4089">
        <v>-18.435766164086001</v>
      </c>
    </row>
    <row r="4090" spans="1:13" x14ac:dyDescent="0.2">
      <c r="A4090" s="2">
        <v>817.6</v>
      </c>
      <c r="B4090" s="6">
        <v>28.804399490356399</v>
      </c>
      <c r="C4090" s="6">
        <v>-94.315498352050795</v>
      </c>
      <c r="D4090" s="6">
        <v>-128.21499633789099</v>
      </c>
      <c r="E4090" s="7">
        <v>28.802200317382798</v>
      </c>
      <c r="F4090" s="7">
        <v>-94.318298339843807</v>
      </c>
      <c r="G4090" s="7">
        <v>-128.22200012207</v>
      </c>
      <c r="H4090">
        <f t="shared" si="95"/>
        <v>2.1991729736008381E-3</v>
      </c>
      <c r="I4090">
        <f t="shared" si="95"/>
        <v>2.7999877930113826E-3</v>
      </c>
      <c r="J4090">
        <f t="shared" si="95"/>
        <v>7.003784179005379E-3</v>
      </c>
      <c r="K4090">
        <v>0.82119433834831002</v>
      </c>
      <c r="L4090">
        <v>-5.2904720427966501</v>
      </c>
      <c r="M4090">
        <v>-18.4364250012176</v>
      </c>
    </row>
    <row r="4091" spans="1:13" x14ac:dyDescent="0.2">
      <c r="A4091" s="2">
        <v>817.8</v>
      </c>
      <c r="B4091" s="6">
        <v>28.805500030517599</v>
      </c>
      <c r="C4091" s="6">
        <v>-94.315696716308594</v>
      </c>
      <c r="D4091" s="6">
        <v>-128.21499633789099</v>
      </c>
      <c r="E4091" s="7">
        <v>28.802799224853501</v>
      </c>
      <c r="F4091" s="7">
        <v>-94.319000244140597</v>
      </c>
      <c r="G4091" s="7">
        <v>-128.22099304199199</v>
      </c>
      <c r="H4091">
        <f t="shared" si="95"/>
        <v>2.7008056640980271E-3</v>
      </c>
      <c r="I4091">
        <f t="shared" si="95"/>
        <v>3.3035278320028283E-3</v>
      </c>
      <c r="J4091">
        <f t="shared" si="95"/>
        <v>5.9967041009940658E-3</v>
      </c>
      <c r="K4091">
        <v>0.82210646945853605</v>
      </c>
      <c r="L4091">
        <v>-5.2926524815759404</v>
      </c>
      <c r="M4091">
        <v>-18.437705251501502</v>
      </c>
    </row>
    <row r="4092" spans="1:13" x14ac:dyDescent="0.2">
      <c r="A4092" s="2">
        <v>818</v>
      </c>
      <c r="B4092" s="6">
        <v>28.8066005706787</v>
      </c>
      <c r="C4092" s="6">
        <v>-94.315803527832003</v>
      </c>
      <c r="D4092" s="6">
        <v>-128.21400451660199</v>
      </c>
      <c r="E4092" s="7">
        <v>28.8036003112793</v>
      </c>
      <c r="F4092" s="7">
        <v>-94.319099426269503</v>
      </c>
      <c r="G4092" s="7">
        <v>-128.21400451660199</v>
      </c>
      <c r="H4092">
        <f t="shared" si="95"/>
        <v>3.0002593993998516E-3</v>
      </c>
      <c r="I4092">
        <f t="shared" si="95"/>
        <v>3.2958984375E-3</v>
      </c>
      <c r="J4092">
        <f t="shared" si="95"/>
        <v>0</v>
      </c>
      <c r="K4092">
        <v>0.82194212988993398</v>
      </c>
      <c r="L4092">
        <v>-5.29457441226113</v>
      </c>
      <c r="M4092">
        <v>-18.438129766471199</v>
      </c>
    </row>
    <row r="4093" spans="1:13" x14ac:dyDescent="0.2">
      <c r="A4093" s="2">
        <v>818.2</v>
      </c>
      <c r="B4093" s="6">
        <v>28.807600021362301</v>
      </c>
      <c r="C4093" s="6">
        <v>-94.316001892089801</v>
      </c>
      <c r="D4093" s="6">
        <v>-128.21400451660199</v>
      </c>
      <c r="E4093" s="7">
        <v>28.804700851440401</v>
      </c>
      <c r="F4093" s="7">
        <v>-94.319297790527301</v>
      </c>
      <c r="G4093" s="7">
        <v>-128.21200561523401</v>
      </c>
      <c r="H4093">
        <f t="shared" si="95"/>
        <v>2.899169921899869E-3</v>
      </c>
      <c r="I4093">
        <f t="shared" si="95"/>
        <v>3.2958984375E-3</v>
      </c>
      <c r="J4093">
        <f t="shared" si="95"/>
        <v>-1.9989013679833079E-3</v>
      </c>
      <c r="K4093">
        <v>0.82099792448591202</v>
      </c>
      <c r="L4093">
        <v>-5.2942751685898202</v>
      </c>
      <c r="M4093">
        <v>-18.436846127260601</v>
      </c>
    </row>
    <row r="4094" spans="1:13" x14ac:dyDescent="0.2">
      <c r="A4094" s="2">
        <v>818.4</v>
      </c>
      <c r="B4094" s="6">
        <v>28.808700561523398</v>
      </c>
      <c r="C4094" s="6">
        <v>-94.316200256347699</v>
      </c>
      <c r="D4094" s="6">
        <v>-128.21299743652301</v>
      </c>
      <c r="E4094" s="7">
        <v>28.805799484252901</v>
      </c>
      <c r="F4094" s="7">
        <v>-94.319503784179702</v>
      </c>
      <c r="G4094" s="7">
        <v>-128.21299743652301</v>
      </c>
      <c r="H4094">
        <f t="shared" si="95"/>
        <v>2.9010772704971544E-3</v>
      </c>
      <c r="I4094">
        <f t="shared" si="95"/>
        <v>3.3035278320028283E-3</v>
      </c>
      <c r="J4094">
        <f t="shared" si="95"/>
        <v>0</v>
      </c>
      <c r="K4094">
        <v>0.82053813216228799</v>
      </c>
      <c r="L4094">
        <v>-5.29467816153341</v>
      </c>
      <c r="M4094">
        <v>-18.434190512868899</v>
      </c>
    </row>
    <row r="4095" spans="1:13" x14ac:dyDescent="0.2">
      <c r="A4095" s="2">
        <v>818.6</v>
      </c>
      <c r="B4095" s="6">
        <v>28.809799194335898</v>
      </c>
      <c r="C4095" s="6">
        <v>-94.316398620605497</v>
      </c>
      <c r="D4095" s="6">
        <v>-128.21299743652301</v>
      </c>
      <c r="E4095" s="7">
        <v>28.806699752807599</v>
      </c>
      <c r="F4095" s="7">
        <v>-94.319602966308594</v>
      </c>
      <c r="G4095" s="7">
        <v>-128.21200561523401</v>
      </c>
      <c r="H4095">
        <f t="shared" si="95"/>
        <v>3.0994415282989962E-3</v>
      </c>
      <c r="I4095">
        <f t="shared" si="95"/>
        <v>3.2043457030965783E-3</v>
      </c>
      <c r="J4095">
        <f t="shared" si="95"/>
        <v>-9.9182128900565658E-4</v>
      </c>
      <c r="K4095">
        <v>0.82055520652511504</v>
      </c>
      <c r="L4095">
        <v>-5.2945401149848603</v>
      </c>
      <c r="M4095">
        <v>-18.4361276404295</v>
      </c>
    </row>
    <row r="4096" spans="1:13" x14ac:dyDescent="0.2">
      <c r="A4096" s="2">
        <v>818.8</v>
      </c>
      <c r="B4096" s="6">
        <v>28.810899734497099</v>
      </c>
      <c r="C4096" s="6">
        <v>-94.316596984863295</v>
      </c>
      <c r="D4096" s="6">
        <v>-128.21299743652301</v>
      </c>
      <c r="E4096" s="7">
        <v>28.807399749755898</v>
      </c>
      <c r="F4096" s="7">
        <v>-94.319396972656307</v>
      </c>
      <c r="G4096" s="7">
        <v>-128.21099853515599</v>
      </c>
      <c r="H4096">
        <f t="shared" si="95"/>
        <v>3.4999847412002794E-3</v>
      </c>
      <c r="I4096">
        <f t="shared" si="95"/>
        <v>2.7999877930113826E-3</v>
      </c>
      <c r="J4096">
        <f t="shared" si="95"/>
        <v>-1.9989013670169697E-3</v>
      </c>
      <c r="K4096">
        <v>0.82004257162606697</v>
      </c>
      <c r="L4096">
        <v>-5.29421772068096</v>
      </c>
      <c r="M4096">
        <v>-18.437815060210099</v>
      </c>
    </row>
    <row r="4097" spans="1:13" x14ac:dyDescent="0.2">
      <c r="A4097" s="2">
        <v>819</v>
      </c>
      <c r="B4097" s="6">
        <v>28.8120002746582</v>
      </c>
      <c r="C4097" s="6">
        <v>-94.316703796386705</v>
      </c>
      <c r="D4097" s="6">
        <v>-128.21200561523401</v>
      </c>
      <c r="E4097" s="7">
        <v>28.808500289916999</v>
      </c>
      <c r="F4097" s="7">
        <v>-94.318603515625</v>
      </c>
      <c r="G4097" s="7">
        <v>-128.21200561523401</v>
      </c>
      <c r="H4097">
        <f t="shared" si="95"/>
        <v>3.4999847412002794E-3</v>
      </c>
      <c r="I4097">
        <f t="shared" si="95"/>
        <v>1.8997192382954609E-3</v>
      </c>
      <c r="J4097">
        <f t="shared" si="95"/>
        <v>0</v>
      </c>
      <c r="K4097">
        <v>0.81998580458628401</v>
      </c>
      <c r="L4097">
        <v>-5.2947759087976101</v>
      </c>
      <c r="M4097">
        <v>-18.438862672673999</v>
      </c>
    </row>
    <row r="4098" spans="1:13" x14ac:dyDescent="0.2">
      <c r="A4098" s="2">
        <v>819.2</v>
      </c>
      <c r="B4098" s="6">
        <v>28.8131008148193</v>
      </c>
      <c r="C4098" s="6">
        <v>-94.316902160644503</v>
      </c>
      <c r="D4098" s="6">
        <v>-128.21200561523401</v>
      </c>
      <c r="E4098" s="7">
        <v>28.809200286865199</v>
      </c>
      <c r="F4098" s="7">
        <v>-94.317802429199205</v>
      </c>
      <c r="G4098" s="7">
        <v>-128.21200561523401</v>
      </c>
      <c r="H4098">
        <f t="shared" si="95"/>
        <v>3.9005279541015625E-3</v>
      </c>
      <c r="I4098">
        <f t="shared" si="95"/>
        <v>9.0026855470171085E-4</v>
      </c>
      <c r="J4098">
        <f t="shared" si="95"/>
        <v>0</v>
      </c>
      <c r="K4098">
        <v>0.82086727217794797</v>
      </c>
      <c r="L4098">
        <v>-5.2955355942023399</v>
      </c>
      <c r="M4098">
        <v>-18.440222020649099</v>
      </c>
    </row>
    <row r="4099" spans="1:13" x14ac:dyDescent="0.2">
      <c r="A4099" s="2">
        <v>819.4</v>
      </c>
      <c r="B4099" s="6">
        <v>28.8141994476318</v>
      </c>
      <c r="C4099" s="6">
        <v>-94.317100524902301</v>
      </c>
      <c r="D4099" s="6">
        <v>-128.21200561523401</v>
      </c>
      <c r="E4099" s="7">
        <v>28.809799194335898</v>
      </c>
      <c r="F4099" s="7">
        <v>-94.317298889160199</v>
      </c>
      <c r="G4099" s="7">
        <v>-128.21099853515599</v>
      </c>
      <c r="H4099">
        <f t="shared" ref="H4099:J4162" si="96">B4099-E4099</f>
        <v>4.4002532959019902E-3</v>
      </c>
      <c r="I4099">
        <f t="shared" si="96"/>
        <v>1.9836425789776513E-4</v>
      </c>
      <c r="J4099">
        <f t="shared" si="96"/>
        <v>-1.0070800780113132E-3</v>
      </c>
      <c r="K4099">
        <v>0.821800583607596</v>
      </c>
      <c r="L4099">
        <v>-5.2963467266018602</v>
      </c>
      <c r="M4099">
        <v>-18.4401856298797</v>
      </c>
    </row>
    <row r="4100" spans="1:13" x14ac:dyDescent="0.2">
      <c r="A4100" s="2">
        <v>819.6</v>
      </c>
      <c r="B4100" s="6">
        <v>28.815299987793001</v>
      </c>
      <c r="C4100" s="6">
        <v>-94.317298889160199</v>
      </c>
      <c r="D4100" s="6">
        <v>-128.21099853515599</v>
      </c>
      <c r="E4100" s="7">
        <v>28.810400009155298</v>
      </c>
      <c r="F4100" s="7">
        <v>-94.317199707031307</v>
      </c>
      <c r="G4100" s="7">
        <v>-128.21200561523401</v>
      </c>
      <c r="H4100">
        <f t="shared" si="96"/>
        <v>4.8999786377024179E-3</v>
      </c>
      <c r="I4100">
        <f t="shared" si="96"/>
        <v>-9.9182128892039145E-5</v>
      </c>
      <c r="J4100">
        <f t="shared" si="96"/>
        <v>1.0070800780113132E-3</v>
      </c>
      <c r="K4100">
        <v>0.82212305835480004</v>
      </c>
      <c r="L4100">
        <v>-5.29650235096301</v>
      </c>
      <c r="M4100">
        <v>-18.439827095858099</v>
      </c>
    </row>
    <row r="4101" spans="1:13" x14ac:dyDescent="0.2">
      <c r="A4101" s="2">
        <v>819.8</v>
      </c>
      <c r="B4101" s="6">
        <v>28.816400527954102</v>
      </c>
      <c r="C4101" s="6">
        <v>-94.317497253417997</v>
      </c>
      <c r="D4101" s="6">
        <v>-128.21099853515599</v>
      </c>
      <c r="E4101" s="7">
        <v>28.811199188232401</v>
      </c>
      <c r="F4101" s="7">
        <v>-94.317298889160199</v>
      </c>
      <c r="G4101" s="7">
        <v>-128.21299743652301</v>
      </c>
      <c r="H4101">
        <f t="shared" si="96"/>
        <v>5.2013397217010038E-3</v>
      </c>
      <c r="I4101">
        <f t="shared" si="96"/>
        <v>-1.9836425779828915E-4</v>
      </c>
      <c r="J4101">
        <f t="shared" si="96"/>
        <v>1.9989013670169697E-3</v>
      </c>
      <c r="K4101">
        <v>0.82165609926350003</v>
      </c>
      <c r="L4101">
        <v>-5.2958691358318504</v>
      </c>
      <c r="M4101">
        <v>-18.438533114201899</v>
      </c>
    </row>
    <row r="4102" spans="1:13" x14ac:dyDescent="0.2">
      <c r="A4102" s="2">
        <v>820</v>
      </c>
      <c r="B4102" s="6">
        <v>28.817399978637699</v>
      </c>
      <c r="C4102" s="6">
        <v>-94.317703247070298</v>
      </c>
      <c r="D4102" s="6">
        <v>-128.21000671386699</v>
      </c>
      <c r="E4102" s="7">
        <v>28.812799453735401</v>
      </c>
      <c r="F4102" s="7">
        <v>-94.317703247070298</v>
      </c>
      <c r="G4102" s="7">
        <v>-128.21200561523401</v>
      </c>
      <c r="H4102">
        <f t="shared" si="96"/>
        <v>4.6005249022975647E-3</v>
      </c>
      <c r="I4102">
        <f t="shared" si="96"/>
        <v>0</v>
      </c>
      <c r="J4102">
        <f t="shared" si="96"/>
        <v>1.9989013670169697E-3</v>
      </c>
      <c r="K4102">
        <v>0.821522396325577</v>
      </c>
      <c r="L4102">
        <v>-5.2948333567583497</v>
      </c>
      <c r="M4102">
        <v>-18.4377726202556</v>
      </c>
    </row>
    <row r="4103" spans="1:13" x14ac:dyDescent="0.2">
      <c r="A4103" s="2">
        <v>820.2</v>
      </c>
      <c r="B4103" s="6">
        <v>28.8185005187988</v>
      </c>
      <c r="C4103" s="6">
        <v>-94.317802429199205</v>
      </c>
      <c r="D4103" s="6">
        <v>-128.21000671386699</v>
      </c>
      <c r="E4103" s="7">
        <v>28.814100265502901</v>
      </c>
      <c r="F4103" s="7">
        <v>-94.318000793457003</v>
      </c>
      <c r="G4103" s="7">
        <v>-128.20899963378901</v>
      </c>
      <c r="H4103">
        <f t="shared" si="96"/>
        <v>4.4002532958984375E-3</v>
      </c>
      <c r="I4103">
        <f t="shared" si="96"/>
        <v>1.9836425779828915E-4</v>
      </c>
      <c r="J4103">
        <f t="shared" si="96"/>
        <v>-1.0070800779828915E-3</v>
      </c>
      <c r="K4103">
        <v>0.82156880195684201</v>
      </c>
      <c r="L4103">
        <v>-5.2951098787335704</v>
      </c>
      <c r="M4103">
        <v>-18.4400877495004</v>
      </c>
    </row>
    <row r="4104" spans="1:13" x14ac:dyDescent="0.2">
      <c r="A4104" s="2">
        <v>820.4</v>
      </c>
      <c r="B4104" s="6">
        <v>28.8195991516113</v>
      </c>
      <c r="C4104" s="6">
        <v>-94.318000793457003</v>
      </c>
      <c r="D4104" s="6">
        <v>-128.21000671386699</v>
      </c>
      <c r="E4104" s="7">
        <v>28.815200805664102</v>
      </c>
      <c r="F4104" s="7">
        <v>-94.318000793457003</v>
      </c>
      <c r="G4104" s="7">
        <v>-128.20700073242199</v>
      </c>
      <c r="H4104">
        <f t="shared" si="96"/>
        <v>4.3983459471981234E-3</v>
      </c>
      <c r="I4104">
        <f t="shared" si="96"/>
        <v>0</v>
      </c>
      <c r="J4104">
        <f t="shared" si="96"/>
        <v>-3.0059814449998612E-3</v>
      </c>
      <c r="K4104">
        <v>0.82139592729826305</v>
      </c>
      <c r="L4104">
        <v>-5.2949658300612699</v>
      </c>
      <c r="M4104">
        <v>-18.442689992907301</v>
      </c>
    </row>
    <row r="4105" spans="1:13" x14ac:dyDescent="0.2">
      <c r="A4105" s="2">
        <v>820.6</v>
      </c>
      <c r="B4105" s="6">
        <v>28.8206996917725</v>
      </c>
      <c r="C4105" s="6">
        <v>-94.318199157714801</v>
      </c>
      <c r="D4105" s="6">
        <v>-128.20899963378901</v>
      </c>
      <c r="E4105" s="7">
        <v>28.816099166870099</v>
      </c>
      <c r="F4105" s="7">
        <v>-94.318298339843807</v>
      </c>
      <c r="G4105" s="7">
        <v>-128.20899963378901</v>
      </c>
      <c r="H4105">
        <f t="shared" si="96"/>
        <v>4.6005249024005934E-3</v>
      </c>
      <c r="I4105">
        <f t="shared" si="96"/>
        <v>9.9182129005725983E-5</v>
      </c>
      <c r="J4105">
        <f t="shared" si="96"/>
        <v>0</v>
      </c>
      <c r="K4105">
        <v>0.82156776958071798</v>
      </c>
      <c r="L4105">
        <v>-5.2943330452198296</v>
      </c>
      <c r="M4105">
        <v>-18.4429144772052</v>
      </c>
    </row>
    <row r="4106" spans="1:13" x14ac:dyDescent="0.2">
      <c r="A4106" s="2">
        <v>820.8</v>
      </c>
      <c r="B4106" s="6">
        <v>28.821800231933601</v>
      </c>
      <c r="C4106" s="6">
        <v>-94.318397521972699</v>
      </c>
      <c r="D4106" s="6">
        <v>-128.20899963378901</v>
      </c>
      <c r="E4106" s="7">
        <v>28.817600250244102</v>
      </c>
      <c r="F4106" s="7">
        <v>-94.318801879882798</v>
      </c>
      <c r="G4106" s="7">
        <v>-128.20799255371099</v>
      </c>
      <c r="H4106">
        <f t="shared" si="96"/>
        <v>4.1999816894993103E-3</v>
      </c>
      <c r="I4106">
        <f t="shared" si="96"/>
        <v>4.0435791009940658E-4</v>
      </c>
      <c r="J4106">
        <f t="shared" si="96"/>
        <v>-1.0070800780113132E-3</v>
      </c>
      <c r="K4106">
        <v>0.82202177289272005</v>
      </c>
      <c r="L4106">
        <v>-5.2938897532437501</v>
      </c>
      <c r="M4106">
        <v>-18.4432026658436</v>
      </c>
    </row>
    <row r="4107" spans="1:13" x14ac:dyDescent="0.2">
      <c r="A4107" s="2">
        <v>821</v>
      </c>
      <c r="B4107" s="6">
        <v>28.822900772094702</v>
      </c>
      <c r="C4107" s="6">
        <v>-94.318603515625</v>
      </c>
      <c r="D4107" s="6">
        <v>-128.20899963378901</v>
      </c>
      <c r="E4107" s="7">
        <v>28.819099426269499</v>
      </c>
      <c r="F4107" s="7">
        <v>-94.319297790527301</v>
      </c>
      <c r="G4107" s="7">
        <v>-128.20799255371099</v>
      </c>
      <c r="H4107">
        <f t="shared" si="96"/>
        <v>3.8013458252024179E-3</v>
      </c>
      <c r="I4107">
        <f t="shared" si="96"/>
        <v>6.9427490230111744E-4</v>
      </c>
      <c r="J4107">
        <f t="shared" si="96"/>
        <v>-1.0070800780113132E-3</v>
      </c>
      <c r="K4107">
        <v>0.82176453063716803</v>
      </c>
      <c r="L4107">
        <v>-5.2908343054905203</v>
      </c>
      <c r="M4107">
        <v>-18.438619815180701</v>
      </c>
    </row>
    <row r="4108" spans="1:13" x14ac:dyDescent="0.2">
      <c r="A4108" s="2">
        <v>821.2</v>
      </c>
      <c r="B4108" s="6">
        <v>28.823999404907202</v>
      </c>
      <c r="C4108" s="6">
        <v>-94.318702697753906</v>
      </c>
      <c r="D4108" s="6">
        <v>-128.20799255371099</v>
      </c>
      <c r="E4108" s="7">
        <v>28.82080078125</v>
      </c>
      <c r="F4108" s="7">
        <v>-94.319801330566406</v>
      </c>
      <c r="G4108" s="7">
        <v>-128.20799255371099</v>
      </c>
      <c r="H4108">
        <f t="shared" si="96"/>
        <v>3.1986236572016935E-3</v>
      </c>
      <c r="I4108">
        <f t="shared" si="96"/>
        <v>1.0986328125E-3</v>
      </c>
      <c r="J4108">
        <f t="shared" si="96"/>
        <v>0</v>
      </c>
      <c r="K4108">
        <v>0.82147072510809804</v>
      </c>
      <c r="L4108">
        <v>-5.2905925111955696</v>
      </c>
      <c r="M4108">
        <v>-18.436186497881</v>
      </c>
    </row>
    <row r="4109" spans="1:13" x14ac:dyDescent="0.2">
      <c r="A4109" s="2">
        <v>821.4</v>
      </c>
      <c r="B4109" s="6">
        <v>28.825099945068398</v>
      </c>
      <c r="C4109" s="6">
        <v>-94.318901062011705</v>
      </c>
      <c r="D4109" s="6">
        <v>-128.20799255371099</v>
      </c>
      <c r="E4109" s="7">
        <v>28.822099685668899</v>
      </c>
      <c r="F4109" s="7">
        <v>-94.319801330566406</v>
      </c>
      <c r="G4109" s="7">
        <v>-128.20599365234401</v>
      </c>
      <c r="H4109">
        <f t="shared" si="96"/>
        <v>3.0002593994993276E-3</v>
      </c>
      <c r="I4109">
        <f t="shared" si="96"/>
        <v>9.0026855470171085E-4</v>
      </c>
      <c r="J4109">
        <f t="shared" si="96"/>
        <v>-1.998901366988548E-3</v>
      </c>
      <c r="K4109">
        <v>0.82113118805447405</v>
      </c>
      <c r="L4109">
        <v>-5.2906216636942096</v>
      </c>
      <c r="M4109">
        <v>-18.434611154550101</v>
      </c>
    </row>
    <row r="4110" spans="1:13" x14ac:dyDescent="0.2">
      <c r="A4110" s="2">
        <v>821.6</v>
      </c>
      <c r="B4110" s="6">
        <v>28.826200485229499</v>
      </c>
      <c r="C4110" s="6">
        <v>-94.319099426269503</v>
      </c>
      <c r="D4110" s="6">
        <v>-128.20700073242199</v>
      </c>
      <c r="E4110" s="7">
        <v>28.822999954223601</v>
      </c>
      <c r="F4110" s="7">
        <v>-94.319801330566406</v>
      </c>
      <c r="G4110" s="7">
        <v>-128.20100402832</v>
      </c>
      <c r="H4110">
        <f t="shared" si="96"/>
        <v>3.2005310058984549E-3</v>
      </c>
      <c r="I4110">
        <f t="shared" si="96"/>
        <v>7.0190429690342171E-4</v>
      </c>
      <c r="J4110">
        <f t="shared" si="96"/>
        <v>-5.9967041019888256E-3</v>
      </c>
      <c r="K4110">
        <v>0.82141446344968905</v>
      </c>
      <c r="L4110">
        <v>-5.2915708355032303</v>
      </c>
      <c r="M4110">
        <v>-18.434336776328799</v>
      </c>
    </row>
    <row r="4111" spans="1:13" x14ac:dyDescent="0.2">
      <c r="A4111" s="2">
        <v>821.8</v>
      </c>
      <c r="B4111" s="6">
        <v>28.8271999359131</v>
      </c>
      <c r="C4111" s="6">
        <v>-94.319297790527301</v>
      </c>
      <c r="D4111" s="6">
        <v>-128.20700073242199</v>
      </c>
      <c r="E4111" s="7">
        <v>28.823900222778299</v>
      </c>
      <c r="F4111" s="7">
        <v>-94.319801330566406</v>
      </c>
      <c r="G4111" s="7">
        <v>-128.20199584960901</v>
      </c>
      <c r="H4111">
        <f t="shared" si="96"/>
        <v>3.2997131348011521E-3</v>
      </c>
      <c r="I4111">
        <f t="shared" si="96"/>
        <v>5.0354003910513256E-4</v>
      </c>
      <c r="J4111">
        <f t="shared" si="96"/>
        <v>-5.0048828129831691E-3</v>
      </c>
      <c r="K4111">
        <v>0.82136842556570899</v>
      </c>
      <c r="L4111">
        <v>-5.2915708355032303</v>
      </c>
      <c r="M4111">
        <v>-18.434761565206198</v>
      </c>
    </row>
    <row r="4112" spans="1:13" x14ac:dyDescent="0.2">
      <c r="A4112" s="2">
        <v>822</v>
      </c>
      <c r="B4112" s="6">
        <v>28.828300476074201</v>
      </c>
      <c r="C4112" s="6">
        <v>-94.319503784179702</v>
      </c>
      <c r="D4112" s="6">
        <v>-128.20700073242199</v>
      </c>
      <c r="E4112" s="7">
        <v>28.8255004882813</v>
      </c>
      <c r="F4112" s="7">
        <v>-94.319999694824205</v>
      </c>
      <c r="G4112" s="7">
        <v>-128.20799255371099</v>
      </c>
      <c r="H4112">
        <f t="shared" si="96"/>
        <v>2.7999877929012484E-3</v>
      </c>
      <c r="I4112">
        <f t="shared" si="96"/>
        <v>4.9591064450282829E-4</v>
      </c>
      <c r="J4112">
        <f t="shared" si="96"/>
        <v>9.9182128900565658E-4</v>
      </c>
      <c r="K4112">
        <v>0.82151217478872396</v>
      </c>
      <c r="L4112">
        <v>-5.2914962392920701</v>
      </c>
      <c r="M4112">
        <v>-18.433909685652399</v>
      </c>
    </row>
    <row r="4113" spans="1:13" x14ac:dyDescent="0.2">
      <c r="A4113" s="2">
        <v>822.2</v>
      </c>
      <c r="B4113" s="6">
        <v>28.829399108886701</v>
      </c>
      <c r="C4113" s="6">
        <v>-94.3197021484375</v>
      </c>
      <c r="D4113" s="6">
        <v>-128.20599365234401</v>
      </c>
      <c r="E4113" s="7">
        <v>28.827100753784201</v>
      </c>
      <c r="F4113" s="7">
        <v>-94.319999694824205</v>
      </c>
      <c r="G4113" s="7">
        <v>-128.20700073242199</v>
      </c>
      <c r="H4113">
        <f t="shared" si="96"/>
        <v>2.2983551024999826E-3</v>
      </c>
      <c r="I4113">
        <f t="shared" si="96"/>
        <v>2.9754638670453915E-4</v>
      </c>
      <c r="J4113">
        <f t="shared" si="96"/>
        <v>1.0070800779828915E-3</v>
      </c>
      <c r="K4113">
        <v>0.82129807385228104</v>
      </c>
      <c r="L4113">
        <v>-5.2906156617090803</v>
      </c>
      <c r="M4113">
        <v>-18.431335610985599</v>
      </c>
    </row>
    <row r="4114" spans="1:13" x14ac:dyDescent="0.2">
      <c r="A4114" s="2">
        <v>822.4</v>
      </c>
      <c r="B4114" s="6">
        <v>28.830499649047901</v>
      </c>
      <c r="C4114" s="6">
        <v>-94.319801330566406</v>
      </c>
      <c r="D4114" s="6">
        <v>-128.20599365234401</v>
      </c>
      <c r="E4114" s="7">
        <v>28.8283996582031</v>
      </c>
      <c r="F4114" s="7">
        <v>-94.320297241210895</v>
      </c>
      <c r="G4114" s="7">
        <v>-128.20700073242199</v>
      </c>
      <c r="H4114">
        <f t="shared" si="96"/>
        <v>2.0999908448011695E-3</v>
      </c>
      <c r="I4114">
        <f t="shared" si="96"/>
        <v>4.9591064448861744E-4</v>
      </c>
      <c r="J4114">
        <f t="shared" si="96"/>
        <v>1.0070800779828915E-3</v>
      </c>
      <c r="K4114">
        <v>0.82068602234869303</v>
      </c>
      <c r="L4114">
        <v>-5.2890392852026604</v>
      </c>
      <c r="M4114">
        <v>-18.4288612274703</v>
      </c>
    </row>
    <row r="4115" spans="1:13" x14ac:dyDescent="0.2">
      <c r="A4115" s="2">
        <v>822.6</v>
      </c>
      <c r="B4115" s="6">
        <v>28.831600189208999</v>
      </c>
      <c r="C4115" s="6">
        <v>-94.319999694824205</v>
      </c>
      <c r="D4115" s="6">
        <v>-128.20599365234401</v>
      </c>
      <c r="E4115" s="7">
        <v>28.8295993804932</v>
      </c>
      <c r="F4115" s="7">
        <v>-94.320899963378906</v>
      </c>
      <c r="G4115" s="7">
        <v>-128.20799255371099</v>
      </c>
      <c r="H4115">
        <f t="shared" si="96"/>
        <v>2.0008087157989962E-3</v>
      </c>
      <c r="I4115">
        <f t="shared" si="96"/>
        <v>9.0026855470171085E-4</v>
      </c>
      <c r="J4115">
        <f t="shared" si="96"/>
        <v>1.998901366988548E-3</v>
      </c>
      <c r="K4115">
        <v>0.81958722563518804</v>
      </c>
      <c r="L4115">
        <v>-5.2893209491355799</v>
      </c>
      <c r="M4115">
        <v>-18.428625897705</v>
      </c>
    </row>
    <row r="4116" spans="1:13" x14ac:dyDescent="0.2">
      <c r="A4116" s="2">
        <v>822.8</v>
      </c>
      <c r="B4116" s="6">
        <v>28.832700729370099</v>
      </c>
      <c r="C4116" s="6">
        <v>-94.320198059082003</v>
      </c>
      <c r="D4116" s="6">
        <v>-128.205001831055</v>
      </c>
      <c r="E4116" s="7">
        <v>28.830600738525401</v>
      </c>
      <c r="F4116" s="7">
        <v>-94.321098327636705</v>
      </c>
      <c r="G4116" s="7">
        <v>-128.20599365234401</v>
      </c>
      <c r="H4116">
        <f t="shared" si="96"/>
        <v>2.0999908446981408E-3</v>
      </c>
      <c r="I4116">
        <f t="shared" si="96"/>
        <v>9.0026855470171085E-4</v>
      </c>
      <c r="J4116">
        <f t="shared" si="96"/>
        <v>9.9182128900565658E-4</v>
      </c>
      <c r="K4116">
        <v>0.81903196369006404</v>
      </c>
      <c r="L4116">
        <v>-5.29153053639953</v>
      </c>
      <c r="M4116">
        <v>-18.429785838365301</v>
      </c>
    </row>
    <row r="4117" spans="1:13" x14ac:dyDescent="0.2">
      <c r="A4117" s="2">
        <v>823</v>
      </c>
      <c r="B4117" s="6">
        <v>28.833799362182599</v>
      </c>
      <c r="C4117" s="6">
        <v>-94.320396423339801</v>
      </c>
      <c r="D4117" s="6">
        <v>-128.205001831055</v>
      </c>
      <c r="E4117" s="7">
        <v>28.831499099731399</v>
      </c>
      <c r="F4117" s="7">
        <v>-94.321601867675795</v>
      </c>
      <c r="G4117" s="7">
        <v>-128.20399475097699</v>
      </c>
      <c r="H4117">
        <f t="shared" si="96"/>
        <v>2.3002624512002967E-3</v>
      </c>
      <c r="I4117">
        <f t="shared" si="96"/>
        <v>1.2054443359943434E-3</v>
      </c>
      <c r="J4117">
        <f t="shared" si="96"/>
        <v>-1.0070800780113132E-3</v>
      </c>
      <c r="K4117">
        <v>0.81913783347551705</v>
      </c>
      <c r="L4117">
        <v>-5.2932453941972604</v>
      </c>
      <c r="M4117">
        <v>-18.432143437613298</v>
      </c>
    </row>
    <row r="4118" spans="1:13" x14ac:dyDescent="0.2">
      <c r="A4118" s="2">
        <v>823.2</v>
      </c>
      <c r="B4118" s="6">
        <v>28.8348999023438</v>
      </c>
      <c r="C4118" s="6">
        <v>-94.320602416992202</v>
      </c>
      <c r="D4118" s="6">
        <v>-128.20399475097699</v>
      </c>
      <c r="E4118" s="7">
        <v>28.8325004577637</v>
      </c>
      <c r="F4118" s="7">
        <v>-94.322097778320298</v>
      </c>
      <c r="G4118" s="7">
        <v>-128.20599365234401</v>
      </c>
      <c r="H4118">
        <f t="shared" si="96"/>
        <v>2.3994445800994413E-3</v>
      </c>
      <c r="I4118">
        <f t="shared" si="96"/>
        <v>1.4953613280965783E-3</v>
      </c>
      <c r="J4118">
        <f t="shared" si="96"/>
        <v>1.9989013670169697E-3</v>
      </c>
      <c r="K4118">
        <v>0.81945936709831302</v>
      </c>
      <c r="L4118">
        <v>-5.2926927807527404</v>
      </c>
      <c r="M4118">
        <v>-18.434309957716401</v>
      </c>
    </row>
    <row r="4119" spans="1:13" x14ac:dyDescent="0.2">
      <c r="A4119" s="2">
        <v>823.4</v>
      </c>
      <c r="B4119" s="6">
        <v>28.836000442504901</v>
      </c>
      <c r="C4119" s="6">
        <v>-94.320701599121094</v>
      </c>
      <c r="D4119" s="6">
        <v>-128.20399475097699</v>
      </c>
      <c r="E4119" s="7">
        <v>28.832899093627901</v>
      </c>
      <c r="F4119" s="7">
        <v>-94.322601318359403</v>
      </c>
      <c r="G4119" s="7">
        <v>-128.20199584960901</v>
      </c>
      <c r="H4119">
        <f t="shared" si="96"/>
        <v>3.1013488769993103E-3</v>
      </c>
      <c r="I4119">
        <f t="shared" si="96"/>
        <v>1.8997192383096717E-3</v>
      </c>
      <c r="J4119">
        <f t="shared" si="96"/>
        <v>-1.9989013679833079E-3</v>
      </c>
      <c r="K4119">
        <v>0.81921782259267795</v>
      </c>
      <c r="L4119">
        <v>-5.2928196803053202</v>
      </c>
      <c r="M4119">
        <v>-18.433708326786999</v>
      </c>
    </row>
    <row r="4120" spans="1:13" x14ac:dyDescent="0.2">
      <c r="A4120" s="2">
        <v>823.6</v>
      </c>
      <c r="B4120" s="6">
        <v>28.836999893188501</v>
      </c>
      <c r="C4120" s="6">
        <v>-94.320899963378906</v>
      </c>
      <c r="D4120" s="6">
        <v>-128.20399475097699</v>
      </c>
      <c r="E4120" s="7">
        <v>28.8330993652344</v>
      </c>
      <c r="F4120" s="7">
        <v>-94.322601318359403</v>
      </c>
      <c r="G4120" s="7">
        <v>-128.20199584960901</v>
      </c>
      <c r="H4120">
        <f t="shared" si="96"/>
        <v>3.9005279541015625E-3</v>
      </c>
      <c r="I4120">
        <f t="shared" si="96"/>
        <v>1.7013549804971717E-3</v>
      </c>
      <c r="J4120">
        <f t="shared" si="96"/>
        <v>-1.9989013679833079E-3</v>
      </c>
      <c r="K4120">
        <v>0.81885759277910897</v>
      </c>
      <c r="L4120">
        <v>-5.2945859875923</v>
      </c>
      <c r="M4120">
        <v>-18.432367404720001</v>
      </c>
    </row>
    <row r="4121" spans="1:13" x14ac:dyDescent="0.2">
      <c r="A4121" s="2">
        <v>823.8</v>
      </c>
      <c r="B4121" s="6">
        <v>28.838100433349599</v>
      </c>
      <c r="C4121" s="6">
        <v>-94.321098327636705</v>
      </c>
      <c r="D4121" s="6">
        <v>-128.20300292968801</v>
      </c>
      <c r="E4121" s="7">
        <v>28.833400726318398</v>
      </c>
      <c r="F4121" s="7">
        <v>-94.322998046875</v>
      </c>
      <c r="G4121" s="7">
        <v>-128.205001831055</v>
      </c>
      <c r="H4121">
        <f t="shared" si="96"/>
        <v>4.699707031200262E-3</v>
      </c>
      <c r="I4121">
        <f t="shared" si="96"/>
        <v>1.8997192382954609E-3</v>
      </c>
      <c r="J4121">
        <f t="shared" si="96"/>
        <v>1.998901366988548E-3</v>
      </c>
      <c r="K4121">
        <v>0.81939068142774896</v>
      </c>
      <c r="L4121">
        <v>-5.2973194866814701</v>
      </c>
      <c r="M4121">
        <v>-18.433968442634601</v>
      </c>
    </row>
    <row r="4122" spans="1:13" x14ac:dyDescent="0.2">
      <c r="A4122" s="2">
        <v>824</v>
      </c>
      <c r="B4122" s="6">
        <v>28.839199066162099</v>
      </c>
      <c r="C4122" s="6">
        <v>-94.321296691894503</v>
      </c>
      <c r="D4122" s="6">
        <v>-128.20300292968801</v>
      </c>
      <c r="E4122" s="7">
        <v>28.834400177001999</v>
      </c>
      <c r="F4122" s="7">
        <v>-94.322700500488295</v>
      </c>
      <c r="G4122" s="7">
        <v>-128.20799255371099</v>
      </c>
      <c r="H4122">
        <f t="shared" si="96"/>
        <v>4.7988891600994066E-3</v>
      </c>
      <c r="I4122">
        <f t="shared" si="96"/>
        <v>1.4038085937926326E-3</v>
      </c>
      <c r="J4122">
        <f t="shared" si="96"/>
        <v>4.9896240229827526E-3</v>
      </c>
      <c r="K4122">
        <v>0.82033022482165996</v>
      </c>
      <c r="L4122">
        <v>-5.2984641644524899</v>
      </c>
      <c r="M4122">
        <v>-18.434003822674999</v>
      </c>
    </row>
    <row r="4123" spans="1:13" x14ac:dyDescent="0.2">
      <c r="A4123" s="2">
        <v>824.2</v>
      </c>
      <c r="B4123" s="6">
        <v>28.8402996063232</v>
      </c>
      <c r="C4123" s="6">
        <v>-94.321502685546903</v>
      </c>
      <c r="D4123" s="6">
        <v>-128.20199584960901</v>
      </c>
      <c r="E4123" s="7">
        <v>28.835800170898398</v>
      </c>
      <c r="F4123" s="7">
        <v>-94.322502136230497</v>
      </c>
      <c r="G4123" s="7">
        <v>-128.20799255371099</v>
      </c>
      <c r="H4123">
        <f t="shared" si="96"/>
        <v>4.4994354248011348E-3</v>
      </c>
      <c r="I4123">
        <f t="shared" si="96"/>
        <v>9.9945068359375E-4</v>
      </c>
      <c r="J4123">
        <f t="shared" si="96"/>
        <v>5.9967041019888256E-3</v>
      </c>
      <c r="K4123">
        <v>0.82094342888497196</v>
      </c>
      <c r="L4123">
        <v>-5.3008984338199401</v>
      </c>
      <c r="M4123">
        <v>-18.436020498099399</v>
      </c>
    </row>
    <row r="4124" spans="1:13" x14ac:dyDescent="0.2">
      <c r="A4124" s="2">
        <v>824.4</v>
      </c>
      <c r="B4124" s="6">
        <v>28.8414001464844</v>
      </c>
      <c r="C4124" s="6">
        <v>-94.321701049804702</v>
      </c>
      <c r="D4124" s="6">
        <v>-128.20199584960901</v>
      </c>
      <c r="E4124" s="7">
        <v>28.8365993499756</v>
      </c>
      <c r="F4124" s="7">
        <v>-94.322502136230497</v>
      </c>
      <c r="G4124" s="7">
        <v>-128.21000671386699</v>
      </c>
      <c r="H4124">
        <f t="shared" si="96"/>
        <v>4.8007965087997206E-3</v>
      </c>
      <c r="I4124">
        <f t="shared" si="96"/>
        <v>8.0108642579546085E-4</v>
      </c>
      <c r="J4124">
        <f t="shared" si="96"/>
        <v>8.0108642579830303E-3</v>
      </c>
      <c r="K4124">
        <v>0.82104414862474095</v>
      </c>
      <c r="L4124">
        <v>-5.30304461163729</v>
      </c>
      <c r="M4124">
        <v>-18.435600631776101</v>
      </c>
    </row>
    <row r="4125" spans="1:13" x14ac:dyDescent="0.2">
      <c r="A4125" s="2">
        <v>824.6</v>
      </c>
      <c r="B4125" s="6">
        <v>28.842500686645501</v>
      </c>
      <c r="C4125" s="6">
        <v>-94.321800231933594</v>
      </c>
      <c r="D4125" s="6">
        <v>-128.20199584960901</v>
      </c>
      <c r="E4125" s="7">
        <v>28.8372993469238</v>
      </c>
      <c r="F4125" s="7">
        <v>-94.322898864746094</v>
      </c>
      <c r="G4125" s="7">
        <v>-128.21000671386699</v>
      </c>
      <c r="H4125">
        <f t="shared" si="96"/>
        <v>5.2013397217010038E-3</v>
      </c>
      <c r="I4125">
        <f t="shared" si="96"/>
        <v>1.0986328125E-3</v>
      </c>
      <c r="J4125">
        <f t="shared" si="96"/>
        <v>8.0108642579830303E-3</v>
      </c>
      <c r="K4125">
        <v>0.82163222439032702</v>
      </c>
      <c r="L4125">
        <v>-5.3038673294030003</v>
      </c>
      <c r="M4125">
        <v>-18.435445323991701</v>
      </c>
    </row>
    <row r="4126" spans="1:13" x14ac:dyDescent="0.2">
      <c r="A4126" s="2">
        <v>824.8</v>
      </c>
      <c r="B4126" s="6">
        <v>28.843599319458001</v>
      </c>
      <c r="C4126" s="6">
        <v>-94.321998596191406</v>
      </c>
      <c r="D4126" s="6">
        <v>-128.20100402832</v>
      </c>
      <c r="E4126" s="7">
        <v>28.837699890136701</v>
      </c>
      <c r="F4126" s="7">
        <v>-94.323196411132798</v>
      </c>
      <c r="G4126" s="7">
        <v>-128.21099853515599</v>
      </c>
      <c r="H4126">
        <f t="shared" si="96"/>
        <v>5.8994293212997206E-3</v>
      </c>
      <c r="I4126">
        <f t="shared" si="96"/>
        <v>1.1978149413920391E-3</v>
      </c>
      <c r="J4126">
        <f t="shared" si="96"/>
        <v>9.9945068359943434E-3</v>
      </c>
      <c r="K4126">
        <v>0.82219165923493298</v>
      </c>
      <c r="L4126">
        <v>-5.3047937992368297</v>
      </c>
      <c r="M4126">
        <v>-18.4360199114411</v>
      </c>
    </row>
    <row r="4127" spans="1:13" x14ac:dyDescent="0.2">
      <c r="A4127" s="2">
        <v>825</v>
      </c>
      <c r="B4127" s="6">
        <v>28.844699859619102</v>
      </c>
      <c r="C4127" s="6">
        <v>-94.322196960449205</v>
      </c>
      <c r="D4127" s="6">
        <v>-128.20100402832</v>
      </c>
      <c r="E4127" s="7">
        <v>28.838800430297901</v>
      </c>
      <c r="F4127" s="7">
        <v>-94.323402404785199</v>
      </c>
      <c r="G4127" s="7">
        <v>-128.20100402832</v>
      </c>
      <c r="H4127">
        <f t="shared" si="96"/>
        <v>5.8994293212002447E-3</v>
      </c>
      <c r="I4127">
        <f t="shared" si="96"/>
        <v>1.2054443359943434E-3</v>
      </c>
      <c r="J4127">
        <f t="shared" si="96"/>
        <v>0</v>
      </c>
      <c r="K4127">
        <v>0.82190446253338501</v>
      </c>
      <c r="L4127">
        <v>-5.3052139479771396</v>
      </c>
      <c r="M4127">
        <v>-18.4359714559065</v>
      </c>
    </row>
    <row r="4128" spans="1:13" x14ac:dyDescent="0.2">
      <c r="A4128" s="2">
        <v>825.2</v>
      </c>
      <c r="B4128" s="6">
        <v>28.845800399780298</v>
      </c>
      <c r="C4128" s="6">
        <v>-94.322402954101605</v>
      </c>
      <c r="D4128" s="6">
        <v>-128.20100402832</v>
      </c>
      <c r="E4128" s="7">
        <v>28.840400695800799</v>
      </c>
      <c r="F4128" s="7">
        <v>-94.323501586914105</v>
      </c>
      <c r="G4128" s="7">
        <v>-128.20199584960901</v>
      </c>
      <c r="H4128">
        <f t="shared" si="96"/>
        <v>5.3997039794992929E-3</v>
      </c>
      <c r="I4128">
        <f t="shared" si="96"/>
        <v>1.0986328125E-3</v>
      </c>
      <c r="J4128">
        <f t="shared" si="96"/>
        <v>9.9182128900565658E-4</v>
      </c>
      <c r="K4128">
        <v>0.82150111493131195</v>
      </c>
      <c r="L4128">
        <v>-5.3048229524054902</v>
      </c>
      <c r="M4128">
        <v>-18.436020813805801</v>
      </c>
    </row>
    <row r="4129" spans="1:13" x14ac:dyDescent="0.2">
      <c r="A4129" s="2">
        <v>825.4</v>
      </c>
      <c r="B4129" s="6">
        <v>28.846799850463899</v>
      </c>
      <c r="C4129" s="6">
        <v>-94.322601318359403</v>
      </c>
      <c r="D4129" s="6">
        <v>-128.19999694824199</v>
      </c>
      <c r="E4129" s="7">
        <v>28.842100143432599</v>
      </c>
      <c r="F4129" s="7">
        <v>-94.323600769042997</v>
      </c>
      <c r="G4129" s="7">
        <v>-128.20399475097699</v>
      </c>
      <c r="H4129">
        <f t="shared" si="96"/>
        <v>4.699707031299738E-3</v>
      </c>
      <c r="I4129">
        <f t="shared" si="96"/>
        <v>9.9945068359375E-4</v>
      </c>
      <c r="J4129">
        <f t="shared" si="96"/>
        <v>3.9978027350002776E-3</v>
      </c>
      <c r="K4129">
        <v>0.82167994902679997</v>
      </c>
      <c r="L4129">
        <v>-5.3051333479925402</v>
      </c>
      <c r="M4129">
        <v>-18.4358478473298</v>
      </c>
    </row>
    <row r="4130" spans="1:13" x14ac:dyDescent="0.2">
      <c r="A4130" s="2">
        <v>825.6</v>
      </c>
      <c r="B4130" s="6">
        <v>28.847900390625</v>
      </c>
      <c r="C4130" s="6">
        <v>-94.322799682617202</v>
      </c>
      <c r="D4130" s="6">
        <v>-128.19999694824199</v>
      </c>
      <c r="E4130" s="7">
        <v>28.843500137329102</v>
      </c>
      <c r="F4130" s="7">
        <v>-94.323501586914105</v>
      </c>
      <c r="G4130" s="7">
        <v>-128.20300292968801</v>
      </c>
      <c r="H4130">
        <f t="shared" si="96"/>
        <v>4.4002532958984375E-3</v>
      </c>
      <c r="I4130">
        <f t="shared" si="96"/>
        <v>7.0190429690342171E-4</v>
      </c>
      <c r="J4130">
        <f t="shared" si="96"/>
        <v>3.0059814460230427E-3</v>
      </c>
      <c r="K4130">
        <v>0.82165524039690496</v>
      </c>
      <c r="L4130">
        <v>-5.3038849070222502</v>
      </c>
      <c r="M4130">
        <v>-18.4370221526904</v>
      </c>
    </row>
    <row r="4131" spans="1:13" x14ac:dyDescent="0.2">
      <c r="A4131" s="2">
        <v>825.8</v>
      </c>
      <c r="B4131" s="6">
        <v>28.849000930786101</v>
      </c>
      <c r="C4131" s="6">
        <v>-94.322898864746094</v>
      </c>
      <c r="D4131" s="6">
        <v>-128.19900512695301</v>
      </c>
      <c r="E4131" s="7">
        <v>28.844600677490199</v>
      </c>
      <c r="F4131" s="7">
        <v>-94.323600769042997</v>
      </c>
      <c r="G4131" s="7">
        <v>-128.19700622558599</v>
      </c>
      <c r="H4131">
        <f t="shared" si="96"/>
        <v>4.4002532959019902E-3</v>
      </c>
      <c r="I4131">
        <f t="shared" si="96"/>
        <v>7.0190429690342171E-4</v>
      </c>
      <c r="J4131">
        <f t="shared" si="96"/>
        <v>-1.9989013670169697E-3</v>
      </c>
      <c r="K4131">
        <v>0.82085654738077196</v>
      </c>
      <c r="L4131">
        <v>-5.3048053747595096</v>
      </c>
      <c r="M4131">
        <v>-18.436445071869699</v>
      </c>
    </row>
    <row r="4132" spans="1:13" x14ac:dyDescent="0.2">
      <c r="A4132" s="2">
        <v>826</v>
      </c>
      <c r="B4132" s="6">
        <v>28.850099563598601</v>
      </c>
      <c r="C4132" s="6">
        <v>-94.323097229003906</v>
      </c>
      <c r="D4132" s="6">
        <v>-128.19900512695301</v>
      </c>
      <c r="E4132" s="7">
        <v>28.8456001281738</v>
      </c>
      <c r="F4132" s="7">
        <v>-94.323898315429702</v>
      </c>
      <c r="G4132" s="7">
        <v>-128.197998046875</v>
      </c>
      <c r="H4132">
        <f t="shared" si="96"/>
        <v>4.4994354248011348E-3</v>
      </c>
      <c r="I4132">
        <f t="shared" si="96"/>
        <v>8.0108642579546085E-4</v>
      </c>
      <c r="J4132">
        <f t="shared" si="96"/>
        <v>-1.0070800780113132E-3</v>
      </c>
      <c r="K4132">
        <v>0.82000415167018104</v>
      </c>
      <c r="L4132">
        <v>-5.3042759019995502</v>
      </c>
      <c r="M4132">
        <v>-18.4355790813614</v>
      </c>
    </row>
    <row r="4133" spans="1:13" x14ac:dyDescent="0.2">
      <c r="A4133" s="2">
        <v>826.2</v>
      </c>
      <c r="B4133" s="6">
        <v>28.851200103759801</v>
      </c>
      <c r="C4133" s="6">
        <v>-94.323303222656307</v>
      </c>
      <c r="D4133" s="6">
        <v>-128.19900512695301</v>
      </c>
      <c r="E4133" s="7">
        <v>28.847000122070298</v>
      </c>
      <c r="F4133" s="7">
        <v>-94.3240966796875</v>
      </c>
      <c r="G4133" s="7">
        <v>-128.19599914550801</v>
      </c>
      <c r="H4133">
        <f t="shared" si="96"/>
        <v>4.199981689502863E-3</v>
      </c>
      <c r="I4133">
        <f t="shared" si="96"/>
        <v>7.9345703119315658E-4</v>
      </c>
      <c r="J4133">
        <f t="shared" si="96"/>
        <v>-3.0059814449998612E-3</v>
      </c>
      <c r="K4133">
        <v>0.81942319532472396</v>
      </c>
      <c r="L4133">
        <v>-5.3044945506145904</v>
      </c>
      <c r="M4133">
        <v>-18.434311452126799</v>
      </c>
    </row>
    <row r="4134" spans="1:13" x14ac:dyDescent="0.2">
      <c r="A4134" s="2">
        <v>826.4</v>
      </c>
      <c r="B4134" s="6">
        <v>28.852300643920898</v>
      </c>
      <c r="C4134" s="6">
        <v>-94.323501586914105</v>
      </c>
      <c r="D4134" s="6">
        <v>-128.197998046875</v>
      </c>
      <c r="E4134" s="7">
        <v>28.848300933837901</v>
      </c>
      <c r="F4134" s="7">
        <v>-94.324203491210895</v>
      </c>
      <c r="G4134" s="7">
        <v>-128.19700622558599</v>
      </c>
      <c r="H4134">
        <f t="shared" si="96"/>
        <v>3.9997100829971544E-3</v>
      </c>
      <c r="I4134">
        <f t="shared" si="96"/>
        <v>7.0190429678973487E-4</v>
      </c>
      <c r="J4134">
        <f t="shared" si="96"/>
        <v>-9.9182128900565658E-4</v>
      </c>
      <c r="K4134">
        <v>0.81914681726222305</v>
      </c>
      <c r="L4134">
        <v>-5.3043852262973896</v>
      </c>
      <c r="M4134">
        <v>-18.435582464833299</v>
      </c>
    </row>
    <row r="4135" spans="1:13" x14ac:dyDescent="0.2">
      <c r="A4135" s="2">
        <v>826.6</v>
      </c>
      <c r="B4135" s="6">
        <v>28.853399276733398</v>
      </c>
      <c r="C4135" s="6">
        <v>-94.323699951171903</v>
      </c>
      <c r="D4135" s="6">
        <v>-128.197998046875</v>
      </c>
      <c r="E4135" s="7">
        <v>28.849800109863299</v>
      </c>
      <c r="F4135" s="7">
        <v>-94.324203491210895</v>
      </c>
      <c r="G4135" s="7">
        <v>-128.19900512695301</v>
      </c>
      <c r="H4135">
        <f t="shared" si="96"/>
        <v>3.5991668700994239E-3</v>
      </c>
      <c r="I4135">
        <f t="shared" si="96"/>
        <v>5.0354003899144573E-4</v>
      </c>
      <c r="J4135">
        <f t="shared" si="96"/>
        <v>1.0070800780113132E-3</v>
      </c>
      <c r="K4135">
        <v>0.81870344299789899</v>
      </c>
      <c r="L4135">
        <v>-5.3042013042544998</v>
      </c>
      <c r="M4135">
        <v>-18.435940112724801</v>
      </c>
    </row>
    <row r="4136" spans="1:13" x14ac:dyDescent="0.2">
      <c r="A4136" s="2">
        <v>826.8</v>
      </c>
      <c r="B4136" s="6">
        <v>28.854499816894499</v>
      </c>
      <c r="C4136" s="6">
        <v>-94.323799133300795</v>
      </c>
      <c r="D4136" s="6">
        <v>-128.197998046875</v>
      </c>
      <c r="E4136" s="7">
        <v>28.851100921630898</v>
      </c>
      <c r="F4136" s="7">
        <v>-94.324699401855497</v>
      </c>
      <c r="G4136" s="7">
        <v>-128.19500732421901</v>
      </c>
      <c r="H4136">
        <f t="shared" si="96"/>
        <v>3.3988952636008207E-3</v>
      </c>
      <c r="I4136">
        <f t="shared" si="96"/>
        <v>9.0026855470171085E-4</v>
      </c>
      <c r="J4136">
        <f t="shared" si="96"/>
        <v>-2.9907226559942046E-3</v>
      </c>
      <c r="K4136">
        <v>0.81851938677303804</v>
      </c>
      <c r="L4136">
        <v>-5.3042759019995502</v>
      </c>
      <c r="M4136">
        <v>-18.4349120560254</v>
      </c>
    </row>
    <row r="4137" spans="1:13" x14ac:dyDescent="0.2">
      <c r="A4137" s="2">
        <v>827</v>
      </c>
      <c r="B4137" s="6">
        <v>28.8556003570557</v>
      </c>
      <c r="C4137" s="6">
        <v>-94.323997497558594</v>
      </c>
      <c r="D4137" s="6">
        <v>-128.19700622558599</v>
      </c>
      <c r="E4137" s="7">
        <v>28.852500915527301</v>
      </c>
      <c r="F4137" s="7">
        <v>-94.324996948242202</v>
      </c>
      <c r="G4137" s="7">
        <v>-128.19599914550801</v>
      </c>
      <c r="H4137">
        <f t="shared" si="96"/>
        <v>3.0994415283984722E-3</v>
      </c>
      <c r="I4137">
        <f t="shared" si="96"/>
        <v>9.9945068360796085E-4</v>
      </c>
      <c r="J4137">
        <f t="shared" si="96"/>
        <v>-1.0070800779828915E-3</v>
      </c>
      <c r="K4137">
        <v>0.81855941614474403</v>
      </c>
      <c r="L4137">
        <v>-5.3040688289708502</v>
      </c>
      <c r="M4137">
        <v>-18.432660557962901</v>
      </c>
    </row>
    <row r="4138" spans="1:13" x14ac:dyDescent="0.2">
      <c r="A4138" s="2">
        <v>827.2</v>
      </c>
      <c r="B4138" s="6">
        <v>28.8565998077393</v>
      </c>
      <c r="C4138" s="6">
        <v>-94.324203491210895</v>
      </c>
      <c r="D4138" s="6">
        <v>-128.19700622558599</v>
      </c>
      <c r="E4138" s="7">
        <v>28.8539009094238</v>
      </c>
      <c r="F4138" s="7">
        <v>-94.325302124023395</v>
      </c>
      <c r="G4138" s="7">
        <v>-128.19299316406301</v>
      </c>
      <c r="H4138">
        <f t="shared" si="96"/>
        <v>2.6988983155007418E-3</v>
      </c>
      <c r="I4138">
        <f t="shared" si="96"/>
        <v>1.0986328125E-3</v>
      </c>
      <c r="J4138">
        <f t="shared" si="96"/>
        <v>-4.0130615229827526E-3</v>
      </c>
      <c r="K4138">
        <v>0.818411677127305</v>
      </c>
      <c r="L4138">
        <v>-5.3055016214122999</v>
      </c>
      <c r="M4138">
        <v>-18.432462674993701</v>
      </c>
    </row>
    <row r="4139" spans="1:13" x14ac:dyDescent="0.2">
      <c r="A4139" s="2">
        <v>827.4</v>
      </c>
      <c r="B4139" s="6">
        <v>28.857700347900401</v>
      </c>
      <c r="C4139" s="6">
        <v>-94.324401855468807</v>
      </c>
      <c r="D4139" s="6">
        <v>-128.19599914550801</v>
      </c>
      <c r="E4139" s="7">
        <v>28.8549995422363</v>
      </c>
      <c r="F4139" s="7">
        <v>-94.325599670410199</v>
      </c>
      <c r="G4139" s="7">
        <v>-128.19200134277301</v>
      </c>
      <c r="H4139">
        <f t="shared" si="96"/>
        <v>2.7008056641015799E-3</v>
      </c>
      <c r="I4139">
        <f t="shared" si="96"/>
        <v>1.1978149413920391E-3</v>
      </c>
      <c r="J4139">
        <f t="shared" si="96"/>
        <v>-3.9978027350002776E-3</v>
      </c>
      <c r="K4139">
        <v>0.817693342748819</v>
      </c>
      <c r="L4139">
        <v>-5.3062381689112899</v>
      </c>
      <c r="M4139">
        <v>-18.429210072264599</v>
      </c>
    </row>
    <row r="4140" spans="1:13" x14ac:dyDescent="0.2">
      <c r="A4140" s="2">
        <v>827.6</v>
      </c>
      <c r="B4140" s="6">
        <v>28.858800888061499</v>
      </c>
      <c r="C4140" s="6">
        <v>-94.324600219726605</v>
      </c>
      <c r="D4140" s="6">
        <v>-128.19599914550801</v>
      </c>
      <c r="E4140" s="7">
        <v>28.855899810791001</v>
      </c>
      <c r="F4140" s="7">
        <v>-94.325897216796903</v>
      </c>
      <c r="G4140" s="7">
        <v>-128.190994262695</v>
      </c>
      <c r="H4140">
        <f t="shared" si="96"/>
        <v>2.9010772704971544E-3</v>
      </c>
      <c r="I4140">
        <f t="shared" si="96"/>
        <v>1.2969970702982891E-3</v>
      </c>
      <c r="J4140">
        <f t="shared" si="96"/>
        <v>-5.0048828130115908E-3</v>
      </c>
      <c r="K4140">
        <v>0.81818039170166701</v>
      </c>
      <c r="L4140">
        <v>-5.3046789014678604</v>
      </c>
      <c r="M4140">
        <v>-18.426190163439099</v>
      </c>
    </row>
    <row r="4141" spans="1:13" x14ac:dyDescent="0.2">
      <c r="A4141" s="2">
        <v>827.8</v>
      </c>
      <c r="B4141" s="6">
        <v>28.859899520873999</v>
      </c>
      <c r="C4141" s="6">
        <v>-94.324798583984403</v>
      </c>
      <c r="D4141" s="6">
        <v>-128.19599914550801</v>
      </c>
      <c r="E4141" s="7">
        <v>28.857000350952099</v>
      </c>
      <c r="F4141" s="7">
        <v>-94.326202392578097</v>
      </c>
      <c r="G4141" s="7">
        <v>-128.18899536132801</v>
      </c>
      <c r="H4141">
        <f t="shared" si="96"/>
        <v>2.899169921899869E-3</v>
      </c>
      <c r="I4141">
        <f t="shared" si="96"/>
        <v>1.4038085936931566E-3</v>
      </c>
      <c r="J4141">
        <f t="shared" si="96"/>
        <v>-7.0037841800001388E-3</v>
      </c>
      <c r="K4141">
        <v>0.81889826623710105</v>
      </c>
      <c r="L4141">
        <v>-5.30355693445272</v>
      </c>
      <c r="M4141">
        <v>-18.425305909483601</v>
      </c>
    </row>
    <row r="4142" spans="1:13" x14ac:dyDescent="0.2">
      <c r="A4142" s="2">
        <v>828</v>
      </c>
      <c r="B4142" s="6">
        <v>28.861000061035199</v>
      </c>
      <c r="C4142" s="6">
        <v>-94.324897766113295</v>
      </c>
      <c r="D4142" s="6">
        <v>-128.19500732421901</v>
      </c>
      <c r="E4142" s="7">
        <v>28.858299255371101</v>
      </c>
      <c r="F4142" s="7">
        <v>-94.326698303222699</v>
      </c>
      <c r="G4142" s="7">
        <v>-128.19500732421901</v>
      </c>
      <c r="H4142">
        <f t="shared" si="96"/>
        <v>2.7008056640980271E-3</v>
      </c>
      <c r="I4142">
        <f t="shared" si="96"/>
        <v>1.8005371094034217E-3</v>
      </c>
      <c r="J4142">
        <f t="shared" si="96"/>
        <v>0</v>
      </c>
      <c r="K4142">
        <v>0.81907144040105295</v>
      </c>
      <c r="L4142">
        <v>-5.3039655068437996</v>
      </c>
      <c r="M4142">
        <v>-18.423923121383901</v>
      </c>
    </row>
    <row r="4143" spans="1:13" x14ac:dyDescent="0.2">
      <c r="A4143" s="2">
        <v>828.2</v>
      </c>
      <c r="B4143" s="6">
        <v>28.8621006011963</v>
      </c>
      <c r="C4143" s="6">
        <v>-94.325103759765597</v>
      </c>
      <c r="D4143" s="6">
        <v>-128.19500732421901</v>
      </c>
      <c r="E4143" s="7">
        <v>28.859399795532202</v>
      </c>
      <c r="F4143" s="7">
        <v>-94.327499389648395</v>
      </c>
      <c r="G4143" s="7">
        <v>-128.19200134277301</v>
      </c>
      <c r="H4143">
        <f t="shared" si="96"/>
        <v>2.7008056640980271E-3</v>
      </c>
      <c r="I4143">
        <f t="shared" si="96"/>
        <v>2.3956298827982891E-3</v>
      </c>
      <c r="J4143">
        <f t="shared" si="96"/>
        <v>-3.005981445994621E-3</v>
      </c>
      <c r="K4143">
        <v>0.81876072218821605</v>
      </c>
      <c r="L4143">
        <v>-5.3039882291358103</v>
      </c>
      <c r="M4143">
        <v>-18.423743070498901</v>
      </c>
    </row>
    <row r="4144" spans="1:13" x14ac:dyDescent="0.2">
      <c r="A4144" s="2">
        <v>828.4</v>
      </c>
      <c r="B4144" s="6">
        <v>28.8631992340088</v>
      </c>
      <c r="C4144" s="6">
        <v>-94.325302124023395</v>
      </c>
      <c r="D4144" s="6">
        <v>-128.19500732421901</v>
      </c>
      <c r="E4144" s="7">
        <v>28.860399246215799</v>
      </c>
      <c r="F4144" s="7">
        <v>-94.328201293945298</v>
      </c>
      <c r="G4144" s="7">
        <v>-128.18899536132801</v>
      </c>
      <c r="H4144">
        <f t="shared" si="96"/>
        <v>2.7999877930007244E-3</v>
      </c>
      <c r="I4144">
        <f t="shared" si="96"/>
        <v>2.8991699219034217E-3</v>
      </c>
      <c r="J4144">
        <f t="shared" si="96"/>
        <v>-6.0119628909944822E-3</v>
      </c>
      <c r="K4144">
        <v>0.818891363174579</v>
      </c>
      <c r="L4144">
        <v>-5.3026763396836998</v>
      </c>
      <c r="M4144">
        <v>-18.424369484710599</v>
      </c>
    </row>
    <row r="4145" spans="1:13" x14ac:dyDescent="0.2">
      <c r="A4145" s="2">
        <v>828.6</v>
      </c>
      <c r="B4145" s="6">
        <v>28.864299774169901</v>
      </c>
      <c r="C4145" s="6">
        <v>-94.325500488281307</v>
      </c>
      <c r="D4145" s="6">
        <v>-128.19400024414099</v>
      </c>
      <c r="E4145" s="7">
        <v>28.861499786376999</v>
      </c>
      <c r="F4145" s="7">
        <v>-94.328498840332003</v>
      </c>
      <c r="G4145" s="7">
        <v>-128.190994262695</v>
      </c>
      <c r="H4145">
        <f t="shared" si="96"/>
        <v>2.7999877929012484E-3</v>
      </c>
      <c r="I4145">
        <f t="shared" si="96"/>
        <v>2.9983520506959849E-3</v>
      </c>
      <c r="J4145">
        <f t="shared" si="96"/>
        <v>-3.005981445994621E-3</v>
      </c>
      <c r="K4145">
        <v>0.819373986295865</v>
      </c>
      <c r="L4145">
        <v>-5.3021065689567397</v>
      </c>
      <c r="M4145">
        <v>-18.423563785066101</v>
      </c>
    </row>
    <row r="4146" spans="1:13" x14ac:dyDescent="0.2">
      <c r="A4146" s="2">
        <v>828.8</v>
      </c>
      <c r="B4146" s="6">
        <v>28.865400314331101</v>
      </c>
      <c r="C4146" s="6">
        <v>-94.325698852539105</v>
      </c>
      <c r="D4146" s="6">
        <v>-128.19400024414099</v>
      </c>
      <c r="E4146" s="7">
        <v>28.862400054931602</v>
      </c>
      <c r="F4146" s="7">
        <v>-94.328796386718807</v>
      </c>
      <c r="G4146" s="7">
        <v>-128.19000244140599</v>
      </c>
      <c r="H4146">
        <f t="shared" si="96"/>
        <v>3.0002593994993276E-3</v>
      </c>
      <c r="I4146">
        <f t="shared" si="96"/>
        <v>3.0975341797017109E-3</v>
      </c>
      <c r="J4146">
        <f t="shared" si="96"/>
        <v>-3.9978027350002776E-3</v>
      </c>
      <c r="K4146">
        <v>0.81898780114435399</v>
      </c>
      <c r="L4146">
        <v>-5.3016405491970202</v>
      </c>
      <c r="M4146">
        <v>-18.418332937930298</v>
      </c>
    </row>
    <row r="4147" spans="1:13" x14ac:dyDescent="0.2">
      <c r="A4147" s="2">
        <v>829</v>
      </c>
      <c r="B4147" s="6">
        <v>28.866399765014599</v>
      </c>
      <c r="C4147" s="6">
        <v>-94.325897216796903</v>
      </c>
      <c r="D4147" s="6">
        <v>-128.19299316406301</v>
      </c>
      <c r="E4147" s="7">
        <v>28.863700866699201</v>
      </c>
      <c r="F4147" s="7">
        <v>-94.328796386718807</v>
      </c>
      <c r="G4147" s="7">
        <v>-128.190994262695</v>
      </c>
      <c r="H4147">
        <f t="shared" si="96"/>
        <v>2.6988983153977131E-3</v>
      </c>
      <c r="I4147">
        <f t="shared" si="96"/>
        <v>2.8991699219034217E-3</v>
      </c>
      <c r="J4147">
        <f t="shared" si="96"/>
        <v>-1.9989013680117296E-3</v>
      </c>
      <c r="K4147">
        <v>0.81882985323232205</v>
      </c>
      <c r="L4147">
        <v>-5.3040229556591898</v>
      </c>
      <c r="M4147">
        <v>-18.4167075542784</v>
      </c>
    </row>
    <row r="4148" spans="1:13" x14ac:dyDescent="0.2">
      <c r="A4148" s="2">
        <v>829.2</v>
      </c>
      <c r="B4148" s="6">
        <v>28.867500305175799</v>
      </c>
      <c r="C4148" s="6">
        <v>-94.325996398925795</v>
      </c>
      <c r="D4148" s="6">
        <v>-128.19299316406301</v>
      </c>
      <c r="E4148" s="7">
        <v>28.864799499511701</v>
      </c>
      <c r="F4148" s="7">
        <v>-94.328598022460895</v>
      </c>
      <c r="G4148" s="7">
        <v>-128.190994262695</v>
      </c>
      <c r="H4148">
        <f t="shared" si="96"/>
        <v>2.7008056640980271E-3</v>
      </c>
      <c r="I4148">
        <f t="shared" si="96"/>
        <v>2.6016235350994066E-3</v>
      </c>
      <c r="J4148">
        <f t="shared" si="96"/>
        <v>-1.9989013680117296E-3</v>
      </c>
      <c r="K4148">
        <v>0.81947852379098096</v>
      </c>
      <c r="L4148">
        <v>-5.30713034432969</v>
      </c>
      <c r="M4148">
        <v>-18.413407437078199</v>
      </c>
    </row>
    <row r="4149" spans="1:13" x14ac:dyDescent="0.2">
      <c r="A4149" s="2">
        <v>829.4</v>
      </c>
      <c r="B4149" s="6">
        <v>28.8686008453369</v>
      </c>
      <c r="C4149" s="6">
        <v>-94.326202392578097</v>
      </c>
      <c r="D4149" s="6">
        <v>-128.19299316406301</v>
      </c>
      <c r="E4149" s="7">
        <v>28.865800857543899</v>
      </c>
      <c r="F4149" s="7">
        <v>-94.328598022460895</v>
      </c>
      <c r="G4149" s="7">
        <v>-128.19000244140599</v>
      </c>
      <c r="H4149">
        <f t="shared" si="96"/>
        <v>2.7999877930007244E-3</v>
      </c>
      <c r="I4149">
        <f t="shared" si="96"/>
        <v>2.3956298827982891E-3</v>
      </c>
      <c r="J4149">
        <f t="shared" si="96"/>
        <v>-2.9907226570173862E-3</v>
      </c>
      <c r="K4149">
        <v>0.820206579055758</v>
      </c>
      <c r="L4149">
        <v>-5.3093511421819501</v>
      </c>
      <c r="M4149">
        <v>-18.409353403106401</v>
      </c>
    </row>
    <row r="4150" spans="1:13" x14ac:dyDescent="0.2">
      <c r="A4150" s="2">
        <v>829.6</v>
      </c>
      <c r="B4150" s="6">
        <v>28.8696994781494</v>
      </c>
      <c r="C4150" s="6">
        <v>-94.326400756835895</v>
      </c>
      <c r="D4150" s="6">
        <v>-128.19200134277301</v>
      </c>
      <c r="E4150" s="7">
        <v>28.86669921875</v>
      </c>
      <c r="F4150" s="7">
        <v>-94.328598022460895</v>
      </c>
      <c r="G4150" s="7">
        <v>-128.18699645996099</v>
      </c>
      <c r="H4150">
        <f t="shared" si="96"/>
        <v>3.0002593993998516E-3</v>
      </c>
      <c r="I4150">
        <f t="shared" si="96"/>
        <v>2.197265625E-3</v>
      </c>
      <c r="J4150">
        <f t="shared" si="96"/>
        <v>-5.0048828120168309E-3</v>
      </c>
      <c r="K4150">
        <v>0.82004026996714297</v>
      </c>
      <c r="L4150">
        <v>-5.3097944452591701</v>
      </c>
      <c r="M4150">
        <v>-18.4059095922123</v>
      </c>
    </row>
    <row r="4151" spans="1:13" x14ac:dyDescent="0.2">
      <c r="A4151" s="2">
        <v>829.8</v>
      </c>
      <c r="B4151" s="6">
        <v>28.870800018310501</v>
      </c>
      <c r="C4151" s="6">
        <v>-94.326599121093807</v>
      </c>
      <c r="D4151" s="6">
        <v>-128.19200134277301</v>
      </c>
      <c r="E4151" s="7">
        <v>28.867500305175799</v>
      </c>
      <c r="F4151" s="7">
        <v>-94.328498840332003</v>
      </c>
      <c r="G4151" s="7">
        <v>-128.18699645996099</v>
      </c>
      <c r="H4151">
        <f t="shared" si="96"/>
        <v>3.2997131347016762E-3</v>
      </c>
      <c r="I4151">
        <f t="shared" si="96"/>
        <v>1.8997192381959849E-3</v>
      </c>
      <c r="J4151">
        <f t="shared" si="96"/>
        <v>-5.0048828120168309E-3</v>
      </c>
      <c r="K4151">
        <v>0.81932681870172297</v>
      </c>
      <c r="L4151">
        <v>-5.3099324952187104</v>
      </c>
      <c r="M4151">
        <v>-18.403792028226899</v>
      </c>
    </row>
    <row r="4152" spans="1:13" x14ac:dyDescent="0.2">
      <c r="A4152" s="2">
        <v>830</v>
      </c>
      <c r="B4152" s="6">
        <v>28.871900558471701</v>
      </c>
      <c r="C4152" s="6">
        <v>-94.326797485351605</v>
      </c>
      <c r="D4152" s="6">
        <v>-128.190994262695</v>
      </c>
      <c r="E4152" s="7">
        <v>28.868400573730501</v>
      </c>
      <c r="F4152" s="7">
        <v>-94.328300476074205</v>
      </c>
      <c r="G4152" s="7">
        <v>-128.18699645996099</v>
      </c>
      <c r="H4152">
        <f t="shared" si="96"/>
        <v>3.4999847412002794E-3</v>
      </c>
      <c r="I4152">
        <f t="shared" si="96"/>
        <v>1.5029907225994066E-3</v>
      </c>
      <c r="J4152">
        <f t="shared" si="96"/>
        <v>-3.9978027340055178E-3</v>
      </c>
      <c r="K4152">
        <v>0.81860708254457204</v>
      </c>
      <c r="L4152">
        <v>-5.30961609504664</v>
      </c>
      <c r="M4152">
        <v>-18.4012339108736</v>
      </c>
    </row>
    <row r="4153" spans="1:13" x14ac:dyDescent="0.2">
      <c r="A4153" s="2">
        <v>830.2</v>
      </c>
      <c r="B4153" s="6">
        <v>28.872999191284201</v>
      </c>
      <c r="C4153" s="6">
        <v>-94.326896667480497</v>
      </c>
      <c r="D4153" s="6">
        <v>-128.190994262695</v>
      </c>
      <c r="E4153" s="7">
        <v>28.8691005706787</v>
      </c>
      <c r="F4153" s="7">
        <v>-94.328102111816406</v>
      </c>
      <c r="G4153" s="7">
        <v>-128.18600463867199</v>
      </c>
      <c r="H4153">
        <f t="shared" si="96"/>
        <v>3.8986206055007244E-3</v>
      </c>
      <c r="I4153">
        <f t="shared" si="96"/>
        <v>1.2054443359090783E-3</v>
      </c>
      <c r="J4153">
        <f t="shared" si="96"/>
        <v>-4.9896240230111744E-3</v>
      </c>
      <c r="K4153">
        <v>0.81794626058801401</v>
      </c>
      <c r="L4153">
        <v>-5.3103582209097304</v>
      </c>
      <c r="M4153">
        <v>-18.401802668353199</v>
      </c>
    </row>
    <row r="4154" spans="1:13" x14ac:dyDescent="0.2">
      <c r="A4154" s="2">
        <v>830.4</v>
      </c>
      <c r="B4154" s="6">
        <v>28.874099731445298</v>
      </c>
      <c r="C4154" s="6">
        <v>-94.327102661132798</v>
      </c>
      <c r="D4154" s="6">
        <v>-128.190994262695</v>
      </c>
      <c r="E4154" s="7">
        <v>28.8696994781494</v>
      </c>
      <c r="F4154" s="7">
        <v>-94.327796936035199</v>
      </c>
      <c r="G4154" s="7">
        <v>-128.18299865722699</v>
      </c>
      <c r="H4154">
        <f t="shared" si="96"/>
        <v>4.4002532958984375E-3</v>
      </c>
      <c r="I4154">
        <f t="shared" si="96"/>
        <v>6.9427490240059342E-4</v>
      </c>
      <c r="J4154">
        <f t="shared" si="96"/>
        <v>-7.9956054680110356E-3</v>
      </c>
      <c r="K4154">
        <v>0.81674506102467603</v>
      </c>
      <c r="L4154">
        <v>-5.31157237676147</v>
      </c>
      <c r="M4154">
        <v>-18.402751113900699</v>
      </c>
    </row>
    <row r="4155" spans="1:13" x14ac:dyDescent="0.2">
      <c r="A4155" s="2">
        <v>830.6</v>
      </c>
      <c r="B4155" s="6">
        <v>28.875200271606399</v>
      </c>
      <c r="C4155" s="6">
        <v>-94.327301025390597</v>
      </c>
      <c r="D4155" s="6">
        <v>-128.19000244140599</v>
      </c>
      <c r="E4155" s="7">
        <v>28.870500564575199</v>
      </c>
      <c r="F4155" s="7">
        <v>-94.327796936035199</v>
      </c>
      <c r="G4155" s="7">
        <v>-128.18200683593801</v>
      </c>
      <c r="H4155">
        <f t="shared" si="96"/>
        <v>4.699707031200262E-3</v>
      </c>
      <c r="I4155">
        <f t="shared" si="96"/>
        <v>4.9591064460230427E-4</v>
      </c>
      <c r="J4155">
        <f t="shared" si="96"/>
        <v>-7.9956054679826138E-3</v>
      </c>
      <c r="K4155">
        <v>0.81645660060344405</v>
      </c>
      <c r="L4155">
        <v>-5.3110025978171</v>
      </c>
      <c r="M4155">
        <v>-18.4063102431918</v>
      </c>
    </row>
    <row r="4156" spans="1:13" x14ac:dyDescent="0.2">
      <c r="A4156" s="2">
        <v>830.8</v>
      </c>
      <c r="B4156" s="6">
        <v>28.87619972229</v>
      </c>
      <c r="C4156" s="6">
        <v>-94.327499389648395</v>
      </c>
      <c r="D4156" s="6">
        <v>-128.19000244140599</v>
      </c>
      <c r="E4156" s="7">
        <v>28.871000289916999</v>
      </c>
      <c r="F4156" s="7">
        <v>-94.327499389648395</v>
      </c>
      <c r="G4156" s="7">
        <v>-128.18499755859401</v>
      </c>
      <c r="H4156">
        <f t="shared" si="96"/>
        <v>5.1994323730006897E-3</v>
      </c>
      <c r="I4156">
        <f t="shared" si="96"/>
        <v>0</v>
      </c>
      <c r="J4156">
        <f t="shared" si="96"/>
        <v>-5.0048828119884092E-3</v>
      </c>
      <c r="K4156">
        <v>0.81665630084732199</v>
      </c>
      <c r="L4156">
        <v>-5.30970827123177</v>
      </c>
      <c r="M4156">
        <v>-18.405057467911401</v>
      </c>
    </row>
    <row r="4157" spans="1:13" x14ac:dyDescent="0.2">
      <c r="A4157" s="2">
        <v>831</v>
      </c>
      <c r="B4157" s="6">
        <v>28.8773002624512</v>
      </c>
      <c r="C4157" s="6">
        <v>-94.327697753906307</v>
      </c>
      <c r="D4157" s="6">
        <v>-128.19000244140599</v>
      </c>
      <c r="E4157" s="7">
        <v>28.8719997406006</v>
      </c>
      <c r="F4157" s="7">
        <v>-94.327903747558594</v>
      </c>
      <c r="G4157" s="7">
        <v>-128.19200134277301</v>
      </c>
      <c r="H4157">
        <f t="shared" si="96"/>
        <v>5.3005218506001484E-3</v>
      </c>
      <c r="I4157">
        <f t="shared" si="96"/>
        <v>2.0599365228690658E-4</v>
      </c>
      <c r="J4157">
        <f t="shared" si="96"/>
        <v>1.9989013670169697E-3</v>
      </c>
      <c r="K4157">
        <v>0.81747998082433404</v>
      </c>
      <c r="L4157">
        <v>-5.3102836224290302</v>
      </c>
      <c r="M4157">
        <v>-18.401861810520099</v>
      </c>
    </row>
    <row r="4158" spans="1:13" x14ac:dyDescent="0.2">
      <c r="A4158" s="2">
        <v>831.2</v>
      </c>
      <c r="B4158" s="6">
        <v>28.878400802612301</v>
      </c>
      <c r="C4158" s="6">
        <v>-94.327903747558594</v>
      </c>
      <c r="D4158" s="6">
        <v>-128.18899536132801</v>
      </c>
      <c r="E4158" s="7">
        <v>28.8733005523682</v>
      </c>
      <c r="F4158" s="7">
        <v>-94.328399658203097</v>
      </c>
      <c r="G4158" s="7">
        <v>-128.19400024414099</v>
      </c>
      <c r="H4158">
        <f t="shared" si="96"/>
        <v>5.1002502441015451E-3</v>
      </c>
      <c r="I4158">
        <f t="shared" si="96"/>
        <v>4.9591064450282829E-4</v>
      </c>
      <c r="J4158">
        <f t="shared" si="96"/>
        <v>5.0048828129831691E-3</v>
      </c>
      <c r="K4158">
        <v>0.81752489824193697</v>
      </c>
      <c r="L4158">
        <v>-5.3094377448857202</v>
      </c>
      <c r="M4158">
        <v>-18.399590977568899</v>
      </c>
    </row>
    <row r="4159" spans="1:13" x14ac:dyDescent="0.2">
      <c r="A4159" s="2">
        <v>831.4</v>
      </c>
      <c r="B4159" s="6">
        <v>28.879499435424801</v>
      </c>
      <c r="C4159" s="6">
        <v>-94.3280029296875</v>
      </c>
      <c r="D4159" s="6">
        <v>-128.18899536132801</v>
      </c>
      <c r="E4159" s="7">
        <v>28.8743991851807</v>
      </c>
      <c r="F4159" s="7">
        <v>-94.328697204589801</v>
      </c>
      <c r="G4159" s="7">
        <v>-128.190994262695</v>
      </c>
      <c r="H4159">
        <f t="shared" si="96"/>
        <v>5.1002502441015451E-3</v>
      </c>
      <c r="I4159">
        <f t="shared" si="96"/>
        <v>6.9427490230111744E-4</v>
      </c>
      <c r="J4159">
        <f t="shared" si="96"/>
        <v>1.998901366988548E-3</v>
      </c>
      <c r="K4159">
        <v>0.81763749407436204</v>
      </c>
      <c r="L4159">
        <v>-5.3118947801296503</v>
      </c>
      <c r="M4159">
        <v>-18.399000057997899</v>
      </c>
    </row>
    <row r="4160" spans="1:13" x14ac:dyDescent="0.2">
      <c r="A4160" s="2">
        <v>831.6</v>
      </c>
      <c r="B4160" s="6">
        <v>28.880599975585898</v>
      </c>
      <c r="C4160" s="6">
        <v>-94.328201293945298</v>
      </c>
      <c r="D4160" s="6">
        <v>-128.18800354003901</v>
      </c>
      <c r="E4160" s="7">
        <v>28.8756008148193</v>
      </c>
      <c r="F4160" s="7">
        <v>-94.329200744628906</v>
      </c>
      <c r="G4160" s="7">
        <v>-128.19000244140599</v>
      </c>
      <c r="H4160">
        <f t="shared" si="96"/>
        <v>4.9991607665980098E-3</v>
      </c>
      <c r="I4160">
        <f t="shared" si="96"/>
        <v>9.9945068360796085E-4</v>
      </c>
      <c r="J4160">
        <f t="shared" si="96"/>
        <v>1.998901366988548E-3</v>
      </c>
      <c r="K4160">
        <v>0.81835223165752802</v>
      </c>
      <c r="L4160">
        <v>-5.3127235119019796</v>
      </c>
      <c r="M4160">
        <v>-18.3990871387863</v>
      </c>
    </row>
    <row r="4161" spans="1:13" x14ac:dyDescent="0.2">
      <c r="A4161" s="2">
        <v>831.8</v>
      </c>
      <c r="B4161" s="6">
        <v>28.881700515747099</v>
      </c>
      <c r="C4161" s="6">
        <v>-94.328399658203097</v>
      </c>
      <c r="D4161" s="6">
        <v>-128.18800354003901</v>
      </c>
      <c r="E4161" s="7">
        <v>28.877000808715799</v>
      </c>
      <c r="F4161" s="7">
        <v>-94.329597473144503</v>
      </c>
      <c r="G4161" s="7">
        <v>-128.190994262695</v>
      </c>
      <c r="H4161">
        <f t="shared" si="96"/>
        <v>4.699707031299738E-3</v>
      </c>
      <c r="I4161">
        <f t="shared" si="96"/>
        <v>1.19781494140625E-3</v>
      </c>
      <c r="J4161">
        <f t="shared" si="96"/>
        <v>2.9907226559942046E-3</v>
      </c>
      <c r="K4161">
        <v>0.81913920621329395</v>
      </c>
      <c r="L4161">
        <v>-5.3116474041259796</v>
      </c>
      <c r="M4161">
        <v>-18.399113496460298</v>
      </c>
    </row>
    <row r="4162" spans="1:13" x14ac:dyDescent="0.2">
      <c r="A4162" s="2">
        <v>832</v>
      </c>
      <c r="B4162" s="6">
        <v>28.882799148559599</v>
      </c>
      <c r="C4162" s="6">
        <v>-94.328598022460895</v>
      </c>
      <c r="D4162" s="6">
        <v>-128.18800354003901</v>
      </c>
      <c r="E4162" s="7">
        <v>28.878700256347699</v>
      </c>
      <c r="F4162" s="7">
        <v>-94.329902648925795</v>
      </c>
      <c r="G4162" s="7">
        <v>-128.18600463867199</v>
      </c>
      <c r="H4162">
        <f t="shared" si="96"/>
        <v>4.0988922118998516E-3</v>
      </c>
      <c r="I4162">
        <f t="shared" si="96"/>
        <v>1.3046264649005934E-3</v>
      </c>
      <c r="J4162">
        <f t="shared" si="96"/>
        <v>-1.9989013670169697E-3</v>
      </c>
      <c r="K4162">
        <v>0.81960275596286603</v>
      </c>
      <c r="L4162">
        <v>-5.30970827123177</v>
      </c>
      <c r="M4162">
        <v>-18.3970528765132</v>
      </c>
    </row>
    <row r="4163" spans="1:13" x14ac:dyDescent="0.2">
      <c r="A4163" s="2">
        <v>832.2</v>
      </c>
      <c r="B4163" s="6">
        <v>28.8838996887207</v>
      </c>
      <c r="C4163" s="6">
        <v>-94.328796386718807</v>
      </c>
      <c r="D4163" s="6">
        <v>-128.18699645996099</v>
      </c>
      <c r="E4163" s="7">
        <v>28.8798007965088</v>
      </c>
      <c r="F4163" s="7">
        <v>-94.329803466796903</v>
      </c>
      <c r="G4163" s="7">
        <v>-128.18200683593801</v>
      </c>
      <c r="H4163">
        <f t="shared" ref="H4163:J4226" si="97">B4163-E4163</f>
        <v>4.0988922118998516E-3</v>
      </c>
      <c r="I4163">
        <f t="shared" si="97"/>
        <v>1.0070800780965783E-3</v>
      </c>
      <c r="J4163">
        <f t="shared" si="97"/>
        <v>-4.9896240229827526E-3</v>
      </c>
      <c r="K4163">
        <v>0.82028641495050503</v>
      </c>
      <c r="L4163">
        <v>-5.3088105186478103</v>
      </c>
      <c r="M4163">
        <v>-18.396054627908899</v>
      </c>
    </row>
    <row r="4164" spans="1:13" x14ac:dyDescent="0.2">
      <c r="A4164" s="2">
        <v>832.4</v>
      </c>
      <c r="B4164" s="6">
        <v>28.8850002288818</v>
      </c>
      <c r="C4164" s="6">
        <v>-94.328903198242202</v>
      </c>
      <c r="D4164" s="6">
        <v>-128.18699645996099</v>
      </c>
      <c r="E4164" s="7">
        <v>28.8810005187988</v>
      </c>
      <c r="F4164" s="7">
        <v>-94.329902648925795</v>
      </c>
      <c r="G4164" s="7">
        <v>-128.17900085449199</v>
      </c>
      <c r="H4164">
        <f t="shared" si="97"/>
        <v>3.9997100830007071E-3</v>
      </c>
      <c r="I4164">
        <f t="shared" si="97"/>
        <v>9.9945068359375E-4</v>
      </c>
      <c r="J4164">
        <f t="shared" si="97"/>
        <v>-7.9956054690057954E-3</v>
      </c>
      <c r="K4164">
        <v>0.82125736249873604</v>
      </c>
      <c r="L4164">
        <v>-5.3076019416603799</v>
      </c>
      <c r="M4164">
        <v>-18.394379917583201</v>
      </c>
    </row>
    <row r="4165" spans="1:13" x14ac:dyDescent="0.2">
      <c r="A4165" s="2">
        <v>832.6</v>
      </c>
      <c r="B4165" s="6">
        <v>28.885999679565401</v>
      </c>
      <c r="C4165" s="6">
        <v>-94.3291015625</v>
      </c>
      <c r="D4165" s="6">
        <v>-128.18699645996099</v>
      </c>
      <c r="E4165" s="7">
        <v>28.882299423217798</v>
      </c>
      <c r="F4165" s="7">
        <v>-94.330001831054702</v>
      </c>
      <c r="G4165" s="7">
        <v>-128.18600463867199</v>
      </c>
      <c r="H4165">
        <f t="shared" si="97"/>
        <v>3.7002563476029593E-3</v>
      </c>
      <c r="I4165">
        <f t="shared" si="97"/>
        <v>9.0026855470171085E-4</v>
      </c>
      <c r="J4165">
        <f t="shared" si="97"/>
        <v>-9.9182128900565658E-4</v>
      </c>
      <c r="K4165">
        <v>0.82199929344522604</v>
      </c>
      <c r="L4165">
        <v>-5.3072799692619101</v>
      </c>
      <c r="M4165">
        <v>-18.396007334693198</v>
      </c>
    </row>
    <row r="4166" spans="1:13" x14ac:dyDescent="0.2">
      <c r="A4166" s="2">
        <v>832.8</v>
      </c>
      <c r="B4166" s="6">
        <v>28.887100219726602</v>
      </c>
      <c r="C4166" s="6">
        <v>-94.329299926757798</v>
      </c>
      <c r="D4166" s="6">
        <v>-128.18600463867199</v>
      </c>
      <c r="E4166" s="7">
        <v>28.8836994171143</v>
      </c>
      <c r="F4166" s="7">
        <v>-94.330101013183594</v>
      </c>
      <c r="G4166" s="7">
        <v>-128.18600463867199</v>
      </c>
      <c r="H4166">
        <f t="shared" si="97"/>
        <v>3.4008026123011348E-3</v>
      </c>
      <c r="I4166">
        <f t="shared" si="97"/>
        <v>8.0108642579546085E-4</v>
      </c>
      <c r="J4166">
        <f t="shared" si="97"/>
        <v>0</v>
      </c>
      <c r="K4166">
        <v>0.82182529567861295</v>
      </c>
      <c r="L4166">
        <v>-5.3062557465980902</v>
      </c>
      <c r="M4166">
        <v>-18.396825104079198</v>
      </c>
    </row>
    <row r="4167" spans="1:13" x14ac:dyDescent="0.2">
      <c r="A4167" s="2">
        <v>833</v>
      </c>
      <c r="B4167" s="6">
        <v>28.888200759887699</v>
      </c>
      <c r="C4167" s="6">
        <v>-94.329498291015597</v>
      </c>
      <c r="D4167" s="6">
        <v>-128.18600463867199</v>
      </c>
      <c r="E4167" s="7">
        <v>28.885299682617202</v>
      </c>
      <c r="F4167" s="7">
        <v>-94.330101013183594</v>
      </c>
      <c r="G4167" s="7">
        <v>-128.184005737305</v>
      </c>
      <c r="H4167">
        <f t="shared" si="97"/>
        <v>2.9010772704971544E-3</v>
      </c>
      <c r="I4167">
        <f t="shared" si="97"/>
        <v>6.0272216799717171E-4</v>
      </c>
      <c r="J4167">
        <f t="shared" si="97"/>
        <v>-1.998901366988548E-3</v>
      </c>
      <c r="K4167">
        <v>0.82178724642080703</v>
      </c>
      <c r="L4167">
        <v>-5.3036028077297397</v>
      </c>
      <c r="M4167">
        <v>-18.396925706768901</v>
      </c>
    </row>
    <row r="4168" spans="1:13" x14ac:dyDescent="0.2">
      <c r="A4168" s="2">
        <v>833.2</v>
      </c>
      <c r="B4168" s="6">
        <v>28.889299392700199</v>
      </c>
      <c r="C4168" s="6">
        <v>-94.329696655273395</v>
      </c>
      <c r="D4168" s="6">
        <v>-128.18499755859401</v>
      </c>
      <c r="E4168" s="7">
        <v>28.8868007659912</v>
      </c>
      <c r="F4168" s="7">
        <v>-94.330101013183594</v>
      </c>
      <c r="G4168" s="7">
        <v>-128.18600463867199</v>
      </c>
      <c r="H4168">
        <f t="shared" si="97"/>
        <v>2.4986267089985859E-3</v>
      </c>
      <c r="I4168">
        <f t="shared" si="97"/>
        <v>4.0435791019888256E-4</v>
      </c>
      <c r="J4168">
        <f t="shared" si="97"/>
        <v>1.0070800779828915E-3</v>
      </c>
      <c r="K4168">
        <v>0.82203161813868997</v>
      </c>
      <c r="L4168">
        <v>-5.3012898556263304</v>
      </c>
      <c r="M4168">
        <v>-18.3970964809068</v>
      </c>
    </row>
    <row r="4169" spans="1:13" x14ac:dyDescent="0.2">
      <c r="A4169" s="2">
        <v>833.4</v>
      </c>
      <c r="B4169" s="6">
        <v>28.8903999328613</v>
      </c>
      <c r="C4169" s="6">
        <v>-94.329902648925795</v>
      </c>
      <c r="D4169" s="6">
        <v>-128.18499755859401</v>
      </c>
      <c r="E4169" s="7">
        <v>28.888200759887699</v>
      </c>
      <c r="F4169" s="7">
        <v>-94.3302001953125</v>
      </c>
      <c r="G4169" s="7">
        <v>-128.18499755859401</v>
      </c>
      <c r="H4169">
        <f t="shared" si="97"/>
        <v>2.1991729736008381E-3</v>
      </c>
      <c r="I4169">
        <f t="shared" si="97"/>
        <v>2.9754638670453915E-4</v>
      </c>
      <c r="J4169">
        <f t="shared" si="97"/>
        <v>0</v>
      </c>
      <c r="K4169">
        <v>0.82151128183334698</v>
      </c>
      <c r="L4169">
        <v>-5.2994943762597497</v>
      </c>
      <c r="M4169">
        <v>-18.397890484158101</v>
      </c>
    </row>
    <row r="4170" spans="1:13" x14ac:dyDescent="0.2">
      <c r="A4170" s="2">
        <v>833.6</v>
      </c>
      <c r="B4170" s="6">
        <v>28.8915004730225</v>
      </c>
      <c r="C4170" s="6">
        <v>-94.330001831054702</v>
      </c>
      <c r="D4170" s="6">
        <v>-128.18499755859401</v>
      </c>
      <c r="E4170" s="7">
        <v>28.889400482177699</v>
      </c>
      <c r="F4170" s="7">
        <v>-94.330001831054702</v>
      </c>
      <c r="G4170" s="7">
        <v>-128.18200683593801</v>
      </c>
      <c r="H4170">
        <f t="shared" si="97"/>
        <v>2.0999908448011695E-3</v>
      </c>
      <c r="I4170">
        <f t="shared" si="97"/>
        <v>0</v>
      </c>
      <c r="J4170">
        <f t="shared" si="97"/>
        <v>-2.9907226559942046E-3</v>
      </c>
      <c r="K4170">
        <v>0.82036974906561799</v>
      </c>
      <c r="L4170">
        <v>-5.2979175483984102</v>
      </c>
      <c r="M4170">
        <v>-18.396688823374902</v>
      </c>
    </row>
    <row r="4171" spans="1:13" x14ac:dyDescent="0.2">
      <c r="A4171" s="2">
        <v>833.8</v>
      </c>
      <c r="B4171" s="6">
        <v>28.892599105835</v>
      </c>
      <c r="C4171" s="6">
        <v>-94.3302001953125</v>
      </c>
      <c r="D4171" s="6">
        <v>-128.184005737305</v>
      </c>
      <c r="E4171" s="7">
        <v>28.890199661254901</v>
      </c>
      <c r="F4171" s="7">
        <v>-94.329803466796903</v>
      </c>
      <c r="G4171" s="7">
        <v>-128.18200683593801</v>
      </c>
      <c r="H4171">
        <f t="shared" si="97"/>
        <v>2.3994445800994413E-3</v>
      </c>
      <c r="I4171">
        <f t="shared" si="97"/>
        <v>-3.9672851559657829E-4</v>
      </c>
      <c r="J4171">
        <f t="shared" si="97"/>
        <v>-1.998901366988548E-3</v>
      </c>
      <c r="K4171">
        <v>0.82013462512759205</v>
      </c>
      <c r="L4171">
        <v>-5.2985220414747696</v>
      </c>
      <c r="M4171">
        <v>-18.397191807550801</v>
      </c>
    </row>
    <row r="4172" spans="1:13" x14ac:dyDescent="0.2">
      <c r="A4172" s="2">
        <v>834</v>
      </c>
      <c r="B4172" s="6">
        <v>28.893699645996101</v>
      </c>
      <c r="C4172" s="6">
        <v>-94.330398559570298</v>
      </c>
      <c r="D4172" s="6">
        <v>-128.184005737305</v>
      </c>
      <c r="E4172" s="7">
        <v>28.8915004730225</v>
      </c>
      <c r="F4172" s="7">
        <v>-94.329902648925795</v>
      </c>
      <c r="G4172" s="7">
        <v>-128.18200683593801</v>
      </c>
      <c r="H4172">
        <f t="shared" si="97"/>
        <v>2.1991729736008381E-3</v>
      </c>
      <c r="I4172">
        <f t="shared" si="97"/>
        <v>-4.9591064450282829E-4</v>
      </c>
      <c r="J4172">
        <f t="shared" si="97"/>
        <v>-1.998901366988548E-3</v>
      </c>
      <c r="K4172">
        <v>0.82042446492057697</v>
      </c>
      <c r="L4172">
        <v>-5.3000928688019604</v>
      </c>
      <c r="M4172">
        <v>-18.400393940219601</v>
      </c>
    </row>
    <row r="4173" spans="1:13" x14ac:dyDescent="0.2">
      <c r="A4173" s="2">
        <v>834.2</v>
      </c>
      <c r="B4173" s="6">
        <v>28.894800186157202</v>
      </c>
      <c r="C4173" s="6">
        <v>-94.330596923828097</v>
      </c>
      <c r="D4173" s="6">
        <v>-128.184005737305</v>
      </c>
      <c r="E4173" s="7">
        <v>28.892999649047901</v>
      </c>
      <c r="F4173" s="7">
        <v>-94.330101013183594</v>
      </c>
      <c r="G4173" s="7">
        <v>-128.18099975585901</v>
      </c>
      <c r="H4173">
        <f t="shared" si="97"/>
        <v>1.800537109300393E-3</v>
      </c>
      <c r="I4173">
        <f t="shared" si="97"/>
        <v>-4.9591064450282829E-4</v>
      </c>
      <c r="J4173">
        <f t="shared" si="97"/>
        <v>-3.005981445994621E-3</v>
      </c>
      <c r="K4173">
        <v>0.81996424039220295</v>
      </c>
      <c r="L4173">
        <v>-5.3002137677956496</v>
      </c>
      <c r="M4173">
        <v>-18.401671807546599</v>
      </c>
    </row>
    <row r="4174" spans="1:13" x14ac:dyDescent="0.2">
      <c r="A4174" s="2">
        <v>834.4</v>
      </c>
      <c r="B4174" s="6">
        <v>28.895799636840799</v>
      </c>
      <c r="C4174" s="6">
        <v>-94.330802917480497</v>
      </c>
      <c r="D4174" s="6">
        <v>-128.18299865722699</v>
      </c>
      <c r="E4174" s="7">
        <v>28.8945007324219</v>
      </c>
      <c r="F4174" s="7">
        <v>-94.330703735351605</v>
      </c>
      <c r="G4174" s="7">
        <v>-128.18299865722699</v>
      </c>
      <c r="H4174">
        <f t="shared" si="97"/>
        <v>1.2989044188991272E-3</v>
      </c>
      <c r="I4174">
        <f t="shared" si="97"/>
        <v>-9.9182128892039145E-5</v>
      </c>
      <c r="J4174">
        <f t="shared" si="97"/>
        <v>0</v>
      </c>
      <c r="K4174">
        <v>0.81930504673190097</v>
      </c>
      <c r="L4174">
        <v>-5.3021755930724899</v>
      </c>
      <c r="M4174">
        <v>-18.401065476438699</v>
      </c>
    </row>
    <row r="4175" spans="1:13" x14ac:dyDescent="0.2">
      <c r="A4175" s="2">
        <v>834.6</v>
      </c>
      <c r="B4175" s="6">
        <v>28.896900177001999</v>
      </c>
      <c r="C4175" s="6">
        <v>-94.331001281738295</v>
      </c>
      <c r="D4175" s="6">
        <v>-128.18299865722699</v>
      </c>
      <c r="E4175" s="7">
        <v>28.895799636840799</v>
      </c>
      <c r="F4175" s="7">
        <v>-94.331001281738295</v>
      </c>
      <c r="G4175" s="7">
        <v>-128.18299865722699</v>
      </c>
      <c r="H4175">
        <f t="shared" si="97"/>
        <v>1.1005401612003141E-3</v>
      </c>
      <c r="I4175">
        <f t="shared" si="97"/>
        <v>0</v>
      </c>
      <c r="J4175">
        <f t="shared" si="97"/>
        <v>0</v>
      </c>
      <c r="K4175">
        <v>0.81975959938508303</v>
      </c>
      <c r="L4175">
        <v>-5.3021412953742599</v>
      </c>
      <c r="M4175">
        <v>-18.400155352349699</v>
      </c>
    </row>
    <row r="4176" spans="1:13" x14ac:dyDescent="0.2">
      <c r="A4176" s="2">
        <v>834.8</v>
      </c>
      <c r="B4176" s="6">
        <v>28.8980007171631</v>
      </c>
      <c r="C4176" s="6">
        <v>-94.331100463867202</v>
      </c>
      <c r="D4176" s="6">
        <v>-128.18200683593801</v>
      </c>
      <c r="E4176" s="7">
        <v>28.8967990875244</v>
      </c>
      <c r="F4176" s="7">
        <v>-94.331298828125</v>
      </c>
      <c r="G4176" s="7">
        <v>-128.18099975585901</v>
      </c>
      <c r="H4176">
        <f t="shared" si="97"/>
        <v>1.2016296387002967E-3</v>
      </c>
      <c r="I4176">
        <f t="shared" si="97"/>
        <v>1.9836425779828915E-4</v>
      </c>
      <c r="J4176">
        <f t="shared" si="97"/>
        <v>-1.007080079006073E-3</v>
      </c>
      <c r="K4176">
        <v>0.82037116966571999</v>
      </c>
      <c r="L4176">
        <v>-5.3033035596850002</v>
      </c>
      <c r="M4176">
        <v>-18.401646109272399</v>
      </c>
    </row>
    <row r="4177" spans="1:13" x14ac:dyDescent="0.2">
      <c r="A4177" s="2">
        <v>835</v>
      </c>
      <c r="B4177" s="6">
        <v>28.8990993499756</v>
      </c>
      <c r="C4177" s="6">
        <v>-94.331298828125</v>
      </c>
      <c r="D4177" s="6">
        <v>-128.18200683593801</v>
      </c>
      <c r="E4177" s="7">
        <v>28.897899627685501</v>
      </c>
      <c r="F4177" s="7">
        <v>-94.332496643066406</v>
      </c>
      <c r="G4177" s="7">
        <v>-128.17999267578099</v>
      </c>
      <c r="H4177">
        <f t="shared" si="97"/>
        <v>1.1997222900994586E-3</v>
      </c>
      <c r="I4177">
        <f t="shared" si="97"/>
        <v>1.19781494140625E-3</v>
      </c>
      <c r="J4177">
        <f t="shared" si="97"/>
        <v>-2.0141601570173862E-3</v>
      </c>
      <c r="K4177">
        <v>0.82001563660249099</v>
      </c>
      <c r="L4177">
        <v>-5.30424717757941</v>
      </c>
      <c r="M4177">
        <v>-18.402401790300701</v>
      </c>
    </row>
    <row r="4178" spans="1:13" x14ac:dyDescent="0.2">
      <c r="A4178" s="2">
        <v>835.2</v>
      </c>
      <c r="B4178" s="6">
        <v>28.900199890136701</v>
      </c>
      <c r="C4178" s="6">
        <v>-94.331497192382798</v>
      </c>
      <c r="D4178" s="6">
        <v>-128.18200683593801</v>
      </c>
      <c r="E4178" s="7">
        <v>28.899000167846701</v>
      </c>
      <c r="F4178" s="7">
        <v>-94.333198547363295</v>
      </c>
      <c r="G4178" s="7">
        <v>-128.18099975585901</v>
      </c>
      <c r="H4178">
        <f t="shared" si="97"/>
        <v>1.1997222899999826E-3</v>
      </c>
      <c r="I4178">
        <f t="shared" si="97"/>
        <v>1.7013549804971717E-3</v>
      </c>
      <c r="J4178">
        <f t="shared" si="97"/>
        <v>-1.007080079006073E-3</v>
      </c>
      <c r="K4178">
        <v>0.81966641901930604</v>
      </c>
      <c r="L4178">
        <v>-5.3056285235962202</v>
      </c>
      <c r="M4178">
        <v>-18.406447715666602</v>
      </c>
    </row>
    <row r="4179" spans="1:13" x14ac:dyDescent="0.2">
      <c r="A4179" s="2">
        <v>835.4</v>
      </c>
      <c r="B4179" s="6">
        <v>28.901300430297901</v>
      </c>
      <c r="C4179" s="6">
        <v>-94.331703186035199</v>
      </c>
      <c r="D4179" s="6">
        <v>-128.18099975585901</v>
      </c>
      <c r="E4179" s="7">
        <v>28.900199890136701</v>
      </c>
      <c r="F4179" s="7">
        <v>-94.333801269531307</v>
      </c>
      <c r="G4179" s="7">
        <v>-128.177001953125</v>
      </c>
      <c r="H4179">
        <f t="shared" si="97"/>
        <v>1.1005401612003141E-3</v>
      </c>
      <c r="I4179">
        <f t="shared" si="97"/>
        <v>2.0980834961079609E-3</v>
      </c>
      <c r="J4179">
        <f t="shared" si="97"/>
        <v>-3.9978027340055178E-3</v>
      </c>
      <c r="K4179">
        <v>0.82020328068663095</v>
      </c>
      <c r="L4179">
        <v>-5.3068713946760102</v>
      </c>
      <c r="M4179">
        <v>-18.4097611014449</v>
      </c>
    </row>
    <row r="4180" spans="1:13" x14ac:dyDescent="0.2">
      <c r="A4180" s="2">
        <v>835.6</v>
      </c>
      <c r="B4180" s="6">
        <v>28.902399063110401</v>
      </c>
      <c r="C4180" s="6">
        <v>-94.331901550292997</v>
      </c>
      <c r="D4180" s="6">
        <v>-128.18099975585901</v>
      </c>
      <c r="E4180" s="7">
        <v>28.9013996124268</v>
      </c>
      <c r="F4180" s="7">
        <v>-94.334297180175795</v>
      </c>
      <c r="G4180" s="7">
        <v>-128.177001953125</v>
      </c>
      <c r="H4180">
        <f t="shared" si="97"/>
        <v>9.9945068360085543E-4</v>
      </c>
      <c r="I4180">
        <f t="shared" si="97"/>
        <v>2.3956298827982891E-3</v>
      </c>
      <c r="J4180">
        <f t="shared" si="97"/>
        <v>-3.9978027340055178E-3</v>
      </c>
      <c r="K4180">
        <v>0.82100346952987702</v>
      </c>
      <c r="L4180">
        <v>-5.3070724665003102</v>
      </c>
      <c r="M4180">
        <v>-18.408796748612499</v>
      </c>
    </row>
    <row r="4181" spans="1:13" x14ac:dyDescent="0.2">
      <c r="A4181" s="2">
        <v>835.8</v>
      </c>
      <c r="B4181" s="6">
        <v>28.903499603271499</v>
      </c>
      <c r="C4181" s="6">
        <v>-94.332099914550795</v>
      </c>
      <c r="D4181" s="6">
        <v>-128.17999267578099</v>
      </c>
      <c r="E4181" s="7">
        <v>28.9025993347168</v>
      </c>
      <c r="F4181" s="7">
        <v>-94.334602355957003</v>
      </c>
      <c r="G4181" s="7">
        <v>-128.17300415039099</v>
      </c>
      <c r="H4181">
        <f t="shared" si="97"/>
        <v>9.0026855469815814E-4</v>
      </c>
      <c r="I4181">
        <f t="shared" si="97"/>
        <v>2.5024414062073674E-3</v>
      </c>
      <c r="J4181">
        <f t="shared" si="97"/>
        <v>-6.9885253899997224E-3</v>
      </c>
      <c r="K4181">
        <v>0.82103896597957704</v>
      </c>
      <c r="L4181">
        <v>-5.3078090158749598</v>
      </c>
      <c r="M4181">
        <v>-18.406939847240501</v>
      </c>
    </row>
    <row r="4182" spans="1:13" x14ac:dyDescent="0.2">
      <c r="A4182" s="2">
        <v>836</v>
      </c>
      <c r="B4182" s="6">
        <v>28.904600143432599</v>
      </c>
      <c r="C4182" s="6">
        <v>-94.332199096679702</v>
      </c>
      <c r="D4182" s="6">
        <v>-128.17999267578099</v>
      </c>
      <c r="E4182" s="7">
        <v>28.903200149536101</v>
      </c>
      <c r="F4182" s="7">
        <v>-94.334503173828097</v>
      </c>
      <c r="G4182" s="7">
        <v>-128.17799377441401</v>
      </c>
      <c r="H4182">
        <f t="shared" si="97"/>
        <v>1.3999938964985859E-3</v>
      </c>
      <c r="I4182">
        <f t="shared" si="97"/>
        <v>2.3040771483948674E-3</v>
      </c>
      <c r="J4182">
        <f t="shared" si="97"/>
        <v>-1.998901366988548E-3</v>
      </c>
      <c r="K4182">
        <v>0.82119920881306996</v>
      </c>
      <c r="L4182">
        <v>-5.3114630511895502</v>
      </c>
      <c r="M4182">
        <v>-18.406628127188501</v>
      </c>
    </row>
    <row r="4183" spans="1:13" x14ac:dyDescent="0.2">
      <c r="A4183" s="2">
        <v>836.2</v>
      </c>
      <c r="B4183" s="6">
        <v>28.9055995941162</v>
      </c>
      <c r="C4183" s="6">
        <v>-94.3323974609375</v>
      </c>
      <c r="D4183" s="6">
        <v>-128.17999267578099</v>
      </c>
      <c r="E4183" s="7">
        <v>28.904300689697301</v>
      </c>
      <c r="F4183" s="7">
        <v>-94.334503173828097</v>
      </c>
      <c r="G4183" s="7">
        <v>-128.17999267578099</v>
      </c>
      <c r="H4183">
        <f t="shared" si="97"/>
        <v>1.2989044188991272E-3</v>
      </c>
      <c r="I4183">
        <f t="shared" si="97"/>
        <v>2.1057128905965783E-3</v>
      </c>
      <c r="J4183">
        <f t="shared" si="97"/>
        <v>0</v>
      </c>
      <c r="K4183">
        <v>0.821670080680315</v>
      </c>
      <c r="L4183">
        <v>-5.3150193576828899</v>
      </c>
      <c r="M4183">
        <v>-18.4051621560379</v>
      </c>
    </row>
    <row r="4184" spans="1:13" x14ac:dyDescent="0.2">
      <c r="A4184" s="2">
        <v>836.4</v>
      </c>
      <c r="B4184" s="6">
        <v>28.906700134277301</v>
      </c>
      <c r="C4184" s="6">
        <v>-94.332603454589801</v>
      </c>
      <c r="D4184" s="6">
        <v>-128.17900085449199</v>
      </c>
      <c r="E4184" s="7">
        <v>28.905500411987301</v>
      </c>
      <c r="F4184" s="7">
        <v>-94.334297180175795</v>
      </c>
      <c r="G4184" s="7">
        <v>-128.17900085449199</v>
      </c>
      <c r="H4184">
        <f t="shared" si="97"/>
        <v>1.1997222899999826E-3</v>
      </c>
      <c r="I4184">
        <f t="shared" si="97"/>
        <v>1.6937255859943434E-3</v>
      </c>
      <c r="J4184">
        <f t="shared" si="97"/>
        <v>0</v>
      </c>
      <c r="K4184">
        <v>0.82221822748006301</v>
      </c>
      <c r="L4184">
        <v>-5.3160723198801998</v>
      </c>
      <c r="M4184">
        <v>-18.402890367198601</v>
      </c>
    </row>
    <row r="4185" spans="1:13" x14ac:dyDescent="0.2">
      <c r="A4185" s="2">
        <v>836.6</v>
      </c>
      <c r="B4185" s="6">
        <v>28.907800674438501</v>
      </c>
      <c r="C4185" s="6">
        <v>-94.332801818847699</v>
      </c>
      <c r="D4185" s="6">
        <v>-128.17900085449199</v>
      </c>
      <c r="E4185" s="7">
        <v>28.906600952148398</v>
      </c>
      <c r="F4185" s="7">
        <v>-94.334297180175795</v>
      </c>
      <c r="G4185" s="7">
        <v>-128.17799377441401</v>
      </c>
      <c r="H4185">
        <f t="shared" si="97"/>
        <v>1.1997222901030113E-3</v>
      </c>
      <c r="I4185">
        <f t="shared" si="97"/>
        <v>1.4953613280965783E-3</v>
      </c>
      <c r="J4185">
        <f t="shared" si="97"/>
        <v>-1.0070800779828915E-3</v>
      </c>
      <c r="K4185">
        <v>0.82239579830443299</v>
      </c>
      <c r="L4185">
        <v>-5.3154335111662103</v>
      </c>
      <c r="M4185">
        <v>-18.3997764373627</v>
      </c>
    </row>
    <row r="4186" spans="1:13" x14ac:dyDescent="0.2">
      <c r="A4186" s="2">
        <v>836.8</v>
      </c>
      <c r="B4186" s="6">
        <v>28.908899307251001</v>
      </c>
      <c r="C4186" s="6">
        <v>-94.333000183105497</v>
      </c>
      <c r="D4186" s="6">
        <v>-128.17900085449199</v>
      </c>
      <c r="E4186" s="7">
        <v>28.907699584960898</v>
      </c>
      <c r="F4186" s="7">
        <v>-94.334503173828097</v>
      </c>
      <c r="G4186" s="7">
        <v>-128.17399597168</v>
      </c>
      <c r="H4186">
        <f t="shared" si="97"/>
        <v>1.1997222901030113E-3</v>
      </c>
      <c r="I4186">
        <f t="shared" si="97"/>
        <v>1.5029907225994066E-3</v>
      </c>
      <c r="J4186">
        <f t="shared" si="97"/>
        <v>-5.0048828119884092E-3</v>
      </c>
      <c r="K4186">
        <v>0.82226211585770004</v>
      </c>
      <c r="L4186">
        <v>-5.3144611512547097</v>
      </c>
      <c r="M4186">
        <v>-18.397199859933899</v>
      </c>
    </row>
    <row r="4187" spans="1:13" x14ac:dyDescent="0.2">
      <c r="A4187" s="2">
        <v>837</v>
      </c>
      <c r="B4187" s="6">
        <v>28.909999847412099</v>
      </c>
      <c r="C4187" s="6">
        <v>-94.333099365234403</v>
      </c>
      <c r="D4187" s="6">
        <v>-128.17799377441401</v>
      </c>
      <c r="E4187" s="7">
        <v>28.909099578857401</v>
      </c>
      <c r="F4187" s="7">
        <v>-94.334503173828097</v>
      </c>
      <c r="G4187" s="7">
        <v>-128.18200683593801</v>
      </c>
      <c r="H4187">
        <f t="shared" si="97"/>
        <v>9.0026855469815814E-4</v>
      </c>
      <c r="I4187">
        <f t="shared" si="97"/>
        <v>1.4038085936931566E-3</v>
      </c>
      <c r="J4187">
        <f t="shared" si="97"/>
        <v>4.0130615240059342E-3</v>
      </c>
      <c r="K4187">
        <v>0.82182389885336504</v>
      </c>
      <c r="L4187">
        <v>-5.3138510690780798</v>
      </c>
      <c r="M4187">
        <v>-18.395239972464399</v>
      </c>
    </row>
    <row r="4188" spans="1:13" x14ac:dyDescent="0.2">
      <c r="A4188" s="2">
        <v>837.2</v>
      </c>
      <c r="B4188" s="6">
        <v>28.9111003875732</v>
      </c>
      <c r="C4188" s="6">
        <v>-94.333297729492202</v>
      </c>
      <c r="D4188" s="6">
        <v>-128.17799377441401</v>
      </c>
      <c r="E4188" s="7">
        <v>28.910200119018601</v>
      </c>
      <c r="F4188" s="7">
        <v>-94.334396362304702</v>
      </c>
      <c r="G4188" s="7">
        <v>-128.17799377441401</v>
      </c>
      <c r="H4188">
        <f t="shared" si="97"/>
        <v>9.0026855459868216E-4</v>
      </c>
      <c r="I4188">
        <f t="shared" si="97"/>
        <v>1.0986328125E-3</v>
      </c>
      <c r="J4188">
        <f t="shared" si="97"/>
        <v>0</v>
      </c>
      <c r="K4188">
        <v>0.82116629534409602</v>
      </c>
      <c r="L4188">
        <v>-5.3126656335474802</v>
      </c>
      <c r="M4188">
        <v>-18.394476791352901</v>
      </c>
    </row>
    <row r="4189" spans="1:13" x14ac:dyDescent="0.2">
      <c r="A4189" s="2">
        <v>837.4</v>
      </c>
      <c r="B4189" s="6">
        <v>28.9122009277344</v>
      </c>
      <c r="C4189" s="6">
        <v>-94.333503723144503</v>
      </c>
      <c r="D4189" s="6">
        <v>-128.177001953125</v>
      </c>
      <c r="E4189" s="7">
        <v>28.911300659179702</v>
      </c>
      <c r="F4189" s="7">
        <v>-94.333999633789105</v>
      </c>
      <c r="G4189" s="7">
        <v>-128.177001953125</v>
      </c>
      <c r="H4189">
        <f t="shared" si="97"/>
        <v>9.0026855469815814E-4</v>
      </c>
      <c r="I4189">
        <f t="shared" si="97"/>
        <v>4.9591064460230427E-4</v>
      </c>
      <c r="J4189">
        <f t="shared" si="97"/>
        <v>0</v>
      </c>
      <c r="K4189">
        <v>0.81993228855168998</v>
      </c>
      <c r="L4189">
        <v>-5.3108131003465999</v>
      </c>
      <c r="M4189">
        <v>-18.392417096065898</v>
      </c>
    </row>
    <row r="4190" spans="1:13" x14ac:dyDescent="0.2">
      <c r="A4190" s="2">
        <v>837.6</v>
      </c>
      <c r="B4190" s="6">
        <v>28.9132995605469</v>
      </c>
      <c r="C4190" s="6">
        <v>-94.333702087402301</v>
      </c>
      <c r="D4190" s="6">
        <v>-128.177001953125</v>
      </c>
      <c r="E4190" s="7">
        <v>28.9127006530762</v>
      </c>
      <c r="F4190" s="7">
        <v>-94.333396911621094</v>
      </c>
      <c r="G4190" s="7">
        <v>-128.17500305175801</v>
      </c>
      <c r="H4190">
        <f t="shared" si="97"/>
        <v>5.9890747069957229E-4</v>
      </c>
      <c r="I4190">
        <f t="shared" si="97"/>
        <v>-3.0517578120736744E-4</v>
      </c>
      <c r="J4190">
        <f t="shared" si="97"/>
        <v>-1.998901366988548E-3</v>
      </c>
      <c r="K4190">
        <v>0.81878228732092695</v>
      </c>
      <c r="L4190">
        <v>-5.3072336669867397</v>
      </c>
      <c r="M4190">
        <v>-18.389700512987901</v>
      </c>
    </row>
    <row r="4191" spans="1:13" x14ac:dyDescent="0.2">
      <c r="A4191" s="2">
        <v>837.8</v>
      </c>
      <c r="B4191" s="6">
        <v>28.914400100708001</v>
      </c>
      <c r="C4191" s="6">
        <v>-94.333900451660199</v>
      </c>
      <c r="D4191" s="6">
        <v>-128.177001953125</v>
      </c>
      <c r="E4191" s="7">
        <v>28.9137992858887</v>
      </c>
      <c r="F4191" s="7">
        <v>-94.333297729492202</v>
      </c>
      <c r="G4191" s="7">
        <v>-128.17300415039099</v>
      </c>
      <c r="H4191">
        <f t="shared" si="97"/>
        <v>6.0081481930041036E-4</v>
      </c>
      <c r="I4191">
        <f t="shared" si="97"/>
        <v>-6.0272216799717171E-4</v>
      </c>
      <c r="J4191">
        <f t="shared" si="97"/>
        <v>-3.9978027340055178E-3</v>
      </c>
      <c r="K4191">
        <v>0.81792943250769301</v>
      </c>
      <c r="L4191">
        <v>-5.30635906910865</v>
      </c>
      <c r="M4191">
        <v>-18.387490439960899</v>
      </c>
    </row>
    <row r="4192" spans="1:13" x14ac:dyDescent="0.2">
      <c r="A4192" s="2">
        <v>838</v>
      </c>
      <c r="B4192" s="6">
        <v>28.915399551391602</v>
      </c>
      <c r="C4192" s="6">
        <v>-94.334098815917997</v>
      </c>
      <c r="D4192" s="6">
        <v>-128.17599487304699</v>
      </c>
      <c r="E4192" s="7">
        <v>28.9151000976563</v>
      </c>
      <c r="F4192" s="7">
        <v>-94.333702087402301</v>
      </c>
      <c r="G4192" s="7">
        <v>-128.18200683593801</v>
      </c>
      <c r="H4192">
        <f t="shared" si="97"/>
        <v>2.9945373530182451E-4</v>
      </c>
      <c r="I4192">
        <f t="shared" si="97"/>
        <v>-3.9672851569605427E-4</v>
      </c>
      <c r="J4192">
        <f t="shared" si="97"/>
        <v>6.0119628910229039E-3</v>
      </c>
      <c r="K4192">
        <v>0.81707137130313001</v>
      </c>
      <c r="L4192">
        <v>-5.3059217706346002</v>
      </c>
      <c r="M4192">
        <v>-18.3855360603945</v>
      </c>
    </row>
    <row r="4193" spans="1:13" x14ac:dyDescent="0.2">
      <c r="A4193" s="2">
        <v>838.2</v>
      </c>
      <c r="B4193" s="6">
        <v>28.916500091552699</v>
      </c>
      <c r="C4193" s="6">
        <v>-94.334197998046903</v>
      </c>
      <c r="D4193" s="6">
        <v>-128.17599487304699</v>
      </c>
      <c r="E4193" s="7">
        <v>28.9162998199463</v>
      </c>
      <c r="F4193" s="7">
        <v>-94.334098815917997</v>
      </c>
      <c r="G4193" s="7">
        <v>-128.18099975585901</v>
      </c>
      <c r="H4193">
        <f t="shared" si="97"/>
        <v>2.0027160639912722E-4</v>
      </c>
      <c r="I4193">
        <f t="shared" si="97"/>
        <v>-9.918212890625E-5</v>
      </c>
      <c r="J4193">
        <f t="shared" si="97"/>
        <v>5.0048828120168309E-3</v>
      </c>
      <c r="K4193">
        <v>0.81575353918208904</v>
      </c>
      <c r="L4193">
        <v>-5.3059504951327003</v>
      </c>
      <c r="M4193">
        <v>-18.385050827175501</v>
      </c>
    </row>
    <row r="4194" spans="1:13" x14ac:dyDescent="0.2">
      <c r="A4194" s="2">
        <v>838.4</v>
      </c>
      <c r="B4194" s="6">
        <v>28.917600631713899</v>
      </c>
      <c r="C4194" s="6">
        <v>-94.334396362304702</v>
      </c>
      <c r="D4194" s="6">
        <v>-128.17599487304699</v>
      </c>
      <c r="E4194" s="7">
        <v>28.917299270629901</v>
      </c>
      <c r="F4194" s="7">
        <v>-94.334503173828097</v>
      </c>
      <c r="G4194" s="7">
        <v>-128.177001953125</v>
      </c>
      <c r="H4194">
        <f t="shared" si="97"/>
        <v>3.0136108399858585E-4</v>
      </c>
      <c r="I4194">
        <f t="shared" si="97"/>
        <v>1.0681152339486744E-4</v>
      </c>
      <c r="J4194">
        <f t="shared" si="97"/>
        <v>1.0070800780113132E-3</v>
      </c>
      <c r="K4194">
        <v>0.81446027356928796</v>
      </c>
      <c r="L4194">
        <v>-5.30713034432969</v>
      </c>
      <c r="M4194">
        <v>-18.387452810705401</v>
      </c>
    </row>
    <row r="4195" spans="1:13" x14ac:dyDescent="0.2">
      <c r="A4195" s="2">
        <v>838.6</v>
      </c>
      <c r="B4195" s="6">
        <v>28.918699264526399</v>
      </c>
      <c r="C4195" s="6">
        <v>-94.334602355957003</v>
      </c>
      <c r="D4195" s="6">
        <v>-128.17500305175801</v>
      </c>
      <c r="E4195" s="7">
        <v>28.9186000823975</v>
      </c>
      <c r="F4195" s="7">
        <v>-94.334396362304702</v>
      </c>
      <c r="G4195" s="7">
        <v>-128.17599487304699</v>
      </c>
      <c r="H4195">
        <f t="shared" si="97"/>
        <v>9.9182128899144573E-5</v>
      </c>
      <c r="I4195">
        <f t="shared" si="97"/>
        <v>-2.0599365230111744E-4</v>
      </c>
      <c r="J4195">
        <f t="shared" si="97"/>
        <v>9.9182128897723487E-4</v>
      </c>
      <c r="K4195">
        <v>0.81424963844424403</v>
      </c>
      <c r="L4195">
        <v>-5.3088735413510104</v>
      </c>
      <c r="M4195">
        <v>-18.3926011318135</v>
      </c>
    </row>
    <row r="4196" spans="1:13" x14ac:dyDescent="0.2">
      <c r="A4196" s="2">
        <v>838.8</v>
      </c>
      <c r="B4196" s="6">
        <v>28.9197998046875</v>
      </c>
      <c r="C4196" s="6">
        <v>-94.334800720214801</v>
      </c>
      <c r="D4196" s="6">
        <v>-128.17500305175801</v>
      </c>
      <c r="E4196" s="7">
        <v>28.919700622558601</v>
      </c>
      <c r="F4196" s="7">
        <v>-94.334396362304702</v>
      </c>
      <c r="G4196" s="7">
        <v>-128.17599487304699</v>
      </c>
      <c r="H4196">
        <f t="shared" si="97"/>
        <v>9.9182128899144573E-5</v>
      </c>
      <c r="I4196">
        <f t="shared" si="97"/>
        <v>-4.0435791009940658E-4</v>
      </c>
      <c r="J4196">
        <f t="shared" si="97"/>
        <v>9.9182128897723487E-4</v>
      </c>
      <c r="K4196">
        <v>0.81410019595125205</v>
      </c>
      <c r="L4196">
        <v>-5.3089828664636904</v>
      </c>
      <c r="M4196">
        <v>-18.3976973386198</v>
      </c>
    </row>
    <row r="4197" spans="1:13" x14ac:dyDescent="0.2">
      <c r="A4197" s="2">
        <v>839</v>
      </c>
      <c r="B4197" s="6">
        <v>28.920900344848601</v>
      </c>
      <c r="C4197" s="6">
        <v>-94.334999084472699</v>
      </c>
      <c r="D4197" s="6">
        <v>-128.17399597168</v>
      </c>
      <c r="E4197" s="7">
        <v>28.920700073242202</v>
      </c>
      <c r="F4197" s="7">
        <v>-94.334800720214801</v>
      </c>
      <c r="G4197" s="7">
        <v>-128.17100524902301</v>
      </c>
      <c r="H4197">
        <f t="shared" si="97"/>
        <v>2.0027160639912722E-4</v>
      </c>
      <c r="I4197">
        <f t="shared" si="97"/>
        <v>-1.9836425789776513E-4</v>
      </c>
      <c r="J4197">
        <f t="shared" si="97"/>
        <v>-2.9907226569889644E-3</v>
      </c>
      <c r="K4197">
        <v>0.81365757219232804</v>
      </c>
      <c r="L4197">
        <v>-5.3093687199574804</v>
      </c>
      <c r="M4197">
        <v>-18.400499723886298</v>
      </c>
    </row>
    <row r="4198" spans="1:13" x14ac:dyDescent="0.2">
      <c r="A4198" s="2">
        <v>839.2</v>
      </c>
      <c r="B4198" s="6">
        <v>28.922000885009801</v>
      </c>
      <c r="C4198" s="6">
        <v>-94.335197448730497</v>
      </c>
      <c r="D4198" s="6">
        <v>-128.17399597168</v>
      </c>
      <c r="E4198" s="7">
        <v>28.921199798583999</v>
      </c>
      <c r="F4198" s="7">
        <v>-94.335502624511705</v>
      </c>
      <c r="G4198" s="7">
        <v>-128.16799926757801</v>
      </c>
      <c r="H4198">
        <f t="shared" si="97"/>
        <v>8.0108642580256628E-4</v>
      </c>
      <c r="I4198">
        <f t="shared" si="97"/>
        <v>3.0517578120736744E-4</v>
      </c>
      <c r="J4198">
        <f t="shared" si="97"/>
        <v>-5.9967041019888256E-3</v>
      </c>
      <c r="K4198">
        <v>0.81368090674128102</v>
      </c>
      <c r="L4198">
        <v>-5.3096276706598298</v>
      </c>
      <c r="M4198">
        <v>-18.4014168076936</v>
      </c>
    </row>
    <row r="4199" spans="1:13" x14ac:dyDescent="0.2">
      <c r="A4199" s="2">
        <v>839.4</v>
      </c>
      <c r="B4199" s="6">
        <v>28.923099517822301</v>
      </c>
      <c r="C4199" s="6">
        <v>-94.335296630859403</v>
      </c>
      <c r="D4199" s="6">
        <v>-128.17399597168</v>
      </c>
      <c r="E4199" s="7">
        <v>28.922399520873999</v>
      </c>
      <c r="F4199" s="7">
        <v>-94.336196899414105</v>
      </c>
      <c r="G4199" s="7">
        <v>-128.16900634765599</v>
      </c>
      <c r="H4199">
        <f t="shared" si="97"/>
        <v>6.9999694830258363E-4</v>
      </c>
      <c r="I4199">
        <f t="shared" si="97"/>
        <v>9.0026855470171085E-4</v>
      </c>
      <c r="J4199">
        <f t="shared" si="97"/>
        <v>-4.9896240240059342E-3</v>
      </c>
      <c r="K4199">
        <v>0.81408431373728496</v>
      </c>
      <c r="L4199">
        <v>-5.3100246714511403</v>
      </c>
      <c r="M4199">
        <v>-18.402762888908502</v>
      </c>
    </row>
    <row r="4200" spans="1:13" x14ac:dyDescent="0.2">
      <c r="A4200" s="2">
        <v>839.6</v>
      </c>
      <c r="B4200" s="6">
        <v>28.924200057983398</v>
      </c>
      <c r="C4200" s="6">
        <v>-94.335502624511705</v>
      </c>
      <c r="D4200" s="6">
        <v>-128.17300415039099</v>
      </c>
      <c r="E4200" s="7">
        <v>28.9234008789063</v>
      </c>
      <c r="F4200" s="7">
        <v>-94.336799621582003</v>
      </c>
      <c r="G4200" s="7">
        <v>-128.17199707031301</v>
      </c>
      <c r="H4200">
        <f t="shared" si="97"/>
        <v>7.9917907709869951E-4</v>
      </c>
      <c r="I4200">
        <f t="shared" si="97"/>
        <v>1.2969970702982891E-3</v>
      </c>
      <c r="J4200">
        <f t="shared" si="97"/>
        <v>-1.0070800779828915E-3</v>
      </c>
      <c r="K4200">
        <v>0.81429606541551303</v>
      </c>
      <c r="L4200">
        <v>-5.30916721865837</v>
      </c>
      <c r="M4200">
        <v>-18.401886933093699</v>
      </c>
    </row>
    <row r="4201" spans="1:13" x14ac:dyDescent="0.2">
      <c r="A4201" s="2">
        <v>839.8</v>
      </c>
      <c r="B4201" s="6">
        <v>28.925199508666999</v>
      </c>
      <c r="C4201" s="6">
        <v>-94.335700988769503</v>
      </c>
      <c r="D4201" s="6">
        <v>-128.17300415039099</v>
      </c>
      <c r="E4201" s="7">
        <v>28.923999786376999</v>
      </c>
      <c r="F4201" s="7">
        <v>-94.337501525878906</v>
      </c>
      <c r="G4201" s="7">
        <v>-128.16799926757801</v>
      </c>
      <c r="H4201">
        <f t="shared" si="97"/>
        <v>1.1997222899999826E-3</v>
      </c>
      <c r="I4201">
        <f t="shared" si="97"/>
        <v>1.8005371094034217E-3</v>
      </c>
      <c r="J4201">
        <f t="shared" si="97"/>
        <v>-5.0048828129831691E-3</v>
      </c>
      <c r="K4201">
        <v>0.81488959230735203</v>
      </c>
      <c r="L4201">
        <v>-5.3097369959062304</v>
      </c>
      <c r="M4201">
        <v>-18.4039667169314</v>
      </c>
    </row>
    <row r="4202" spans="1:13" x14ac:dyDescent="0.2">
      <c r="A4202" s="2">
        <v>840</v>
      </c>
      <c r="B4202" s="6">
        <v>28.9263000488281</v>
      </c>
      <c r="C4202" s="6">
        <v>-94.335899353027301</v>
      </c>
      <c r="D4202" s="6">
        <v>-128.17300415039099</v>
      </c>
      <c r="E4202" s="7">
        <v>28.924900054931602</v>
      </c>
      <c r="F4202" s="7">
        <v>-94.337501525878906</v>
      </c>
      <c r="G4202" s="7">
        <v>-128.169998168945</v>
      </c>
      <c r="H4202">
        <f t="shared" si="97"/>
        <v>1.3999938964985859E-3</v>
      </c>
      <c r="I4202">
        <f t="shared" si="97"/>
        <v>1.6021728516051326E-3</v>
      </c>
      <c r="J4202">
        <f t="shared" si="97"/>
        <v>-3.005981445994621E-3</v>
      </c>
      <c r="K4202">
        <v>0.81560557866891303</v>
      </c>
      <c r="L4202">
        <v>-5.31155522765087</v>
      </c>
      <c r="M4202">
        <v>-18.405842964275699</v>
      </c>
    </row>
    <row r="4203" spans="1:13" x14ac:dyDescent="0.2">
      <c r="A4203" s="2">
        <v>840.2</v>
      </c>
      <c r="B4203" s="6">
        <v>28.9274005889893</v>
      </c>
      <c r="C4203" s="6">
        <v>-94.336097717285199</v>
      </c>
      <c r="D4203" s="6">
        <v>-128.17199707031301</v>
      </c>
      <c r="E4203" s="7">
        <v>28.9256992340088</v>
      </c>
      <c r="F4203" s="7">
        <v>-94.337303161621094</v>
      </c>
      <c r="G4203" s="7">
        <v>-128.16600036621099</v>
      </c>
      <c r="H4203">
        <f t="shared" si="97"/>
        <v>1.7013549805007244E-3</v>
      </c>
      <c r="I4203">
        <f t="shared" si="97"/>
        <v>1.2054443358948674E-3</v>
      </c>
      <c r="J4203">
        <f t="shared" si="97"/>
        <v>-5.9967041020172474E-3</v>
      </c>
      <c r="K4203">
        <v>0.81672169485732504</v>
      </c>
      <c r="L4203">
        <v>-5.3112907026802398</v>
      </c>
      <c r="M4203">
        <v>-18.4104436314853</v>
      </c>
    </row>
    <row r="4204" spans="1:13" x14ac:dyDescent="0.2">
      <c r="A4204" s="2">
        <v>840.4</v>
      </c>
      <c r="B4204" s="6">
        <v>28.9284992218018</v>
      </c>
      <c r="C4204" s="6">
        <v>-94.3363037109375</v>
      </c>
      <c r="D4204" s="6">
        <v>-128.17199707031301</v>
      </c>
      <c r="E4204" s="7">
        <v>28.926700592041001</v>
      </c>
      <c r="F4204" s="7">
        <v>-94.337501525878906</v>
      </c>
      <c r="G4204" s="7">
        <v>-128.16400146484401</v>
      </c>
      <c r="H4204">
        <f t="shared" si="97"/>
        <v>1.7986297607990309E-3</v>
      </c>
      <c r="I4204">
        <f t="shared" si="97"/>
        <v>1.19781494140625E-3</v>
      </c>
      <c r="J4204">
        <f t="shared" si="97"/>
        <v>-7.9956054690057954E-3</v>
      </c>
      <c r="K4204">
        <v>0.81730339753512804</v>
      </c>
      <c r="L4204">
        <v>-5.3116298262854702</v>
      </c>
      <c r="M4204">
        <v>-18.415426403942401</v>
      </c>
    </row>
    <row r="4205" spans="1:13" x14ac:dyDescent="0.2">
      <c r="A4205" s="2">
        <v>840.6</v>
      </c>
      <c r="B4205" s="6">
        <v>28.929599761962901</v>
      </c>
      <c r="C4205" s="6">
        <v>-94.336402893066406</v>
      </c>
      <c r="D4205" s="6">
        <v>-128.17100524902301</v>
      </c>
      <c r="E4205" s="7">
        <v>28.927700042724599</v>
      </c>
      <c r="F4205" s="7">
        <v>-94.337699890136705</v>
      </c>
      <c r="G4205" s="7">
        <v>-128.16700744628901</v>
      </c>
      <c r="H4205">
        <f t="shared" si="97"/>
        <v>1.8997192383025663E-3</v>
      </c>
      <c r="I4205">
        <f t="shared" si="97"/>
        <v>1.2969970702982891E-3</v>
      </c>
      <c r="J4205">
        <f t="shared" si="97"/>
        <v>-3.9978027340055178E-3</v>
      </c>
      <c r="K4205">
        <v>0.81752821077228699</v>
      </c>
      <c r="L4205">
        <v>-5.3119350805625398</v>
      </c>
      <c r="M4205">
        <v>-18.418893580235899</v>
      </c>
    </row>
    <row r="4206" spans="1:13" x14ac:dyDescent="0.2">
      <c r="A4206" s="2">
        <v>840.8</v>
      </c>
      <c r="B4206" s="6">
        <v>28.930700302123999</v>
      </c>
      <c r="C4206" s="6">
        <v>-94.336601257324205</v>
      </c>
      <c r="D4206" s="6">
        <v>-128.17100524902301</v>
      </c>
      <c r="E4206" s="7">
        <v>28.9286994934082</v>
      </c>
      <c r="F4206" s="7">
        <v>-94.337799072265597</v>
      </c>
      <c r="G4206" s="7">
        <v>-128.16600036621099</v>
      </c>
      <c r="H4206">
        <f t="shared" si="97"/>
        <v>2.0008087157989962E-3</v>
      </c>
      <c r="I4206">
        <f t="shared" si="97"/>
        <v>1.1978149413920391E-3</v>
      </c>
      <c r="J4206">
        <f t="shared" si="97"/>
        <v>-5.0048828120168309E-3</v>
      </c>
      <c r="K4206">
        <v>0.81771229197121698</v>
      </c>
      <c r="L4206">
        <v>-5.3118776310100797</v>
      </c>
      <c r="M4206">
        <v>-18.421803720021</v>
      </c>
    </row>
    <row r="4207" spans="1:13" x14ac:dyDescent="0.2">
      <c r="A4207" s="2">
        <v>841</v>
      </c>
      <c r="B4207" s="6">
        <v>28.931800842285199</v>
      </c>
      <c r="C4207" s="6">
        <v>-94.336799621582003</v>
      </c>
      <c r="D4207" s="6">
        <v>-128.17100524902301</v>
      </c>
      <c r="E4207" s="7">
        <v>28.9298000335693</v>
      </c>
      <c r="F4207" s="7">
        <v>-94.337699890136705</v>
      </c>
      <c r="G4207" s="7">
        <v>-128.16900634765599</v>
      </c>
      <c r="H4207">
        <f t="shared" si="97"/>
        <v>2.0008087158984722E-3</v>
      </c>
      <c r="I4207">
        <f t="shared" si="97"/>
        <v>9.0026855470171085E-4</v>
      </c>
      <c r="J4207">
        <f t="shared" si="97"/>
        <v>-1.9989013670169697E-3</v>
      </c>
      <c r="K4207">
        <v>0.817890225774765</v>
      </c>
      <c r="L4207">
        <v>-5.3115093537823403</v>
      </c>
      <c r="M4207">
        <v>-18.425976813398801</v>
      </c>
    </row>
    <row r="4208" spans="1:13" x14ac:dyDescent="0.2">
      <c r="A4208" s="2">
        <v>841.2</v>
      </c>
      <c r="B4208" s="6">
        <v>28.932899475097699</v>
      </c>
      <c r="C4208" s="6">
        <v>-94.336997985839801</v>
      </c>
      <c r="D4208" s="6">
        <v>-128.169998168945</v>
      </c>
      <c r="E4208" s="7">
        <v>28.930599212646499</v>
      </c>
      <c r="F4208" s="7">
        <v>-94.33740234375</v>
      </c>
      <c r="G4208" s="7">
        <v>-128.169998168945</v>
      </c>
      <c r="H4208">
        <f t="shared" si="97"/>
        <v>2.3002624512002967E-3</v>
      </c>
      <c r="I4208">
        <f t="shared" si="97"/>
        <v>4.0435791019888256E-4</v>
      </c>
      <c r="J4208">
        <f t="shared" si="97"/>
        <v>0</v>
      </c>
      <c r="K4208">
        <v>0.81757379222675597</v>
      </c>
      <c r="L4208">
        <v>-5.3115899546003398</v>
      </c>
      <c r="M4208">
        <v>-18.426525200182301</v>
      </c>
    </row>
    <row r="4209" spans="1:13" x14ac:dyDescent="0.2">
      <c r="A4209" s="2">
        <v>841.4</v>
      </c>
      <c r="B4209" s="6">
        <v>28.933900833129901</v>
      </c>
      <c r="C4209" s="6">
        <v>-94.337196350097699</v>
      </c>
      <c r="D4209" s="6">
        <v>-128.169998168945</v>
      </c>
      <c r="E4209" s="7">
        <v>28.931400299072301</v>
      </c>
      <c r="F4209" s="7">
        <v>-94.33740234375</v>
      </c>
      <c r="G4209" s="7">
        <v>-128.16799926757801</v>
      </c>
      <c r="H4209">
        <f t="shared" si="97"/>
        <v>2.5005340575994239E-3</v>
      </c>
      <c r="I4209">
        <f t="shared" si="97"/>
        <v>2.0599365230111744E-4</v>
      </c>
      <c r="J4209">
        <f t="shared" si="97"/>
        <v>-1.998901366988548E-3</v>
      </c>
      <c r="K4209">
        <v>0.81689529729160804</v>
      </c>
      <c r="L4209">
        <v>-5.3120212549012704</v>
      </c>
      <c r="M4209">
        <v>-18.426355994074498</v>
      </c>
    </row>
    <row r="4210" spans="1:13" x14ac:dyDescent="0.2">
      <c r="A4210" s="2">
        <v>841.6</v>
      </c>
      <c r="B4210" s="6">
        <v>28.934999465942401</v>
      </c>
      <c r="C4210" s="6">
        <v>-94.337303161621094</v>
      </c>
      <c r="D4210" s="6">
        <v>-128.16900634765599</v>
      </c>
      <c r="E4210" s="7">
        <v>28.932399749755898</v>
      </c>
      <c r="F4210" s="7">
        <v>-94.337196350097699</v>
      </c>
      <c r="G4210" s="7">
        <v>-128.169998168945</v>
      </c>
      <c r="H4210">
        <f t="shared" si="97"/>
        <v>2.5997161865021212E-3</v>
      </c>
      <c r="I4210">
        <f t="shared" si="97"/>
        <v>-1.0681152339486744E-4</v>
      </c>
      <c r="J4210">
        <f t="shared" si="97"/>
        <v>9.9182128900565658E-4</v>
      </c>
      <c r="K4210">
        <v>0.81619757018035799</v>
      </c>
      <c r="L4210">
        <v>-5.3109627261725398</v>
      </c>
      <c r="M4210">
        <v>-18.424018554593999</v>
      </c>
    </row>
    <row r="4211" spans="1:13" x14ac:dyDescent="0.2">
      <c r="A4211" s="2">
        <v>841.8</v>
      </c>
      <c r="B4211" s="6">
        <v>28.936100006103501</v>
      </c>
      <c r="C4211" s="6">
        <v>-94.337501525878906</v>
      </c>
      <c r="D4211" s="6">
        <v>-128.16900634765599</v>
      </c>
      <c r="E4211" s="7">
        <v>28.933599472045898</v>
      </c>
      <c r="F4211" s="7">
        <v>-94.33740234375</v>
      </c>
      <c r="G4211" s="7">
        <v>-128.17100524902301</v>
      </c>
      <c r="H4211">
        <f t="shared" si="97"/>
        <v>2.5005340576029766E-3</v>
      </c>
      <c r="I4211">
        <f t="shared" si="97"/>
        <v>-9.918212890625E-5</v>
      </c>
      <c r="J4211">
        <f t="shared" si="97"/>
        <v>1.9989013670169697E-3</v>
      </c>
      <c r="K4211">
        <v>0.81581243954914795</v>
      </c>
      <c r="L4211">
        <v>-5.3112962761387497</v>
      </c>
      <c r="M4211">
        <v>-18.421845366085702</v>
      </c>
    </row>
    <row r="4212" spans="1:13" x14ac:dyDescent="0.2">
      <c r="A4212" s="2">
        <v>842</v>
      </c>
      <c r="B4212" s="6">
        <v>28.937200546264599</v>
      </c>
      <c r="C4212" s="6">
        <v>-94.337699890136705</v>
      </c>
      <c r="D4212" s="6">
        <v>-128.16900634765599</v>
      </c>
      <c r="E4212" s="7">
        <v>28.934900283813501</v>
      </c>
      <c r="F4212" s="7">
        <v>-94.337699890136705</v>
      </c>
      <c r="G4212" s="7">
        <v>-128.17199707031301</v>
      </c>
      <c r="H4212">
        <f t="shared" si="97"/>
        <v>2.300262451097268E-3</v>
      </c>
      <c r="I4212">
        <f t="shared" si="97"/>
        <v>0</v>
      </c>
      <c r="J4212">
        <f t="shared" si="97"/>
        <v>2.9907226570173862E-3</v>
      </c>
      <c r="K4212">
        <v>0.81454462167728403</v>
      </c>
      <c r="L4212">
        <v>-5.3099612199036201</v>
      </c>
      <c r="M4212">
        <v>-18.4201664149751</v>
      </c>
    </row>
    <row r="4213" spans="1:13" x14ac:dyDescent="0.2">
      <c r="A4213" s="2">
        <v>842.2</v>
      </c>
      <c r="B4213" s="6">
        <v>28.938299179077099</v>
      </c>
      <c r="C4213" s="6">
        <v>-94.337898254394503</v>
      </c>
      <c r="D4213" s="6">
        <v>-128.16799926757801</v>
      </c>
      <c r="E4213" s="7">
        <v>28.9356994628906</v>
      </c>
      <c r="F4213" s="7">
        <v>-94.338401794433594</v>
      </c>
      <c r="G4213" s="7">
        <v>-128.17300415039099</v>
      </c>
      <c r="H4213">
        <f t="shared" si="97"/>
        <v>2.5997161864985685E-3</v>
      </c>
      <c r="I4213">
        <f t="shared" si="97"/>
        <v>5.0354003909092171E-4</v>
      </c>
      <c r="J4213">
        <f t="shared" si="97"/>
        <v>5.0048828129831691E-3</v>
      </c>
      <c r="K4213">
        <v>0.81334852992834805</v>
      </c>
      <c r="L4213">
        <v>-5.3106634745569901</v>
      </c>
      <c r="M4213">
        <v>-18.4187945640709</v>
      </c>
    </row>
    <row r="4214" spans="1:13" x14ac:dyDescent="0.2">
      <c r="A4214" s="2">
        <v>842.4</v>
      </c>
      <c r="B4214" s="6">
        <v>28.939399719238299</v>
      </c>
      <c r="C4214" s="6">
        <v>-94.338096618652301</v>
      </c>
      <c r="D4214" s="6">
        <v>-128.16799926757801</v>
      </c>
      <c r="E4214" s="7">
        <v>28.9368991851807</v>
      </c>
      <c r="F4214" s="7">
        <v>-94.338897705078097</v>
      </c>
      <c r="G4214" s="7">
        <v>-128.17199707031301</v>
      </c>
      <c r="H4214">
        <f t="shared" si="97"/>
        <v>2.5005340575994239E-3</v>
      </c>
      <c r="I4214">
        <f t="shared" si="97"/>
        <v>8.0108642579546085E-4</v>
      </c>
      <c r="J4214">
        <f t="shared" si="97"/>
        <v>3.9978027350002776E-3</v>
      </c>
      <c r="K4214">
        <v>0.81328343887215204</v>
      </c>
      <c r="L4214">
        <v>-5.3136898668610799</v>
      </c>
      <c r="M4214">
        <v>-18.419311234152399</v>
      </c>
    </row>
    <row r="4215" spans="1:13" x14ac:dyDescent="0.2">
      <c r="A4215" s="2">
        <v>842.6</v>
      </c>
      <c r="B4215" s="6">
        <v>28.9405002593994</v>
      </c>
      <c r="C4215" s="6">
        <v>-94.338302612304702</v>
      </c>
      <c r="D4215" s="6">
        <v>-128.16799926757801</v>
      </c>
      <c r="E4215" s="7">
        <v>28.937599182128899</v>
      </c>
      <c r="F4215" s="7">
        <v>-94.339302062988295</v>
      </c>
      <c r="G4215" s="7">
        <v>-128.17300415039099</v>
      </c>
      <c r="H4215">
        <f t="shared" si="97"/>
        <v>2.9010772705007071E-3</v>
      </c>
      <c r="I4215">
        <f t="shared" si="97"/>
        <v>9.9945068359375E-4</v>
      </c>
      <c r="J4215">
        <f t="shared" si="97"/>
        <v>5.0048828129831691E-3</v>
      </c>
      <c r="K4215">
        <v>0.81297238278027095</v>
      </c>
      <c r="L4215">
        <v>-5.3134600680289097</v>
      </c>
      <c r="M4215">
        <v>-18.423792237405301</v>
      </c>
    </row>
    <row r="4216" spans="1:13" x14ac:dyDescent="0.2">
      <c r="A4216" s="2">
        <v>842.8</v>
      </c>
      <c r="B4216" s="6">
        <v>28.941600799560501</v>
      </c>
      <c r="C4216" s="6">
        <v>-94.338401794433594</v>
      </c>
      <c r="D4216" s="6">
        <v>-128.16700744628901</v>
      </c>
      <c r="E4216" s="7">
        <v>28.938400268554702</v>
      </c>
      <c r="F4216" s="7">
        <v>-94.339698791503906</v>
      </c>
      <c r="G4216" s="7">
        <v>-128.17100524902301</v>
      </c>
      <c r="H4216">
        <f t="shared" si="97"/>
        <v>3.2005310057989789E-3</v>
      </c>
      <c r="I4216">
        <f t="shared" si="97"/>
        <v>1.2969970703125E-3</v>
      </c>
      <c r="J4216">
        <f t="shared" si="97"/>
        <v>3.9978027340055178E-3</v>
      </c>
      <c r="K4216">
        <v>0.81189549777314796</v>
      </c>
      <c r="L4216">
        <v>-5.3129134386886401</v>
      </c>
      <c r="M4216">
        <v>-18.426566200580101</v>
      </c>
    </row>
    <row r="4217" spans="1:13" x14ac:dyDescent="0.2">
      <c r="A4217" s="2">
        <v>843</v>
      </c>
      <c r="B4217" s="6">
        <v>28.942699432373001</v>
      </c>
      <c r="C4217" s="6">
        <v>-94.338600158691406</v>
      </c>
      <c r="D4217" s="6">
        <v>-128.16700744628901</v>
      </c>
      <c r="E4217" s="7">
        <v>28.940000534057599</v>
      </c>
      <c r="F4217" s="7">
        <v>-94.339797973632798</v>
      </c>
      <c r="G4217" s="7">
        <v>-128.16900634765599</v>
      </c>
      <c r="H4217">
        <f t="shared" si="97"/>
        <v>2.6988983154012658E-3</v>
      </c>
      <c r="I4217">
        <f t="shared" si="97"/>
        <v>1.1978149413920391E-3</v>
      </c>
      <c r="J4217">
        <f t="shared" si="97"/>
        <v>1.998901366988548E-3</v>
      </c>
      <c r="K4217">
        <v>0.81031377108195202</v>
      </c>
      <c r="L4217">
        <v>-5.3092130923525902</v>
      </c>
      <c r="M4217">
        <v>-18.423358853645802</v>
      </c>
    </row>
    <row r="4218" spans="1:13" x14ac:dyDescent="0.2">
      <c r="A4218" s="2">
        <v>843.2</v>
      </c>
      <c r="B4218" s="6">
        <v>28.943700790405298</v>
      </c>
      <c r="C4218" s="6">
        <v>-94.338798522949205</v>
      </c>
      <c r="D4218" s="6">
        <v>-128.16600036621099</v>
      </c>
      <c r="E4218" s="7">
        <v>28.941600799560501</v>
      </c>
      <c r="F4218" s="7">
        <v>-94.340103149414105</v>
      </c>
      <c r="G4218" s="7">
        <v>-128.16700744628901</v>
      </c>
      <c r="H4218">
        <f t="shared" si="97"/>
        <v>2.0999908447976168E-3</v>
      </c>
      <c r="I4218">
        <f t="shared" si="97"/>
        <v>1.3046264649005934E-3</v>
      </c>
      <c r="J4218">
        <f t="shared" si="97"/>
        <v>1.0070800780113132E-3</v>
      </c>
      <c r="K4218">
        <v>0.80977916581591902</v>
      </c>
      <c r="L4218">
        <v>-5.3052658235047101</v>
      </c>
      <c r="M4218">
        <v>-18.419536728727</v>
      </c>
    </row>
    <row r="4219" spans="1:13" x14ac:dyDescent="0.2">
      <c r="A4219" s="2">
        <v>843.4</v>
      </c>
      <c r="B4219" s="6">
        <v>28.944799423217798</v>
      </c>
      <c r="C4219" s="6">
        <v>-94.338996887207003</v>
      </c>
      <c r="D4219" s="6">
        <v>-128.16600036621099</v>
      </c>
      <c r="E4219" s="7">
        <v>28.9428005218506</v>
      </c>
      <c r="F4219" s="7">
        <v>-94.340202331542997</v>
      </c>
      <c r="G4219" s="7">
        <v>-128.16799926757801</v>
      </c>
      <c r="H4219">
        <f t="shared" si="97"/>
        <v>1.9989013671981581E-3</v>
      </c>
      <c r="I4219">
        <f t="shared" si="97"/>
        <v>1.2054443359943434E-3</v>
      </c>
      <c r="J4219">
        <f t="shared" si="97"/>
        <v>1.9989013670169697E-3</v>
      </c>
      <c r="K4219">
        <v>0.80961573944110399</v>
      </c>
      <c r="L4219">
        <v>-5.3034994856806996</v>
      </c>
      <c r="M4219">
        <v>-18.418207838135601</v>
      </c>
    </row>
    <row r="4220" spans="1:13" x14ac:dyDescent="0.2">
      <c r="A4220" s="2">
        <v>843.6</v>
      </c>
      <c r="B4220" s="6">
        <v>28.945899963378899</v>
      </c>
      <c r="C4220" s="6">
        <v>-94.339202880859403</v>
      </c>
      <c r="D4220" s="6">
        <v>-128.16600036621099</v>
      </c>
      <c r="E4220" s="7">
        <v>28.9440002441406</v>
      </c>
      <c r="F4220" s="7">
        <v>-94.340301513671903</v>
      </c>
      <c r="G4220" s="7">
        <v>-128.16600036621099</v>
      </c>
      <c r="H4220">
        <f t="shared" si="97"/>
        <v>1.8997192382990136E-3</v>
      </c>
      <c r="I4220">
        <f t="shared" si="97"/>
        <v>1.0986328125E-3</v>
      </c>
      <c r="J4220">
        <f t="shared" si="97"/>
        <v>0</v>
      </c>
      <c r="K4220">
        <v>0.80905979896731794</v>
      </c>
      <c r="L4220">
        <v>-5.3008465586593996</v>
      </c>
      <c r="M4220">
        <v>-18.419400118339698</v>
      </c>
    </row>
    <row r="4221" spans="1:13" x14ac:dyDescent="0.2">
      <c r="A4221" s="2">
        <v>843.8</v>
      </c>
      <c r="B4221" s="6">
        <v>28.94700050354</v>
      </c>
      <c r="C4221" s="6">
        <v>-94.339401245117202</v>
      </c>
      <c r="D4221" s="6">
        <v>-128.16499328613301</v>
      </c>
      <c r="E4221" s="7">
        <v>28.944900512695298</v>
      </c>
      <c r="F4221" s="7">
        <v>-94.340599060058594</v>
      </c>
      <c r="G4221" s="7">
        <v>-128.16900634765599</v>
      </c>
      <c r="H4221">
        <f t="shared" si="97"/>
        <v>2.0999908447016935E-3</v>
      </c>
      <c r="I4221">
        <f t="shared" si="97"/>
        <v>1.1978149413920391E-3</v>
      </c>
      <c r="J4221">
        <f t="shared" si="97"/>
        <v>4.0130615229827526E-3</v>
      </c>
      <c r="K4221">
        <v>0.80860505167493302</v>
      </c>
      <c r="L4221">
        <v>-5.3007719613287403</v>
      </c>
      <c r="M4221">
        <v>-18.422248232754701</v>
      </c>
    </row>
    <row r="4222" spans="1:13" x14ac:dyDescent="0.2">
      <c r="A4222" s="2">
        <v>844</v>
      </c>
      <c r="B4222" s="6">
        <v>28.9480991363525</v>
      </c>
      <c r="C4222" s="6">
        <v>-94.339500427246094</v>
      </c>
      <c r="D4222" s="6">
        <v>-128.16499328613301</v>
      </c>
      <c r="E4222" s="7">
        <v>28.946800231933601</v>
      </c>
      <c r="F4222" s="7">
        <v>-94.3406982421875</v>
      </c>
      <c r="G4222" s="7">
        <v>-128.169998168945</v>
      </c>
      <c r="H4222">
        <f t="shared" si="97"/>
        <v>1.2989044188991272E-3</v>
      </c>
      <c r="I4222">
        <f t="shared" si="97"/>
        <v>1.19781494140625E-3</v>
      </c>
      <c r="J4222">
        <f t="shared" si="97"/>
        <v>5.0048828119884092E-3</v>
      </c>
      <c r="K4222">
        <v>0.80880102206817694</v>
      </c>
      <c r="L4222">
        <v>-5.3009961820681699</v>
      </c>
      <c r="M4222">
        <v>-18.4227395757549</v>
      </c>
    </row>
    <row r="4223" spans="1:13" x14ac:dyDescent="0.2">
      <c r="A4223" s="2">
        <v>844.2</v>
      </c>
      <c r="B4223" s="6">
        <v>28.9491996765137</v>
      </c>
      <c r="C4223" s="6">
        <v>-94.339698791503906</v>
      </c>
      <c r="D4223" s="6">
        <v>-128.16499328613301</v>
      </c>
      <c r="E4223" s="7">
        <v>28.9480991363525</v>
      </c>
      <c r="F4223" s="7">
        <v>-94.341201782226605</v>
      </c>
      <c r="G4223" s="7">
        <v>-128.16499328613301</v>
      </c>
      <c r="H4223">
        <f t="shared" si="97"/>
        <v>1.1005401612003141E-3</v>
      </c>
      <c r="I4223">
        <f t="shared" si="97"/>
        <v>1.5029907226988826E-3</v>
      </c>
      <c r="J4223">
        <f t="shared" si="97"/>
        <v>0</v>
      </c>
      <c r="K4223">
        <v>0.80955683384187405</v>
      </c>
      <c r="L4223">
        <v>-5.3024748405704303</v>
      </c>
      <c r="M4223">
        <v>-18.423392610006601</v>
      </c>
    </row>
    <row r="4224" spans="1:13" x14ac:dyDescent="0.2">
      <c r="A4224" s="2">
        <v>844.4</v>
      </c>
      <c r="B4224" s="6">
        <v>28.950300216674801</v>
      </c>
      <c r="C4224" s="6">
        <v>-94.339897155761705</v>
      </c>
      <c r="D4224" s="6">
        <v>-128.16400146484401</v>
      </c>
      <c r="E4224" s="7">
        <v>28.949100494384801</v>
      </c>
      <c r="F4224" s="7">
        <v>-94.341697692871094</v>
      </c>
      <c r="G4224" s="7">
        <v>-128.16499328613301</v>
      </c>
      <c r="H4224">
        <f t="shared" si="97"/>
        <v>1.1997222899999826E-3</v>
      </c>
      <c r="I4224">
        <f t="shared" si="97"/>
        <v>1.8005371093892109E-3</v>
      </c>
      <c r="J4224">
        <f t="shared" si="97"/>
        <v>9.9182128900565658E-4</v>
      </c>
      <c r="K4224">
        <v>0.80955741523014602</v>
      </c>
      <c r="L4224">
        <v>-5.3029181387064597</v>
      </c>
      <c r="M4224">
        <v>-18.424861382082501</v>
      </c>
    </row>
    <row r="4225" spans="1:13" x14ac:dyDescent="0.2">
      <c r="A4225" s="2">
        <v>844.6</v>
      </c>
      <c r="B4225" s="6">
        <v>28.951400756835898</v>
      </c>
      <c r="C4225" s="6">
        <v>-94.340103149414105</v>
      </c>
      <c r="D4225" s="6">
        <v>-128.16400146484401</v>
      </c>
      <c r="E4225" s="7">
        <v>28.950000762939499</v>
      </c>
      <c r="F4225" s="7">
        <v>-94.341796875</v>
      </c>
      <c r="G4225" s="7">
        <v>-128.16499328613301</v>
      </c>
      <c r="H4225">
        <f t="shared" si="97"/>
        <v>1.3999938963991099E-3</v>
      </c>
      <c r="I4225">
        <f t="shared" si="97"/>
        <v>1.6937255858948674E-3</v>
      </c>
      <c r="J4225">
        <f t="shared" si="97"/>
        <v>9.9182128900565658E-4</v>
      </c>
      <c r="K4225">
        <v>0.80925964639174996</v>
      </c>
      <c r="L4225">
        <v>-5.3040688289708502</v>
      </c>
      <c r="M4225">
        <v>-18.4252006351361</v>
      </c>
    </row>
    <row r="4226" spans="1:13" x14ac:dyDescent="0.2">
      <c r="A4226" s="2">
        <v>844.8</v>
      </c>
      <c r="B4226" s="6">
        <v>28.952499389648398</v>
      </c>
      <c r="C4226" s="6">
        <v>-94.340301513671903</v>
      </c>
      <c r="D4226" s="6">
        <v>-128.16299438476599</v>
      </c>
      <c r="E4226" s="7">
        <v>28.950799942016602</v>
      </c>
      <c r="F4226" s="7">
        <v>-94.341796875</v>
      </c>
      <c r="G4226" s="7">
        <v>-128.16600036621099</v>
      </c>
      <c r="H4226">
        <f t="shared" si="97"/>
        <v>1.6994476317968576E-3</v>
      </c>
      <c r="I4226">
        <f t="shared" si="97"/>
        <v>1.4953613280965783E-3</v>
      </c>
      <c r="J4226">
        <f t="shared" si="97"/>
        <v>3.0059814449998612E-3</v>
      </c>
      <c r="K4226">
        <v>0.80914013984153199</v>
      </c>
      <c r="L4226">
        <v>-5.3050587501438304</v>
      </c>
      <c r="M4226">
        <v>-18.4243220579047</v>
      </c>
    </row>
    <row r="4227" spans="1:13" x14ac:dyDescent="0.2">
      <c r="A4227" s="2">
        <v>845</v>
      </c>
      <c r="B4227" s="6">
        <v>28.9535007476807</v>
      </c>
      <c r="C4227" s="6">
        <v>-94.340499877929702</v>
      </c>
      <c r="D4227" s="6">
        <v>-128.16299438476599</v>
      </c>
      <c r="E4227" s="7">
        <v>28.9521999359131</v>
      </c>
      <c r="F4227" s="7">
        <v>-94.341300964355497</v>
      </c>
      <c r="G4227" s="7">
        <v>-128.16200256347699</v>
      </c>
      <c r="H4227">
        <f t="shared" ref="H4227:J4290" si="98">B4227-E4227</f>
        <v>1.3008117675994413E-3</v>
      </c>
      <c r="I4227">
        <f t="shared" si="98"/>
        <v>8.0108642579546085E-4</v>
      </c>
      <c r="J4227">
        <f t="shared" si="98"/>
        <v>-9.9182128900565658E-4</v>
      </c>
      <c r="K4227">
        <v>0.80921493571430603</v>
      </c>
      <c r="L4227">
        <v>-5.3050814724761004</v>
      </c>
      <c r="M4227">
        <v>-18.425049395104399</v>
      </c>
    </row>
    <row r="4228" spans="1:13" x14ac:dyDescent="0.2">
      <c r="A4228" s="2">
        <v>845.2</v>
      </c>
      <c r="B4228" s="6">
        <v>28.9545993804932</v>
      </c>
      <c r="C4228" s="6">
        <v>-94.340599060058594</v>
      </c>
      <c r="D4228" s="6">
        <v>-128.16299438476599</v>
      </c>
      <c r="E4228" s="7">
        <v>28.953100204467798</v>
      </c>
      <c r="F4228" s="7">
        <v>-94.340797424316406</v>
      </c>
      <c r="G4228" s="7">
        <v>-128.16299438476599</v>
      </c>
      <c r="H4228">
        <f t="shared" si="98"/>
        <v>1.4991760254012831E-3</v>
      </c>
      <c r="I4228">
        <f t="shared" si="98"/>
        <v>1.983642578125E-4</v>
      </c>
      <c r="J4228">
        <f t="shared" si="98"/>
        <v>0</v>
      </c>
      <c r="K4228">
        <v>0.80846547456441797</v>
      </c>
      <c r="L4228">
        <v>-5.30403453116742</v>
      </c>
      <c r="M4228">
        <v>-18.426473902114999</v>
      </c>
    </row>
    <row r="4229" spans="1:13" x14ac:dyDescent="0.2">
      <c r="A4229" s="2">
        <v>845.4</v>
      </c>
      <c r="B4229" s="6">
        <v>28.9556999206543</v>
      </c>
      <c r="C4229" s="6">
        <v>-94.340797424316406</v>
      </c>
      <c r="D4229" s="6">
        <v>-128.16200256347699</v>
      </c>
      <c r="E4229" s="7">
        <v>28.953899383544901</v>
      </c>
      <c r="F4229" s="7">
        <v>-94.3406982421875</v>
      </c>
      <c r="G4229" s="7">
        <v>-128.16200256347699</v>
      </c>
      <c r="H4229">
        <f t="shared" si="98"/>
        <v>1.800537109399869E-3</v>
      </c>
      <c r="I4229">
        <f t="shared" si="98"/>
        <v>-9.918212890625E-5</v>
      </c>
      <c r="J4229">
        <f t="shared" si="98"/>
        <v>0</v>
      </c>
      <c r="K4229">
        <v>0.80800069354360304</v>
      </c>
      <c r="L4229">
        <v>-5.3050990501299404</v>
      </c>
      <c r="M4229">
        <v>-18.428750037523599</v>
      </c>
    </row>
    <row r="4230" spans="1:13" x14ac:dyDescent="0.2">
      <c r="A4230" s="2">
        <v>845.6</v>
      </c>
      <c r="B4230" s="6">
        <v>28.956800460815401</v>
      </c>
      <c r="C4230" s="6">
        <v>-94.341003417968807</v>
      </c>
      <c r="D4230" s="6">
        <v>-128.16200256347699</v>
      </c>
      <c r="E4230" s="7">
        <v>28.954799652099599</v>
      </c>
      <c r="F4230" s="7">
        <v>-94.3406982421875</v>
      </c>
      <c r="G4230" s="7">
        <v>-128.16200256347699</v>
      </c>
      <c r="H4230">
        <f t="shared" si="98"/>
        <v>2.0008087158025489E-3</v>
      </c>
      <c r="I4230">
        <f t="shared" si="98"/>
        <v>-3.0517578130684342E-4</v>
      </c>
      <c r="J4230">
        <f t="shared" si="98"/>
        <v>0</v>
      </c>
      <c r="K4230">
        <v>0.80837063204708903</v>
      </c>
      <c r="L4230">
        <v>-5.3063419201430397</v>
      </c>
      <c r="M4230">
        <v>-18.429092174144198</v>
      </c>
    </row>
    <row r="4231" spans="1:13" x14ac:dyDescent="0.2">
      <c r="A4231" s="2">
        <v>845.8</v>
      </c>
      <c r="B4231" s="6">
        <v>28.957899093627901</v>
      </c>
      <c r="C4231" s="6">
        <v>-94.341201782226605</v>
      </c>
      <c r="D4231" s="6">
        <v>-128.16099548339801</v>
      </c>
      <c r="E4231" s="7">
        <v>28.955400466918899</v>
      </c>
      <c r="F4231" s="7">
        <v>-94.340797424316406</v>
      </c>
      <c r="G4231" s="7">
        <v>-128.16200256347699</v>
      </c>
      <c r="H4231">
        <f t="shared" si="98"/>
        <v>2.4986267090021386E-3</v>
      </c>
      <c r="I4231">
        <f t="shared" si="98"/>
        <v>-4.0435791019888256E-4</v>
      </c>
      <c r="J4231">
        <f t="shared" si="98"/>
        <v>1.0070800789776513E-3</v>
      </c>
      <c r="K4231">
        <v>0.80837348285075294</v>
      </c>
      <c r="L4231">
        <v>-5.3085168415103396</v>
      </c>
      <c r="M4231">
        <v>-18.4295228289532</v>
      </c>
    </row>
    <row r="4232" spans="1:13" x14ac:dyDescent="0.2">
      <c r="A4232" s="2">
        <v>846</v>
      </c>
      <c r="B4232" s="6">
        <v>28.958999633789102</v>
      </c>
      <c r="C4232" s="6">
        <v>-94.341400146484403</v>
      </c>
      <c r="D4232" s="6">
        <v>-128.16099548339801</v>
      </c>
      <c r="E4232" s="7">
        <v>28.956600189208999</v>
      </c>
      <c r="F4232" s="7">
        <v>-94.340797424316406</v>
      </c>
      <c r="G4232" s="7">
        <v>-128.16000366210901</v>
      </c>
      <c r="H4232">
        <f t="shared" si="98"/>
        <v>2.399444580102994E-3</v>
      </c>
      <c r="I4232">
        <f t="shared" si="98"/>
        <v>-6.0272216799717171E-4</v>
      </c>
      <c r="J4232">
        <f t="shared" si="98"/>
        <v>-9.9182128900565658E-4</v>
      </c>
      <c r="K4232">
        <v>0.80819498632331699</v>
      </c>
      <c r="L4232">
        <v>-5.3128328376975302</v>
      </c>
      <c r="M4232">
        <v>-18.432447511211599</v>
      </c>
    </row>
    <row r="4233" spans="1:13" x14ac:dyDescent="0.2">
      <c r="A4233" s="2">
        <v>846.2</v>
      </c>
      <c r="B4233" s="6">
        <v>28.960100173950199</v>
      </c>
      <c r="C4233" s="6">
        <v>-94.341598510742202</v>
      </c>
      <c r="D4233" s="6">
        <v>-128.16099548339801</v>
      </c>
      <c r="E4233" s="7">
        <v>28.9575004577637</v>
      </c>
      <c r="F4233" s="7">
        <v>-94.3406982421875</v>
      </c>
      <c r="G4233" s="7">
        <v>-128.15699768066401</v>
      </c>
      <c r="H4233">
        <f t="shared" si="98"/>
        <v>2.5997161864985685E-3</v>
      </c>
      <c r="I4233">
        <f t="shared" si="98"/>
        <v>-9.0026855470171085E-4</v>
      </c>
      <c r="J4233">
        <f t="shared" si="98"/>
        <v>-3.9978027340055178E-3</v>
      </c>
      <c r="K4233">
        <v>0.80759836960860598</v>
      </c>
      <c r="L4233">
        <v>-5.3142369256199196</v>
      </c>
      <c r="M4233">
        <v>-18.435522501691999</v>
      </c>
    </row>
    <row r="4234" spans="1:13" x14ac:dyDescent="0.2">
      <c r="A4234" s="2">
        <v>846.4</v>
      </c>
      <c r="B4234" s="6">
        <v>28.9612007141113</v>
      </c>
      <c r="C4234" s="6">
        <v>-94.341697692871094</v>
      </c>
      <c r="D4234" s="6">
        <v>-128.16000366210901</v>
      </c>
      <c r="E4234" s="7">
        <v>28.9587001800537</v>
      </c>
      <c r="F4234" s="7">
        <v>-94.340797424316406</v>
      </c>
      <c r="G4234" s="7">
        <v>-128.15400695800801</v>
      </c>
      <c r="H4234">
        <f t="shared" si="98"/>
        <v>2.5005340575994239E-3</v>
      </c>
      <c r="I4234">
        <f t="shared" si="98"/>
        <v>-9.002685546875E-4</v>
      </c>
      <c r="J4234">
        <f t="shared" si="98"/>
        <v>-5.9967041009940658E-3</v>
      </c>
      <c r="K4234">
        <v>0.80782296664909703</v>
      </c>
      <c r="L4234">
        <v>-5.3143805500610997</v>
      </c>
      <c r="M4234">
        <v>-18.437164729442198</v>
      </c>
    </row>
    <row r="4235" spans="1:13" x14ac:dyDescent="0.2">
      <c r="A4235" s="2">
        <v>846.6</v>
      </c>
      <c r="B4235" s="6">
        <v>28.962200164794901</v>
      </c>
      <c r="C4235" s="6">
        <v>-94.341903686523395</v>
      </c>
      <c r="D4235" s="6">
        <v>-128.16000366210901</v>
      </c>
      <c r="E4235" s="7">
        <v>28.960199356079102</v>
      </c>
      <c r="F4235" s="7">
        <v>-94.340400695800795</v>
      </c>
      <c r="G4235" s="7">
        <v>-128.15800476074199</v>
      </c>
      <c r="H4235">
        <f t="shared" si="98"/>
        <v>2.0008087157989962E-3</v>
      </c>
      <c r="I4235">
        <f t="shared" si="98"/>
        <v>-1.5029907225994066E-3</v>
      </c>
      <c r="J4235">
        <f t="shared" si="98"/>
        <v>-1.9989013670169697E-3</v>
      </c>
      <c r="K4235">
        <v>0.80806684680029806</v>
      </c>
      <c r="L4235">
        <v>-5.3160264456752904</v>
      </c>
      <c r="M4235">
        <v>-18.4371561234917</v>
      </c>
    </row>
    <row r="4236" spans="1:13" x14ac:dyDescent="0.2">
      <c r="A4236" s="2">
        <v>846.8</v>
      </c>
      <c r="B4236" s="6">
        <v>28.963300704956101</v>
      </c>
      <c r="C4236" s="6">
        <v>-94.342102050781307</v>
      </c>
      <c r="D4236" s="6">
        <v>-128.16000366210901</v>
      </c>
      <c r="E4236" s="7">
        <v>28.9612007141113</v>
      </c>
      <c r="F4236" s="7">
        <v>-94.340400695800795</v>
      </c>
      <c r="G4236" s="7">
        <v>-128.15499877929699</v>
      </c>
      <c r="H4236">
        <f t="shared" si="98"/>
        <v>2.0999908448011695E-3</v>
      </c>
      <c r="I4236">
        <f t="shared" si="98"/>
        <v>-1.7013549805113826E-3</v>
      </c>
      <c r="J4236">
        <f t="shared" si="98"/>
        <v>-5.0048828120168309E-3</v>
      </c>
      <c r="K4236">
        <v>0.80772054929367498</v>
      </c>
      <c r="L4236">
        <v>-5.3152838842544901</v>
      </c>
      <c r="M4236">
        <v>-18.435737544975201</v>
      </c>
    </row>
    <row r="4237" spans="1:13" x14ac:dyDescent="0.2">
      <c r="A4237" s="2">
        <v>847</v>
      </c>
      <c r="B4237" s="6">
        <v>28.964399337768601</v>
      </c>
      <c r="C4237" s="6">
        <v>-94.342300415039105</v>
      </c>
      <c r="D4237" s="6">
        <v>-128.15899658203099</v>
      </c>
      <c r="E4237" s="7">
        <v>28.962499618530298</v>
      </c>
      <c r="F4237" s="7">
        <v>-94.340301513671903</v>
      </c>
      <c r="G4237" s="7">
        <v>-128.15800476074199</v>
      </c>
      <c r="H4237">
        <f t="shared" si="98"/>
        <v>1.8997192383025663E-3</v>
      </c>
      <c r="I4237">
        <f t="shared" si="98"/>
        <v>-1.9989013672017109E-3</v>
      </c>
      <c r="J4237">
        <f t="shared" si="98"/>
        <v>-9.9182128900565658E-4</v>
      </c>
      <c r="K4237">
        <v>0.80691262361106697</v>
      </c>
      <c r="L4237">
        <v>-5.3135578182679399</v>
      </c>
      <c r="M4237">
        <v>-18.4355014459933</v>
      </c>
    </row>
    <row r="4238" spans="1:13" x14ac:dyDescent="0.2">
      <c r="A4238" s="2">
        <v>847.2</v>
      </c>
      <c r="B4238" s="6">
        <v>28.965499877929702</v>
      </c>
      <c r="C4238" s="6">
        <v>-94.342498779296903</v>
      </c>
      <c r="D4238" s="6">
        <v>-128.15899658203099</v>
      </c>
      <c r="E4238" s="7">
        <v>28.963699340820298</v>
      </c>
      <c r="F4238" s="7">
        <v>-94.340400695800795</v>
      </c>
      <c r="G4238" s="7">
        <v>-128.156005859375</v>
      </c>
      <c r="H4238">
        <f t="shared" si="98"/>
        <v>1.8005371094034217E-3</v>
      </c>
      <c r="I4238">
        <f t="shared" si="98"/>
        <v>-2.0980834961079609E-3</v>
      </c>
      <c r="J4238">
        <f t="shared" si="98"/>
        <v>-2.9907226559942046E-3</v>
      </c>
      <c r="K4238">
        <v>0.80643378951082101</v>
      </c>
      <c r="L4238">
        <v>-5.3126544866057603</v>
      </c>
      <c r="M4238">
        <v>-18.434988983914799</v>
      </c>
    </row>
    <row r="4239" spans="1:13" x14ac:dyDescent="0.2">
      <c r="A4239" s="2">
        <v>847.4</v>
      </c>
      <c r="B4239" s="6">
        <v>28.966600418090799</v>
      </c>
      <c r="C4239" s="6">
        <v>-94.342597961425795</v>
      </c>
      <c r="D4239" s="6">
        <v>-128.15800476074199</v>
      </c>
      <c r="E4239" s="7">
        <v>28.9650993347168</v>
      </c>
      <c r="F4239" s="7">
        <v>-94.340202331542997</v>
      </c>
      <c r="G4239" s="7">
        <v>-128.156005859375</v>
      </c>
      <c r="H4239">
        <f t="shared" si="98"/>
        <v>1.5010833739985685E-3</v>
      </c>
      <c r="I4239">
        <f t="shared" si="98"/>
        <v>-2.3956298827982891E-3</v>
      </c>
      <c r="J4239">
        <f t="shared" si="98"/>
        <v>-1.998901366988548E-3</v>
      </c>
      <c r="K4239">
        <v>0.80606982473391697</v>
      </c>
      <c r="L4239">
        <v>-5.3115955280615399</v>
      </c>
      <c r="M4239">
        <v>-18.434531359852699</v>
      </c>
    </row>
    <row r="4240" spans="1:13" x14ac:dyDescent="0.2">
      <c r="A4240" s="2">
        <v>847.6</v>
      </c>
      <c r="B4240" s="6">
        <v>28.967699050903299</v>
      </c>
      <c r="C4240" s="6">
        <v>-94.342796325683594</v>
      </c>
      <c r="D4240" s="6">
        <v>-128.15800476074199</v>
      </c>
      <c r="E4240" s="7">
        <v>28.966499328613299</v>
      </c>
      <c r="F4240" s="7">
        <v>-94.339797973632798</v>
      </c>
      <c r="G4240" s="7">
        <v>-128.15299987793</v>
      </c>
      <c r="H4240">
        <f t="shared" si="98"/>
        <v>1.1997222899999826E-3</v>
      </c>
      <c r="I4240">
        <f t="shared" si="98"/>
        <v>-2.9983520507954609E-3</v>
      </c>
      <c r="J4240">
        <f t="shared" si="98"/>
        <v>-5.0048828119884092E-3</v>
      </c>
      <c r="K4240">
        <v>0.806033412446168</v>
      </c>
      <c r="L4240">
        <v>-5.3101455723908604</v>
      </c>
      <c r="M4240">
        <v>-18.434182744793901</v>
      </c>
    </row>
    <row r="4241" spans="1:13" x14ac:dyDescent="0.2">
      <c r="A4241" s="2">
        <v>847.8</v>
      </c>
      <c r="B4241" s="6">
        <v>28.968799591064499</v>
      </c>
      <c r="C4241" s="6">
        <v>-94.343002319335895</v>
      </c>
      <c r="D4241" s="6">
        <v>-128.15800476074199</v>
      </c>
      <c r="E4241" s="7">
        <v>28.967500686645501</v>
      </c>
      <c r="F4241" s="7">
        <v>-94.339897155761705</v>
      </c>
      <c r="G4241" s="7">
        <v>-128.15100097656301</v>
      </c>
      <c r="H4241">
        <f t="shared" si="98"/>
        <v>1.2989044189986032E-3</v>
      </c>
      <c r="I4241">
        <f t="shared" si="98"/>
        <v>-3.1051635741903283E-3</v>
      </c>
      <c r="J4241">
        <f t="shared" si="98"/>
        <v>-7.0037841789769573E-3</v>
      </c>
      <c r="K4241">
        <v>0.80600244195877402</v>
      </c>
      <c r="L4241">
        <v>-5.3084709678679101</v>
      </c>
      <c r="M4241">
        <v>-18.435405276054698</v>
      </c>
    </row>
    <row r="4242" spans="1:13" x14ac:dyDescent="0.2">
      <c r="A4242" s="2">
        <v>848</v>
      </c>
      <c r="B4242" s="6">
        <v>28.9699001312256</v>
      </c>
      <c r="C4242" s="6">
        <v>-94.343200683593807</v>
      </c>
      <c r="D4242" s="6">
        <v>-128.15699768066401</v>
      </c>
      <c r="E4242" s="7">
        <v>28.968500137329102</v>
      </c>
      <c r="F4242" s="7">
        <v>-94.340499877929702</v>
      </c>
      <c r="G4242" s="7">
        <v>-128.15800476074199</v>
      </c>
      <c r="H4242">
        <f t="shared" si="98"/>
        <v>1.3999938964985859E-3</v>
      </c>
      <c r="I4242">
        <f t="shared" si="98"/>
        <v>-2.7008056641051326E-3</v>
      </c>
      <c r="J4242">
        <f t="shared" si="98"/>
        <v>1.0070800779828915E-3</v>
      </c>
      <c r="K4242">
        <v>0.80650184117551105</v>
      </c>
      <c r="L4242">
        <v>-5.3074810412193996</v>
      </c>
      <c r="M4242">
        <v>-18.436041648627199</v>
      </c>
    </row>
    <row r="4243" spans="1:13" x14ac:dyDescent="0.2">
      <c r="A4243" s="2">
        <v>848.2</v>
      </c>
      <c r="B4243" s="6">
        <v>28.971000671386701</v>
      </c>
      <c r="C4243" s="6">
        <v>-94.343399047851605</v>
      </c>
      <c r="D4243" s="6">
        <v>-128.15699768066401</v>
      </c>
      <c r="E4243" s="7">
        <v>28.969600677490199</v>
      </c>
      <c r="F4243" s="7">
        <v>-94.341003417968807</v>
      </c>
      <c r="G4243" s="7">
        <v>-128.15800476074199</v>
      </c>
      <c r="H4243">
        <f t="shared" si="98"/>
        <v>1.3999938965021386E-3</v>
      </c>
      <c r="I4243">
        <f t="shared" si="98"/>
        <v>-2.3956298827982891E-3</v>
      </c>
      <c r="J4243">
        <f t="shared" si="98"/>
        <v>1.0070800779828915E-3</v>
      </c>
      <c r="K4243">
        <v>0.80632571911046202</v>
      </c>
      <c r="L4243">
        <v>-5.3048113768824701</v>
      </c>
      <c r="M4243">
        <v>-18.4330468699157</v>
      </c>
    </row>
    <row r="4244" spans="1:13" x14ac:dyDescent="0.2">
      <c r="A4244" s="2">
        <v>848.4</v>
      </c>
      <c r="B4244" s="6">
        <v>28.972000122070298</v>
      </c>
      <c r="C4244" s="6">
        <v>-94.343597412109403</v>
      </c>
      <c r="D4244" s="6">
        <v>-128.15699768066401</v>
      </c>
      <c r="E4244" s="7">
        <v>28.970699310302699</v>
      </c>
      <c r="F4244" s="7">
        <v>-94.341400146484403</v>
      </c>
      <c r="G4244" s="7">
        <v>-128.15199279785199</v>
      </c>
      <c r="H4244">
        <f t="shared" si="98"/>
        <v>1.3008117675994413E-3</v>
      </c>
      <c r="I4244">
        <f t="shared" si="98"/>
        <v>-2.197265625E-3</v>
      </c>
      <c r="J4244">
        <f t="shared" si="98"/>
        <v>-5.0048828120168309E-3</v>
      </c>
      <c r="K4244">
        <v>0.80598534724807802</v>
      </c>
      <c r="L4244">
        <v>-5.3042068776489302</v>
      </c>
      <c r="M4244">
        <v>-18.430421576097402</v>
      </c>
    </row>
    <row r="4245" spans="1:13" x14ac:dyDescent="0.2">
      <c r="A4245" s="2">
        <v>848.6</v>
      </c>
      <c r="B4245" s="6">
        <v>28.973100662231399</v>
      </c>
      <c r="C4245" s="6">
        <v>-94.343696594238295</v>
      </c>
      <c r="D4245" s="6">
        <v>-128.156005859375</v>
      </c>
      <c r="E4245" s="7">
        <v>28.971900939941399</v>
      </c>
      <c r="F4245" s="7">
        <v>-94.341796875</v>
      </c>
      <c r="G4245" s="7">
        <v>-128.15199279785199</v>
      </c>
      <c r="H4245">
        <f t="shared" si="98"/>
        <v>1.1997222899999826E-3</v>
      </c>
      <c r="I4245">
        <f t="shared" si="98"/>
        <v>-1.8997192382954609E-3</v>
      </c>
      <c r="J4245">
        <f t="shared" si="98"/>
        <v>-4.0130615230111744E-3</v>
      </c>
      <c r="K4245">
        <v>0.80575859104063996</v>
      </c>
      <c r="L4245">
        <v>-5.3024058164212198</v>
      </c>
      <c r="M4245">
        <v>-18.429819968471399</v>
      </c>
    </row>
    <row r="4246" spans="1:13" x14ac:dyDescent="0.2">
      <c r="A4246" s="2">
        <v>848.8</v>
      </c>
      <c r="B4246" s="6">
        <v>28.974199295043899</v>
      </c>
      <c r="C4246" s="6">
        <v>-94.343902587890597</v>
      </c>
      <c r="D4246" s="6">
        <v>-128.156005859375</v>
      </c>
      <c r="E4246" s="7">
        <v>28.973300933837901</v>
      </c>
      <c r="F4246" s="7">
        <v>-94.341796875</v>
      </c>
      <c r="G4246" s="7">
        <v>-128.14999389648401</v>
      </c>
      <c r="H4246">
        <f t="shared" si="98"/>
        <v>8.9836120599784408E-4</v>
      </c>
      <c r="I4246">
        <f t="shared" si="98"/>
        <v>-2.1057128905965783E-3</v>
      </c>
      <c r="J4246">
        <f t="shared" si="98"/>
        <v>-6.0119628909944822E-3</v>
      </c>
      <c r="K4246">
        <v>0.80577934595977696</v>
      </c>
      <c r="L4246">
        <v>-5.3006913619241303</v>
      </c>
      <c r="M4246">
        <v>-18.427704507489299</v>
      </c>
    </row>
    <row r="4247" spans="1:13" x14ac:dyDescent="0.2">
      <c r="A4247" s="2">
        <v>849</v>
      </c>
      <c r="B4247" s="6">
        <v>28.975299835205099</v>
      </c>
      <c r="C4247" s="6">
        <v>-94.344100952148395</v>
      </c>
      <c r="D4247" s="6">
        <v>-128.15499877929699</v>
      </c>
      <c r="E4247" s="7">
        <v>28.974800109863299</v>
      </c>
      <c r="F4247" s="7">
        <v>-94.342796325683594</v>
      </c>
      <c r="G4247" s="7">
        <v>-128.15699768066401</v>
      </c>
      <c r="H4247">
        <f t="shared" si="98"/>
        <v>4.9972534180042771E-4</v>
      </c>
      <c r="I4247">
        <f t="shared" si="98"/>
        <v>-1.3046264648011174E-3</v>
      </c>
      <c r="J4247">
        <f t="shared" si="98"/>
        <v>1.9989013670169697E-3</v>
      </c>
      <c r="K4247">
        <v>0.80591665768298404</v>
      </c>
      <c r="L4247">
        <v>-5.3000757200104403</v>
      </c>
      <c r="M4247">
        <v>-18.4270184868397</v>
      </c>
    </row>
    <row r="4248" spans="1:13" x14ac:dyDescent="0.2">
      <c r="A4248" s="2">
        <v>849.2</v>
      </c>
      <c r="B4248" s="6">
        <v>28.9764003753662</v>
      </c>
      <c r="C4248" s="6">
        <v>-94.344299316406307</v>
      </c>
      <c r="D4248" s="6">
        <v>-128.15499877929699</v>
      </c>
      <c r="E4248" s="7">
        <v>28.9762992858887</v>
      </c>
      <c r="F4248" s="7">
        <v>-94.343696594238295</v>
      </c>
      <c r="G4248" s="7">
        <v>-128.15299987793</v>
      </c>
      <c r="H4248">
        <f t="shared" si="98"/>
        <v>1.0108947749998265E-4</v>
      </c>
      <c r="I4248">
        <f t="shared" si="98"/>
        <v>-6.0272216801138256E-4</v>
      </c>
      <c r="J4248">
        <f t="shared" si="98"/>
        <v>-1.998901366988548E-3</v>
      </c>
      <c r="K4248">
        <v>0.80622799736199402</v>
      </c>
      <c r="L4248">
        <v>-5.3004898634586404</v>
      </c>
      <c r="M4248">
        <v>-18.425151436547399</v>
      </c>
    </row>
    <row r="4249" spans="1:13" x14ac:dyDescent="0.2">
      <c r="A4249" s="2">
        <v>849.4</v>
      </c>
      <c r="B4249" s="6">
        <v>28.977500915527301</v>
      </c>
      <c r="C4249" s="6">
        <v>-94.344497680664105</v>
      </c>
      <c r="D4249" s="6">
        <v>-128.15499877929699</v>
      </c>
      <c r="E4249" s="7">
        <v>28.9776000976563</v>
      </c>
      <c r="F4249" s="7">
        <v>-94.344398498535199</v>
      </c>
      <c r="G4249" s="7">
        <v>-128.15299987793</v>
      </c>
      <c r="H4249">
        <f t="shared" si="98"/>
        <v>-9.9182128998620556E-5</v>
      </c>
      <c r="I4249">
        <f t="shared" si="98"/>
        <v>-9.918212890625E-5</v>
      </c>
      <c r="J4249">
        <f t="shared" si="98"/>
        <v>-1.998901366988548E-3</v>
      </c>
      <c r="K4249">
        <v>0.80626966767856501</v>
      </c>
      <c r="L4249">
        <v>-5.30157752723259</v>
      </c>
      <c r="M4249">
        <v>-18.422030923447199</v>
      </c>
    </row>
    <row r="4250" spans="1:13" x14ac:dyDescent="0.2">
      <c r="A4250" s="2">
        <v>849.6</v>
      </c>
      <c r="B4250" s="6">
        <v>28.978599548339801</v>
      </c>
      <c r="C4250" s="6">
        <v>-94.344703674316406</v>
      </c>
      <c r="D4250" s="6">
        <v>-128.15400695800801</v>
      </c>
      <c r="E4250" s="7">
        <v>28.978700637817401</v>
      </c>
      <c r="F4250" s="7">
        <v>-94.344703674316406</v>
      </c>
      <c r="G4250" s="7">
        <v>-128.15400695800801</v>
      </c>
      <c r="H4250">
        <f t="shared" si="98"/>
        <v>-1.0108947759945863E-4</v>
      </c>
      <c r="I4250">
        <f t="shared" si="98"/>
        <v>0</v>
      </c>
      <c r="J4250">
        <f t="shared" si="98"/>
        <v>0</v>
      </c>
      <c r="K4250">
        <v>0.80607480194290904</v>
      </c>
      <c r="L4250">
        <v>-5.3021987440198801</v>
      </c>
      <c r="M4250">
        <v>-18.420714379274902</v>
      </c>
    </row>
    <row r="4251" spans="1:13" x14ac:dyDescent="0.2">
      <c r="A4251" s="2">
        <v>849.8</v>
      </c>
      <c r="B4251" s="6">
        <v>28.979700088501001</v>
      </c>
      <c r="C4251" s="6">
        <v>-94.344802856445298</v>
      </c>
      <c r="D4251" s="6">
        <v>-128.15400695800801</v>
      </c>
      <c r="E4251" s="7">
        <v>28.979700088501001</v>
      </c>
      <c r="F4251" s="7">
        <v>-94.345397949218807</v>
      </c>
      <c r="G4251" s="7">
        <v>-128.15499877929699</v>
      </c>
      <c r="H4251">
        <f t="shared" si="98"/>
        <v>0</v>
      </c>
      <c r="I4251">
        <f t="shared" si="98"/>
        <v>5.9509277350855427E-4</v>
      </c>
      <c r="J4251">
        <f t="shared" si="98"/>
        <v>9.9182128897723487E-4</v>
      </c>
      <c r="K4251">
        <v>0.80503973585273703</v>
      </c>
      <c r="L4251">
        <v>-5.3027916658015402</v>
      </c>
      <c r="M4251">
        <v>-18.4218858960995</v>
      </c>
    </row>
    <row r="4252" spans="1:13" x14ac:dyDescent="0.2">
      <c r="A4252" s="2">
        <v>850</v>
      </c>
      <c r="B4252" s="6">
        <v>28.980699539184599</v>
      </c>
      <c r="C4252" s="6">
        <v>-94.345001220703097</v>
      </c>
      <c r="D4252" s="6">
        <v>-128.15299987793</v>
      </c>
      <c r="E4252" s="7">
        <v>28.9806003570557</v>
      </c>
      <c r="F4252" s="7">
        <v>-94.345497131347699</v>
      </c>
      <c r="G4252" s="7">
        <v>-128.156005859375</v>
      </c>
      <c r="H4252">
        <f t="shared" si="98"/>
        <v>9.9182128899144573E-5</v>
      </c>
      <c r="I4252">
        <f t="shared" si="98"/>
        <v>4.9591064460230427E-4</v>
      </c>
      <c r="J4252">
        <f t="shared" si="98"/>
        <v>3.0059814449998612E-3</v>
      </c>
      <c r="K4252">
        <v>0.80384501971599698</v>
      </c>
      <c r="L4252">
        <v>-5.3045464260816901</v>
      </c>
      <c r="M4252">
        <v>-18.422789689496199</v>
      </c>
    </row>
    <row r="4253" spans="1:13" x14ac:dyDescent="0.2">
      <c r="A4253" s="2">
        <v>850.2</v>
      </c>
      <c r="B4253" s="6">
        <v>28.9818000793457</v>
      </c>
      <c r="C4253" s="6">
        <v>-94.345199584960895</v>
      </c>
      <c r="D4253" s="6">
        <v>-128.15299987793</v>
      </c>
      <c r="E4253" s="7">
        <v>28.981199264526399</v>
      </c>
      <c r="F4253" s="7">
        <v>-94.345596313476605</v>
      </c>
      <c r="G4253" s="7">
        <v>-128.15800476074199</v>
      </c>
      <c r="H4253">
        <f t="shared" si="98"/>
        <v>6.0081481930041036E-4</v>
      </c>
      <c r="I4253">
        <f t="shared" si="98"/>
        <v>3.9672851571026513E-4</v>
      </c>
      <c r="J4253">
        <f t="shared" si="98"/>
        <v>5.0048828119884092E-3</v>
      </c>
      <c r="K4253">
        <v>0.80357497367894803</v>
      </c>
      <c r="L4253">
        <v>-5.3048516768524303</v>
      </c>
      <c r="M4253">
        <v>-18.419827580643201</v>
      </c>
    </row>
    <row r="4254" spans="1:13" x14ac:dyDescent="0.2">
      <c r="A4254" s="2">
        <v>850.4</v>
      </c>
      <c r="B4254" s="6">
        <v>28.9829006195068</v>
      </c>
      <c r="C4254" s="6">
        <v>-94.345397949218807</v>
      </c>
      <c r="D4254" s="6">
        <v>-128.15299987793</v>
      </c>
      <c r="E4254" s="7">
        <v>28.9818000793457</v>
      </c>
      <c r="F4254" s="7">
        <v>-94.345802307128906</v>
      </c>
      <c r="G4254" s="7">
        <v>-128.15699768066401</v>
      </c>
      <c r="H4254">
        <f t="shared" si="98"/>
        <v>1.1005401611008381E-3</v>
      </c>
      <c r="I4254">
        <f t="shared" si="98"/>
        <v>4.0435791009940658E-4</v>
      </c>
      <c r="J4254">
        <f t="shared" si="98"/>
        <v>3.9978027340055178E-3</v>
      </c>
      <c r="K4254">
        <v>0.80346712984041502</v>
      </c>
      <c r="L4254">
        <v>-5.3059967973115496</v>
      </c>
      <c r="M4254">
        <v>-18.419376778983001</v>
      </c>
    </row>
    <row r="4255" spans="1:13" x14ac:dyDescent="0.2">
      <c r="A4255" s="2">
        <v>850.6</v>
      </c>
      <c r="B4255" s="6">
        <v>28.9839992523193</v>
      </c>
      <c r="C4255" s="6">
        <v>-94.345596313476605</v>
      </c>
      <c r="D4255" s="6">
        <v>-128.15199279785199</v>
      </c>
      <c r="E4255" s="7">
        <v>28.982400894165</v>
      </c>
      <c r="F4255" s="7">
        <v>-94.346000671386705</v>
      </c>
      <c r="G4255" s="7">
        <v>-128.15699768066401</v>
      </c>
      <c r="H4255">
        <f t="shared" si="98"/>
        <v>1.5983581543004277E-3</v>
      </c>
      <c r="I4255">
        <f t="shared" si="98"/>
        <v>4.0435791009940658E-4</v>
      </c>
      <c r="J4255">
        <f t="shared" si="98"/>
        <v>5.0048828120168309E-3</v>
      </c>
      <c r="K4255">
        <v>0.80232976494687103</v>
      </c>
      <c r="L4255">
        <v>-5.30759636823527</v>
      </c>
      <c r="M4255">
        <v>-18.418699647014002</v>
      </c>
    </row>
    <row r="4256" spans="1:13" x14ac:dyDescent="0.2">
      <c r="A4256" s="2">
        <v>850.8</v>
      </c>
      <c r="B4256" s="6">
        <v>28.985099792480501</v>
      </c>
      <c r="C4256" s="6">
        <v>-94.345802307128906</v>
      </c>
      <c r="D4256" s="6">
        <v>-128.15199279785199</v>
      </c>
      <c r="E4256" s="7">
        <v>28.9827995300293</v>
      </c>
      <c r="F4256" s="7">
        <v>-94.346298217773395</v>
      </c>
      <c r="G4256" s="7">
        <v>-128.15800476074199</v>
      </c>
      <c r="H4256">
        <f t="shared" si="98"/>
        <v>2.3002624512002967E-3</v>
      </c>
      <c r="I4256">
        <f t="shared" si="98"/>
        <v>4.9591064448861744E-4</v>
      </c>
      <c r="J4256">
        <f t="shared" si="98"/>
        <v>6.0119628899997224E-3</v>
      </c>
      <c r="K4256">
        <v>0.80132033529303803</v>
      </c>
      <c r="L4256">
        <v>-5.3102317464793796</v>
      </c>
      <c r="M4256">
        <v>-18.418416085270302</v>
      </c>
    </row>
    <row r="4257" spans="1:13" x14ac:dyDescent="0.2">
      <c r="A4257" s="2">
        <v>851</v>
      </c>
      <c r="B4257" s="6">
        <v>28.986200332641602</v>
      </c>
      <c r="C4257" s="6">
        <v>-94.345901489257798</v>
      </c>
      <c r="D4257" s="6">
        <v>-128.15199279785199</v>
      </c>
      <c r="E4257" s="7">
        <v>28.983299255371101</v>
      </c>
      <c r="F4257" s="7">
        <v>-94.346702575683594</v>
      </c>
      <c r="G4257" s="7">
        <v>-128.15199279785199</v>
      </c>
      <c r="H4257">
        <f t="shared" si="98"/>
        <v>2.9010772705007071E-3</v>
      </c>
      <c r="I4257">
        <f t="shared" si="98"/>
        <v>8.0108642579546085E-4</v>
      </c>
      <c r="J4257">
        <f t="shared" si="98"/>
        <v>0</v>
      </c>
      <c r="K4257">
        <v>0.80102338061962297</v>
      </c>
      <c r="L4257">
        <v>-5.3120212549012704</v>
      </c>
      <c r="M4257">
        <v>-18.421018275511202</v>
      </c>
    </row>
    <row r="4258" spans="1:13" x14ac:dyDescent="0.2">
      <c r="A4258" s="2">
        <v>851.2</v>
      </c>
      <c r="B4258" s="6">
        <v>28.987300872802699</v>
      </c>
      <c r="C4258" s="6">
        <v>-94.346099853515597</v>
      </c>
      <c r="D4258" s="6">
        <v>-128.15100097656301</v>
      </c>
      <c r="E4258" s="7">
        <v>28.9839992523193</v>
      </c>
      <c r="F4258" s="7">
        <v>-94.347198486328097</v>
      </c>
      <c r="G4258" s="7">
        <v>-128.15499877929699</v>
      </c>
      <c r="H4258">
        <f t="shared" si="98"/>
        <v>3.3016204833984375E-3</v>
      </c>
      <c r="I4258">
        <f t="shared" si="98"/>
        <v>1.0986328125E-3</v>
      </c>
      <c r="J4258">
        <f t="shared" si="98"/>
        <v>3.9978027339770961E-3</v>
      </c>
      <c r="K4258">
        <v>0.80113538861258005</v>
      </c>
      <c r="L4258">
        <v>-5.3140757233019302</v>
      </c>
      <c r="M4258">
        <v>-18.422963566285901</v>
      </c>
    </row>
    <row r="4259" spans="1:13" x14ac:dyDescent="0.2">
      <c r="A4259" s="2">
        <v>851.4</v>
      </c>
      <c r="B4259" s="6">
        <v>28.988399505615199</v>
      </c>
      <c r="C4259" s="6">
        <v>-94.346298217773395</v>
      </c>
      <c r="D4259" s="6">
        <v>-128.15100097656301</v>
      </c>
      <c r="E4259" s="7">
        <v>28.984800338745099</v>
      </c>
      <c r="F4259" s="7">
        <v>-94.347396850585895</v>
      </c>
      <c r="G4259" s="7">
        <v>-128.15800476074199</v>
      </c>
      <c r="H4259">
        <f t="shared" si="98"/>
        <v>3.5991668700994239E-3</v>
      </c>
      <c r="I4259">
        <f t="shared" si="98"/>
        <v>1.0986328125E-3</v>
      </c>
      <c r="J4259">
        <f t="shared" si="98"/>
        <v>7.0037841789769573E-3</v>
      </c>
      <c r="K4259">
        <v>0.80023974933772501</v>
      </c>
      <c r="L4259">
        <v>-5.3156924644173804</v>
      </c>
      <c r="M4259">
        <v>-18.424347651772699</v>
      </c>
    </row>
    <row r="4260" spans="1:13" x14ac:dyDescent="0.2">
      <c r="A4260" s="2">
        <v>851.6</v>
      </c>
      <c r="B4260" s="6">
        <v>28.989500045776399</v>
      </c>
      <c r="C4260" s="6">
        <v>-94.346496582031307</v>
      </c>
      <c r="D4260" s="6">
        <v>-128.14999389648401</v>
      </c>
      <c r="E4260" s="7">
        <v>28.985200881958001</v>
      </c>
      <c r="F4260" s="7">
        <v>-94.348098754882798</v>
      </c>
      <c r="G4260" s="7">
        <v>-128.15400695800801</v>
      </c>
      <c r="H4260">
        <f t="shared" si="98"/>
        <v>4.2991638183984549E-3</v>
      </c>
      <c r="I4260">
        <f t="shared" si="98"/>
        <v>1.6021728514914457E-3</v>
      </c>
      <c r="J4260">
        <f t="shared" si="98"/>
        <v>4.0130615240059342E-3</v>
      </c>
      <c r="K4260">
        <v>0.79958397289938599</v>
      </c>
      <c r="L4260">
        <v>-5.3159226928132597</v>
      </c>
      <c r="M4260">
        <v>-18.428721947953999</v>
      </c>
    </row>
    <row r="4261" spans="1:13" x14ac:dyDescent="0.2">
      <c r="A4261" s="2">
        <v>851.8</v>
      </c>
      <c r="B4261" s="6">
        <v>28.99049949646</v>
      </c>
      <c r="C4261" s="6">
        <v>-94.346702575683594</v>
      </c>
      <c r="D4261" s="6">
        <v>-128.14999389648401</v>
      </c>
      <c r="E4261" s="7">
        <v>28.9859008789063</v>
      </c>
      <c r="F4261" s="7">
        <v>-94.348503112792997</v>
      </c>
      <c r="G4261" s="7">
        <v>-128.156005859375</v>
      </c>
      <c r="H4261">
        <f t="shared" si="98"/>
        <v>4.5986175537002794E-3</v>
      </c>
      <c r="I4261">
        <f t="shared" si="98"/>
        <v>1.8005371094034217E-3</v>
      </c>
      <c r="J4261">
        <f t="shared" si="98"/>
        <v>6.0119628909944822E-3</v>
      </c>
      <c r="K4261">
        <v>0.79995200447007897</v>
      </c>
      <c r="L4261">
        <v>-5.3157040401447198</v>
      </c>
      <c r="M4261">
        <v>-18.4316254642366</v>
      </c>
    </row>
    <row r="4262" spans="1:13" x14ac:dyDescent="0.2">
      <c r="A4262" s="2">
        <v>852</v>
      </c>
      <c r="B4262" s="6">
        <v>28.991600036621101</v>
      </c>
      <c r="C4262" s="6">
        <v>-94.346900939941406</v>
      </c>
      <c r="D4262" s="6">
        <v>-128.14999389648401</v>
      </c>
      <c r="E4262" s="7">
        <v>28.9876003265381</v>
      </c>
      <c r="F4262" s="7">
        <v>-94.348602294921903</v>
      </c>
      <c r="G4262" s="7">
        <v>-128.15299987793</v>
      </c>
      <c r="H4262">
        <f t="shared" si="98"/>
        <v>3.9997100830007071E-3</v>
      </c>
      <c r="I4262">
        <f t="shared" si="98"/>
        <v>1.7013549804971717E-3</v>
      </c>
      <c r="J4262">
        <f t="shared" si="98"/>
        <v>3.005981445994621E-3</v>
      </c>
      <c r="K4262">
        <v>0.80070656717723598</v>
      </c>
      <c r="L4262">
        <v>-5.3162219469834904</v>
      </c>
      <c r="M4262">
        <v>-18.434432564804201</v>
      </c>
    </row>
    <row r="4263" spans="1:13" x14ac:dyDescent="0.2">
      <c r="A4263" s="2">
        <v>852.2</v>
      </c>
      <c r="B4263" s="6">
        <v>28.992700576782202</v>
      </c>
      <c r="C4263" s="6">
        <v>-94.347000122070298</v>
      </c>
      <c r="D4263" s="6">
        <v>-128.149002075195</v>
      </c>
      <c r="E4263" s="7">
        <v>28.989299774169901</v>
      </c>
      <c r="F4263" s="7">
        <v>-94.348701477050795</v>
      </c>
      <c r="G4263" s="7">
        <v>-128.14799499511699</v>
      </c>
      <c r="H4263">
        <f t="shared" si="98"/>
        <v>3.4008026123011348E-3</v>
      </c>
      <c r="I4263">
        <f t="shared" si="98"/>
        <v>1.7013549804971717E-3</v>
      </c>
      <c r="J4263">
        <f t="shared" si="98"/>
        <v>-1.0070800780113132E-3</v>
      </c>
      <c r="K4263">
        <v>0.80060293602098098</v>
      </c>
      <c r="L4263">
        <v>-5.3161584947977101</v>
      </c>
      <c r="M4263">
        <v>-18.434248020854302</v>
      </c>
    </row>
    <row r="4264" spans="1:13" x14ac:dyDescent="0.2">
      <c r="A4264" s="2">
        <v>852.4</v>
      </c>
      <c r="B4264" s="6">
        <v>28.993799209594702</v>
      </c>
      <c r="C4264" s="6">
        <v>-94.347198486328097</v>
      </c>
      <c r="D4264" s="6">
        <v>-128.149002075195</v>
      </c>
      <c r="E4264" s="7">
        <v>28.9911003112793</v>
      </c>
      <c r="F4264" s="7">
        <v>-94.3489990234375</v>
      </c>
      <c r="G4264" s="7">
        <v>-128.14999389648401</v>
      </c>
      <c r="H4264">
        <f t="shared" si="98"/>
        <v>2.6988983154012658E-3</v>
      </c>
      <c r="I4264">
        <f t="shared" si="98"/>
        <v>1.8005371094034217E-3</v>
      </c>
      <c r="J4264">
        <f t="shared" si="98"/>
        <v>9.9182128900565658E-4</v>
      </c>
      <c r="K4264">
        <v>0.800350881478744</v>
      </c>
      <c r="L4264">
        <v>-5.31707340735234</v>
      </c>
      <c r="M4264">
        <v>-18.4364600964524</v>
      </c>
    </row>
    <row r="4265" spans="1:13" x14ac:dyDescent="0.2">
      <c r="A4265" s="2">
        <v>852.6</v>
      </c>
      <c r="B4265" s="6">
        <v>28.994899749755898</v>
      </c>
      <c r="C4265" s="6">
        <v>-94.347396850585895</v>
      </c>
      <c r="D4265" s="6">
        <v>-128.149002075195</v>
      </c>
      <c r="E4265" s="7">
        <v>28.992599487304702</v>
      </c>
      <c r="F4265" s="7">
        <v>-94.349098205566406</v>
      </c>
      <c r="G4265" s="7">
        <v>-128.14700317382801</v>
      </c>
      <c r="H4265">
        <f t="shared" si="98"/>
        <v>2.300262451196744E-3</v>
      </c>
      <c r="I4265">
        <f t="shared" si="98"/>
        <v>1.7013549805113826E-3</v>
      </c>
      <c r="J4265">
        <f t="shared" si="98"/>
        <v>-1.998901366988548E-3</v>
      </c>
      <c r="K4265">
        <v>0.80077210281741995</v>
      </c>
      <c r="L4265">
        <v>-5.3179424469189698</v>
      </c>
      <c r="M4265">
        <v>-18.434545591470101</v>
      </c>
    </row>
    <row r="4266" spans="1:13" x14ac:dyDescent="0.2">
      <c r="A4266" s="2">
        <v>852.8</v>
      </c>
      <c r="B4266" s="6">
        <v>28.996000289916999</v>
      </c>
      <c r="C4266" s="6">
        <v>-94.347602844238295</v>
      </c>
      <c r="D4266" s="6">
        <v>-128.14799499511699</v>
      </c>
      <c r="E4266" s="7">
        <v>28.993799209594702</v>
      </c>
      <c r="F4266" s="7">
        <v>-94.349296569824205</v>
      </c>
      <c r="G4266" s="7">
        <v>-128.14500427246099</v>
      </c>
      <c r="H4266">
        <f t="shared" si="98"/>
        <v>2.2010803222975994E-3</v>
      </c>
      <c r="I4266">
        <f t="shared" si="98"/>
        <v>1.6937255859090783E-3</v>
      </c>
      <c r="J4266">
        <f t="shared" si="98"/>
        <v>-2.9907226559942046E-3</v>
      </c>
      <c r="K4266">
        <v>0.80156722883443599</v>
      </c>
      <c r="L4266">
        <v>-5.3186558577219802</v>
      </c>
      <c r="M4266">
        <v>-18.434386958860099</v>
      </c>
    </row>
    <row r="4267" spans="1:13" x14ac:dyDescent="0.2">
      <c r="A4267" s="2">
        <v>853</v>
      </c>
      <c r="B4267" s="6">
        <v>28.9971008300781</v>
      </c>
      <c r="C4267" s="6">
        <v>-94.347801208496094</v>
      </c>
      <c r="D4267" s="6">
        <v>-128.14799499511699</v>
      </c>
      <c r="E4267" s="7">
        <v>28.995000839233398</v>
      </c>
      <c r="F4267" s="7">
        <v>-94.349098205566406</v>
      </c>
      <c r="G4267" s="7">
        <v>-128.14599609375</v>
      </c>
      <c r="H4267">
        <f t="shared" si="98"/>
        <v>2.0999908447016935E-3</v>
      </c>
      <c r="I4267">
        <f t="shared" si="98"/>
        <v>1.2969970703125E-3</v>
      </c>
      <c r="J4267">
        <f t="shared" si="98"/>
        <v>-1.998901366988548E-3</v>
      </c>
      <c r="K4267">
        <v>0.80138202117146395</v>
      </c>
      <c r="L4267">
        <v>-5.31785026950174</v>
      </c>
      <c r="M4267">
        <v>-18.433270123053799</v>
      </c>
    </row>
    <row r="4268" spans="1:13" x14ac:dyDescent="0.2">
      <c r="A4268" s="2">
        <v>853.2</v>
      </c>
      <c r="B4268" s="6">
        <v>28.9981994628906</v>
      </c>
      <c r="C4268" s="6">
        <v>-94.347999572753906</v>
      </c>
      <c r="D4268" s="6">
        <v>-128.14700317382801</v>
      </c>
      <c r="E4268" s="7">
        <v>28.995700836181602</v>
      </c>
      <c r="F4268" s="7">
        <v>-94.348899841308594</v>
      </c>
      <c r="G4268" s="7">
        <v>-128.14399719238301</v>
      </c>
      <c r="H4268">
        <f t="shared" si="98"/>
        <v>2.4986267089985859E-3</v>
      </c>
      <c r="I4268">
        <f t="shared" si="98"/>
        <v>9.002685546875E-4</v>
      </c>
      <c r="J4268">
        <f t="shared" si="98"/>
        <v>-3.0059814449998612E-3</v>
      </c>
      <c r="K4268">
        <v>0.80086359800351703</v>
      </c>
      <c r="L4268">
        <v>-5.3174935644637298</v>
      </c>
      <c r="M4268">
        <v>-18.432713140107101</v>
      </c>
    </row>
    <row r="4269" spans="1:13" x14ac:dyDescent="0.2">
      <c r="A4269" s="2">
        <v>853.4</v>
      </c>
      <c r="B4269" s="6">
        <v>28.999200820922901</v>
      </c>
      <c r="C4269" s="6">
        <v>-94.348098754882798</v>
      </c>
      <c r="D4269" s="6">
        <v>-128.14700317382801</v>
      </c>
      <c r="E4269" s="7">
        <v>28.9969997406006</v>
      </c>
      <c r="F4269" s="7">
        <v>-94.348503112792997</v>
      </c>
      <c r="G4269" s="7">
        <v>-128.14199829101599</v>
      </c>
      <c r="H4269">
        <f t="shared" si="98"/>
        <v>2.2010803223011521E-3</v>
      </c>
      <c r="I4269">
        <f t="shared" si="98"/>
        <v>4.0435791019888256E-4</v>
      </c>
      <c r="J4269">
        <f t="shared" si="98"/>
        <v>-5.0048828120168309E-3</v>
      </c>
      <c r="K4269">
        <v>0.800823563844689</v>
      </c>
      <c r="L4269">
        <v>-5.3176603411925498</v>
      </c>
      <c r="M4269">
        <v>-18.432839427666401</v>
      </c>
    </row>
    <row r="4270" spans="1:13" x14ac:dyDescent="0.2">
      <c r="A4270" s="2">
        <v>853.6</v>
      </c>
      <c r="B4270" s="6">
        <v>29.000299453735401</v>
      </c>
      <c r="C4270" s="6">
        <v>-94.348297119140597</v>
      </c>
      <c r="D4270" s="6">
        <v>-128.14700317382801</v>
      </c>
      <c r="E4270" s="7">
        <v>28.9983005523682</v>
      </c>
      <c r="F4270" s="7">
        <v>-94.348197937011705</v>
      </c>
      <c r="G4270" s="7">
        <v>-128.14100646972699</v>
      </c>
      <c r="H4270">
        <f t="shared" si="98"/>
        <v>1.9989013672017109E-3</v>
      </c>
      <c r="I4270">
        <f t="shared" si="98"/>
        <v>-9.9182128892039145E-5</v>
      </c>
      <c r="J4270">
        <f t="shared" si="98"/>
        <v>-5.9967041010224875E-3</v>
      </c>
      <c r="K4270">
        <v>0.80044079125307899</v>
      </c>
      <c r="L4270">
        <v>-5.3154047862261802</v>
      </c>
      <c r="M4270">
        <v>-18.4311317352307</v>
      </c>
    </row>
    <row r="4271" spans="1:13" x14ac:dyDescent="0.2">
      <c r="A4271" s="2">
        <v>853.8</v>
      </c>
      <c r="B4271" s="6">
        <v>29.001399993896499</v>
      </c>
      <c r="C4271" s="6">
        <v>-94.348503112792997</v>
      </c>
      <c r="D4271" s="6">
        <v>-128.14599609375</v>
      </c>
      <c r="E4271" s="7">
        <v>28.9993991851807</v>
      </c>
      <c r="F4271" s="7">
        <v>-94.348197937011705</v>
      </c>
      <c r="G4271" s="7">
        <v>-128.14300537109401</v>
      </c>
      <c r="H4271">
        <f t="shared" si="98"/>
        <v>2.0008087157989962E-3</v>
      </c>
      <c r="I4271">
        <f t="shared" si="98"/>
        <v>-3.0517578129263256E-4</v>
      </c>
      <c r="J4271">
        <f t="shared" si="98"/>
        <v>-2.9907226559942046E-3</v>
      </c>
      <c r="K4271">
        <v>0.80009376568382495</v>
      </c>
      <c r="L4271">
        <v>-5.31405257190867</v>
      </c>
      <c r="M4271">
        <v>-18.4284814068256</v>
      </c>
    </row>
    <row r="4272" spans="1:13" x14ac:dyDescent="0.2">
      <c r="A4272" s="2">
        <v>854</v>
      </c>
      <c r="B4272" s="6">
        <v>29.002500534057599</v>
      </c>
      <c r="C4272" s="6">
        <v>-94.348701477050795</v>
      </c>
      <c r="D4272" s="6">
        <v>-128.14599609375</v>
      </c>
      <c r="E4272" s="7">
        <v>29.0006999969482</v>
      </c>
      <c r="F4272" s="7">
        <v>-94.348297119140597</v>
      </c>
      <c r="G4272" s="7">
        <v>-128.14500427246099</v>
      </c>
      <c r="H4272">
        <f t="shared" si="98"/>
        <v>1.800537109399869E-3</v>
      </c>
      <c r="I4272">
        <f t="shared" si="98"/>
        <v>-4.0435791019888256E-4</v>
      </c>
      <c r="J4272">
        <f t="shared" si="98"/>
        <v>-9.9182128900565658E-4</v>
      </c>
      <c r="K4272">
        <v>0.80004582045987505</v>
      </c>
      <c r="L4272">
        <v>-5.3125850325887898</v>
      </c>
      <c r="M4272">
        <v>-18.424130257559199</v>
      </c>
    </row>
    <row r="4273" spans="1:13" x14ac:dyDescent="0.2">
      <c r="A4273" s="2">
        <v>854.2</v>
      </c>
      <c r="B4273" s="6">
        <v>29.003599166870099</v>
      </c>
      <c r="C4273" s="6">
        <v>-94.348899841308594</v>
      </c>
      <c r="D4273" s="6">
        <v>-128.14500427246099</v>
      </c>
      <c r="E4273" s="7">
        <v>29.001499176025401</v>
      </c>
      <c r="F4273" s="7">
        <v>-94.348503112792997</v>
      </c>
      <c r="G4273" s="7">
        <v>-128.14300537109401</v>
      </c>
      <c r="H4273">
        <f t="shared" si="98"/>
        <v>2.0999908446981408E-3</v>
      </c>
      <c r="I4273">
        <f t="shared" si="98"/>
        <v>-3.9672851559657829E-4</v>
      </c>
      <c r="J4273">
        <f t="shared" si="98"/>
        <v>-1.998901366988548E-3</v>
      </c>
      <c r="K4273">
        <v>0.80056165105599697</v>
      </c>
      <c r="L4273">
        <v>-5.3109914509054601</v>
      </c>
      <c r="M4273">
        <v>-18.421714822595501</v>
      </c>
    </row>
    <row r="4274" spans="1:13" x14ac:dyDescent="0.2">
      <c r="A4274" s="2">
        <v>854.4</v>
      </c>
      <c r="B4274" s="6">
        <v>29.0046997070313</v>
      </c>
      <c r="C4274" s="6">
        <v>-94.349098205566406</v>
      </c>
      <c r="D4274" s="6">
        <v>-128.14500427246099</v>
      </c>
      <c r="E4274" s="7">
        <v>29.003200531005898</v>
      </c>
      <c r="F4274" s="7">
        <v>-94.348602294921903</v>
      </c>
      <c r="G4274" s="7">
        <v>-128.14500427246099</v>
      </c>
      <c r="H4274">
        <f t="shared" si="98"/>
        <v>1.4991760254012831E-3</v>
      </c>
      <c r="I4274">
        <f t="shared" si="98"/>
        <v>-4.9591064450282829E-4</v>
      </c>
      <c r="J4274">
        <f t="shared" si="98"/>
        <v>0</v>
      </c>
      <c r="K4274">
        <v>0.80105639301476705</v>
      </c>
      <c r="L4274">
        <v>-5.3108645476178999</v>
      </c>
      <c r="M4274">
        <v>-18.4196485096647</v>
      </c>
    </row>
    <row r="4275" spans="1:13" x14ac:dyDescent="0.2">
      <c r="A4275" s="2">
        <v>854.6</v>
      </c>
      <c r="B4275" s="6">
        <v>29.005800247192401</v>
      </c>
      <c r="C4275" s="6">
        <v>-94.349197387695298</v>
      </c>
      <c r="D4275" s="6">
        <v>-128.14500427246099</v>
      </c>
      <c r="E4275" s="7">
        <v>29.004299163818398</v>
      </c>
      <c r="F4275" s="7">
        <v>-94.348701477050795</v>
      </c>
      <c r="G4275" s="7">
        <v>-128.14300537109401</v>
      </c>
      <c r="H4275">
        <f t="shared" si="98"/>
        <v>1.5010833740021212E-3</v>
      </c>
      <c r="I4275">
        <f t="shared" si="98"/>
        <v>-4.9591064450282829E-4</v>
      </c>
      <c r="J4275">
        <f t="shared" si="98"/>
        <v>-1.998901366988548E-3</v>
      </c>
      <c r="K4275">
        <v>0.80097614501799497</v>
      </c>
      <c r="L4275">
        <v>-5.3111007763937303</v>
      </c>
      <c r="M4275">
        <v>-18.417412714288002</v>
      </c>
    </row>
    <row r="4276" spans="1:13" x14ac:dyDescent="0.2">
      <c r="A4276" s="2">
        <v>854.8</v>
      </c>
      <c r="B4276" s="6">
        <v>29.006900787353501</v>
      </c>
      <c r="C4276" s="6">
        <v>-94.349403381347699</v>
      </c>
      <c r="D4276" s="6">
        <v>-128.14399719238301</v>
      </c>
      <c r="E4276" s="7">
        <v>29.005500793456999</v>
      </c>
      <c r="F4276" s="7">
        <v>-94.348800659179702</v>
      </c>
      <c r="G4276" s="7">
        <v>-128.14199829101599</v>
      </c>
      <c r="H4276">
        <f t="shared" si="98"/>
        <v>1.3999938965021386E-3</v>
      </c>
      <c r="I4276">
        <f t="shared" si="98"/>
        <v>-6.0272216799717171E-4</v>
      </c>
      <c r="J4276">
        <f t="shared" si="98"/>
        <v>-1.9989013670169697E-3</v>
      </c>
      <c r="K4276">
        <v>0.80152707892272301</v>
      </c>
      <c r="L4276">
        <v>-5.3143286737665401</v>
      </c>
      <c r="M4276">
        <v>-18.4187851522526</v>
      </c>
    </row>
    <row r="4277" spans="1:13" x14ac:dyDescent="0.2">
      <c r="A4277" s="2">
        <v>855</v>
      </c>
      <c r="B4277" s="6">
        <v>29.007999420166001</v>
      </c>
      <c r="C4277" s="6">
        <v>-94.349601745605497</v>
      </c>
      <c r="D4277" s="6">
        <v>-128.14399719238301</v>
      </c>
      <c r="E4277" s="7">
        <v>29.0070991516113</v>
      </c>
      <c r="F4277" s="7">
        <v>-94.3489990234375</v>
      </c>
      <c r="G4277" s="7">
        <v>-128.14399719238301</v>
      </c>
      <c r="H4277">
        <f t="shared" si="98"/>
        <v>9.0026855470171085E-4</v>
      </c>
      <c r="I4277">
        <f t="shared" si="98"/>
        <v>-6.0272216799717171E-4</v>
      </c>
      <c r="J4277">
        <f t="shared" si="98"/>
        <v>0</v>
      </c>
      <c r="K4277">
        <v>0.80257581867180094</v>
      </c>
      <c r="L4277">
        <v>-5.3153704877920802</v>
      </c>
      <c r="M4277">
        <v>-18.419242194997398</v>
      </c>
    </row>
    <row r="4278" spans="1:13" x14ac:dyDescent="0.2">
      <c r="A4278" s="2">
        <v>855.2</v>
      </c>
      <c r="B4278" s="6">
        <v>29.0090007781982</v>
      </c>
      <c r="C4278" s="6">
        <v>-94.349800109863295</v>
      </c>
      <c r="D4278" s="6">
        <v>-128.14399719238301</v>
      </c>
      <c r="E4278" s="7">
        <v>29.0088996887207</v>
      </c>
      <c r="F4278" s="7">
        <v>-94.349098205566406</v>
      </c>
      <c r="G4278" s="7">
        <v>-128.14300537109401</v>
      </c>
      <c r="H4278">
        <f t="shared" si="98"/>
        <v>1.0108947749998265E-4</v>
      </c>
      <c r="I4278">
        <f t="shared" si="98"/>
        <v>-7.0190429688921085E-4</v>
      </c>
      <c r="J4278">
        <f t="shared" si="98"/>
        <v>-9.9182128900565658E-4</v>
      </c>
      <c r="K4278">
        <v>0.80297007957940703</v>
      </c>
      <c r="L4278">
        <v>-5.3131951135116502</v>
      </c>
      <c r="M4278">
        <v>-18.418811496725699</v>
      </c>
    </row>
    <row r="4279" spans="1:13" x14ac:dyDescent="0.2">
      <c r="A4279" s="2">
        <v>855.4</v>
      </c>
      <c r="B4279" s="6">
        <v>29.0100994110107</v>
      </c>
      <c r="C4279" s="6">
        <v>-94.349998474121094</v>
      </c>
      <c r="D4279" s="6">
        <v>-128.14300537109401</v>
      </c>
      <c r="E4279" s="7">
        <v>29.0100994110107</v>
      </c>
      <c r="F4279" s="7">
        <v>-94.349502563476605</v>
      </c>
      <c r="G4279" s="7">
        <v>-128.13999938964801</v>
      </c>
      <c r="H4279">
        <f t="shared" si="98"/>
        <v>0</v>
      </c>
      <c r="I4279">
        <f t="shared" si="98"/>
        <v>-4.9591064448861744E-4</v>
      </c>
      <c r="J4279">
        <f t="shared" si="98"/>
        <v>-3.005981445994621E-3</v>
      </c>
      <c r="K4279">
        <v>0.80275556704281503</v>
      </c>
      <c r="L4279">
        <v>-5.3119869566555504</v>
      </c>
      <c r="M4279">
        <v>-18.415620014133498</v>
      </c>
    </row>
    <row r="4280" spans="1:13" x14ac:dyDescent="0.2">
      <c r="A4280" s="2">
        <v>855.6</v>
      </c>
      <c r="B4280" s="6">
        <v>29.0111999511719</v>
      </c>
      <c r="C4280" s="6">
        <v>-94.350196838378906</v>
      </c>
      <c r="D4280" s="6">
        <v>-128.14300537109401</v>
      </c>
      <c r="E4280" s="7">
        <v>29.011299133300799</v>
      </c>
      <c r="F4280" s="7">
        <v>-94.349700927734403</v>
      </c>
      <c r="G4280" s="7">
        <v>-128.13900756835901</v>
      </c>
      <c r="H4280">
        <f t="shared" si="98"/>
        <v>-9.9182128899144573E-5</v>
      </c>
      <c r="I4280">
        <f t="shared" si="98"/>
        <v>-4.9591064450282829E-4</v>
      </c>
      <c r="J4280">
        <f t="shared" si="98"/>
        <v>-3.9978027350002776E-3</v>
      </c>
      <c r="K4280">
        <v>0.802465777765628</v>
      </c>
      <c r="L4280">
        <v>-5.3104272459487598</v>
      </c>
      <c r="M4280">
        <v>-18.4118122436237</v>
      </c>
    </row>
    <row r="4281" spans="1:13" x14ac:dyDescent="0.2">
      <c r="A4281" s="2">
        <v>855.8</v>
      </c>
      <c r="B4281" s="6">
        <v>29.012300491333001</v>
      </c>
      <c r="C4281" s="6">
        <v>-94.350303649902301</v>
      </c>
      <c r="D4281" s="6">
        <v>-128.14199829101599</v>
      </c>
      <c r="E4281" s="7">
        <v>29.012599945068398</v>
      </c>
      <c r="F4281" s="7">
        <v>-94.350303649902301</v>
      </c>
      <c r="G4281" s="7">
        <v>-128.13999938964801</v>
      </c>
      <c r="H4281">
        <f t="shared" si="98"/>
        <v>-2.9945373539774778E-4</v>
      </c>
      <c r="I4281">
        <f t="shared" si="98"/>
        <v>0</v>
      </c>
      <c r="J4281">
        <f t="shared" si="98"/>
        <v>-1.9989013679833079E-3</v>
      </c>
      <c r="K4281">
        <v>0.80230346195258495</v>
      </c>
      <c r="L4281">
        <v>-5.3095007676530397</v>
      </c>
      <c r="M4281">
        <v>-18.4096002230336</v>
      </c>
    </row>
    <row r="4282" spans="1:13" x14ac:dyDescent="0.2">
      <c r="A4282" s="2">
        <v>856</v>
      </c>
      <c r="B4282" s="6">
        <v>29.013399124145501</v>
      </c>
      <c r="C4282" s="6">
        <v>-94.350502014160199</v>
      </c>
      <c r="D4282" s="6">
        <v>-128.14199829101599</v>
      </c>
      <c r="E4282" s="7">
        <v>29.013099670410199</v>
      </c>
      <c r="F4282" s="7">
        <v>-94.350700378417997</v>
      </c>
      <c r="G4282" s="7">
        <v>-128.14399719238301</v>
      </c>
      <c r="H4282">
        <f t="shared" si="98"/>
        <v>2.9945373530182451E-4</v>
      </c>
      <c r="I4282">
        <f t="shared" si="98"/>
        <v>1.9836425779828915E-4</v>
      </c>
      <c r="J4282">
        <f t="shared" si="98"/>
        <v>1.9989013670169697E-3</v>
      </c>
      <c r="K4282">
        <v>0.80227011337241105</v>
      </c>
      <c r="L4282">
        <v>-5.3104388215771801</v>
      </c>
      <c r="M4282">
        <v>-18.410417272615099</v>
      </c>
    </row>
    <row r="4283" spans="1:13" x14ac:dyDescent="0.2">
      <c r="A4283" s="2">
        <v>856.2</v>
      </c>
      <c r="B4283" s="6">
        <v>29.014499664306602</v>
      </c>
      <c r="C4283" s="6">
        <v>-94.350700378417997</v>
      </c>
      <c r="D4283" s="6">
        <v>-128.14199829101599</v>
      </c>
      <c r="E4283" s="7">
        <v>29.013500213623001</v>
      </c>
      <c r="F4283" s="7">
        <v>-94.350997924804702</v>
      </c>
      <c r="G4283" s="7">
        <v>-128.14300537109401</v>
      </c>
      <c r="H4283">
        <f t="shared" si="98"/>
        <v>9.9945068360085543E-4</v>
      </c>
      <c r="I4283">
        <f t="shared" si="98"/>
        <v>2.9754638670453915E-4</v>
      </c>
      <c r="J4283">
        <f t="shared" si="98"/>
        <v>1.0070800780113132E-3</v>
      </c>
      <c r="K4283">
        <v>0.80149400864579501</v>
      </c>
      <c r="L4283">
        <v>-5.3110317512792697</v>
      </c>
      <c r="M4283">
        <v>-18.410556715470399</v>
      </c>
    </row>
    <row r="4284" spans="1:13" x14ac:dyDescent="0.2">
      <c r="A4284" s="2">
        <v>856.4</v>
      </c>
      <c r="B4284" s="6">
        <v>29.015600204467798</v>
      </c>
      <c r="C4284" s="6">
        <v>-94.350898742675795</v>
      </c>
      <c r="D4284" s="6">
        <v>-128.14100646972699</v>
      </c>
      <c r="E4284" s="7">
        <v>29.013999938964801</v>
      </c>
      <c r="F4284" s="7">
        <v>-94.351402282714801</v>
      </c>
      <c r="G4284" s="7">
        <v>-128.14300537109401</v>
      </c>
      <c r="H4284">
        <f t="shared" si="98"/>
        <v>1.6002655029971891E-3</v>
      </c>
      <c r="I4284">
        <f t="shared" si="98"/>
        <v>5.0354003900565658E-4</v>
      </c>
      <c r="J4284">
        <f t="shared" si="98"/>
        <v>1.9989013670169697E-3</v>
      </c>
      <c r="K4284">
        <v>0.80098313763977902</v>
      </c>
      <c r="L4284">
        <v>-5.31202725709446</v>
      </c>
      <c r="M4284">
        <v>-18.4119214038809</v>
      </c>
    </row>
    <row r="4285" spans="1:13" x14ac:dyDescent="0.2">
      <c r="A4285" s="2">
        <v>856.6</v>
      </c>
      <c r="B4285" s="6">
        <v>29.016700744628899</v>
      </c>
      <c r="C4285" s="6">
        <v>-94.351097106933594</v>
      </c>
      <c r="D4285" s="6">
        <v>-128.14100646972699</v>
      </c>
      <c r="E4285" s="7">
        <v>29.0142002105713</v>
      </c>
      <c r="F4285" s="7">
        <v>-94.351799011230497</v>
      </c>
      <c r="G4285" s="7">
        <v>-128.14199829101599</v>
      </c>
      <c r="H4285">
        <f t="shared" si="98"/>
        <v>2.5005340575994239E-3</v>
      </c>
      <c r="I4285">
        <f t="shared" si="98"/>
        <v>7.0190429690342171E-4</v>
      </c>
      <c r="J4285">
        <f t="shared" si="98"/>
        <v>9.9182128900565658E-4</v>
      </c>
      <c r="K4285">
        <v>0.80133911222322496</v>
      </c>
      <c r="L4285">
        <v>-5.3114000282216001</v>
      </c>
      <c r="M4285">
        <v>-18.410568111525802</v>
      </c>
    </row>
    <row r="4286" spans="1:13" x14ac:dyDescent="0.2">
      <c r="A4286" s="2">
        <v>856.8</v>
      </c>
      <c r="B4286" s="6">
        <v>29.0177001953125</v>
      </c>
      <c r="C4286" s="6">
        <v>-94.3511962890625</v>
      </c>
      <c r="D4286" s="6">
        <v>-128.14100646972699</v>
      </c>
      <c r="E4286" s="7">
        <v>29.014900207519499</v>
      </c>
      <c r="F4286" s="7">
        <v>-94.352096557617202</v>
      </c>
      <c r="G4286" s="7">
        <v>-128.14399719238301</v>
      </c>
      <c r="H4286">
        <f t="shared" si="98"/>
        <v>2.7999877930007244E-3</v>
      </c>
      <c r="I4286">
        <f t="shared" si="98"/>
        <v>9.0026855470171085E-4</v>
      </c>
      <c r="J4286">
        <f t="shared" si="98"/>
        <v>2.9907226560226263E-3</v>
      </c>
      <c r="K4286">
        <v>0.80149170810098003</v>
      </c>
      <c r="L4286">
        <v>-5.3137130182407102</v>
      </c>
      <c r="M4286">
        <v>-18.407485774436999</v>
      </c>
    </row>
    <row r="4287" spans="1:13" x14ac:dyDescent="0.2">
      <c r="A4287" s="2">
        <v>857</v>
      </c>
      <c r="B4287" s="6">
        <v>29.018800735473601</v>
      </c>
      <c r="C4287" s="6">
        <v>-94.351402282714801</v>
      </c>
      <c r="D4287" s="6">
        <v>-128.13999938964801</v>
      </c>
      <c r="E4287" s="7">
        <v>29.016599655151399</v>
      </c>
      <c r="F4287" s="7">
        <v>-94.352401733398395</v>
      </c>
      <c r="G4287" s="7">
        <v>-128.14199829101599</v>
      </c>
      <c r="H4287">
        <f t="shared" si="98"/>
        <v>2.2010803222016762E-3</v>
      </c>
      <c r="I4287">
        <f t="shared" si="98"/>
        <v>9.9945068359375E-4</v>
      </c>
      <c r="J4287">
        <f t="shared" si="98"/>
        <v>1.9989013679833079E-3</v>
      </c>
      <c r="K4287">
        <v>0.80021385463643502</v>
      </c>
      <c r="L4287">
        <v>-5.3135003685641804</v>
      </c>
      <c r="M4287">
        <v>-18.405782059606299</v>
      </c>
    </row>
    <row r="4288" spans="1:13" x14ac:dyDescent="0.2">
      <c r="A4288" s="2">
        <v>857.2</v>
      </c>
      <c r="B4288" s="6">
        <v>29.019899368286101</v>
      </c>
      <c r="C4288" s="6">
        <v>-94.351600646972699</v>
      </c>
      <c r="D4288" s="6">
        <v>-128.13999938964801</v>
      </c>
      <c r="E4288" s="7">
        <v>29.017599105835</v>
      </c>
      <c r="F4288" s="7">
        <v>-94.352500915527301</v>
      </c>
      <c r="G4288" s="7">
        <v>-128.13999938964801</v>
      </c>
      <c r="H4288">
        <f t="shared" si="98"/>
        <v>2.3002624511008207E-3</v>
      </c>
      <c r="I4288">
        <f t="shared" si="98"/>
        <v>9.0026855460223487E-4</v>
      </c>
      <c r="J4288">
        <f t="shared" si="98"/>
        <v>0</v>
      </c>
      <c r="K4288">
        <v>0.79940890354593597</v>
      </c>
      <c r="L4288">
        <v>-5.3140469984252299</v>
      </c>
      <c r="M4288">
        <v>-18.404161503288002</v>
      </c>
    </row>
    <row r="4289" spans="1:13" x14ac:dyDescent="0.2">
      <c r="A4289" s="2">
        <v>857.4</v>
      </c>
      <c r="B4289" s="6">
        <v>29.020999908447301</v>
      </c>
      <c r="C4289" s="6">
        <v>-94.351799011230497</v>
      </c>
      <c r="D4289" s="6">
        <v>-128.13900756835901</v>
      </c>
      <c r="E4289" s="7">
        <v>29.018800735473601</v>
      </c>
      <c r="F4289" s="7">
        <v>-94.352699279785199</v>
      </c>
      <c r="G4289" s="7">
        <v>-128.13800048828099</v>
      </c>
      <c r="H4289">
        <f t="shared" si="98"/>
        <v>2.1991729737003141E-3</v>
      </c>
      <c r="I4289">
        <f t="shared" si="98"/>
        <v>9.0026855470171085E-4</v>
      </c>
      <c r="J4289">
        <f t="shared" si="98"/>
        <v>-1.0070800780113132E-3</v>
      </c>
      <c r="K4289">
        <v>0.79928161401153397</v>
      </c>
      <c r="L4289">
        <v>-5.3135115155212</v>
      </c>
      <c r="M4289">
        <v>-18.402144198673501</v>
      </c>
    </row>
    <row r="4290" spans="1:13" x14ac:dyDescent="0.2">
      <c r="A4290" s="2">
        <v>857.6</v>
      </c>
      <c r="B4290" s="6">
        <v>29.022100448608398</v>
      </c>
      <c r="C4290" s="6">
        <v>-94.351997375488295</v>
      </c>
      <c r="D4290" s="6">
        <v>-128.13900756835901</v>
      </c>
      <c r="E4290" s="7">
        <v>29.019899368286101</v>
      </c>
      <c r="F4290" s="7">
        <v>-94.353202819824205</v>
      </c>
      <c r="G4290" s="7">
        <v>-128.14100646972699</v>
      </c>
      <c r="H4290">
        <f t="shared" si="98"/>
        <v>2.2010803222975994E-3</v>
      </c>
      <c r="I4290">
        <f t="shared" si="98"/>
        <v>1.2054443359090783E-3</v>
      </c>
      <c r="J4290">
        <f t="shared" si="98"/>
        <v>1.9989013679833079E-3</v>
      </c>
      <c r="K4290">
        <v>0.79929934267891301</v>
      </c>
      <c r="L4290">
        <v>-5.3138742204637799</v>
      </c>
      <c r="M4290">
        <v>-18.402276513708099</v>
      </c>
    </row>
    <row r="4291" spans="1:13" x14ac:dyDescent="0.2">
      <c r="A4291" s="2">
        <v>857.8</v>
      </c>
      <c r="B4291" s="6">
        <v>29.023199081420898</v>
      </c>
      <c r="C4291" s="6">
        <v>-94.352203369140597</v>
      </c>
      <c r="D4291" s="6">
        <v>-128.13900756835901</v>
      </c>
      <c r="E4291" s="7">
        <v>29.020900726318398</v>
      </c>
      <c r="F4291" s="7">
        <v>-94.353302001953097</v>
      </c>
      <c r="G4291" s="7">
        <v>-128.13900756835901</v>
      </c>
      <c r="H4291">
        <f t="shared" ref="H4291:J4354" si="99">B4291-E4291</f>
        <v>2.2983551024999826E-3</v>
      </c>
      <c r="I4291">
        <f t="shared" si="99"/>
        <v>1.0986328125E-3</v>
      </c>
      <c r="J4291">
        <f t="shared" si="99"/>
        <v>0</v>
      </c>
      <c r="K4291">
        <v>0.79891686104822601</v>
      </c>
      <c r="L4291">
        <v>-5.3162566741960502</v>
      </c>
      <c r="M4291">
        <v>-18.405321558174801</v>
      </c>
    </row>
    <row r="4292" spans="1:13" x14ac:dyDescent="0.2">
      <c r="A4292" s="2">
        <v>858</v>
      </c>
      <c r="B4292" s="6">
        <v>29.024299621581999</v>
      </c>
      <c r="C4292" s="6">
        <v>-94.352302551269503</v>
      </c>
      <c r="D4292" s="6">
        <v>-128.13800048828099</v>
      </c>
      <c r="E4292" s="7">
        <v>29.022699356079102</v>
      </c>
      <c r="F4292" s="7">
        <v>-94.353202819824205</v>
      </c>
      <c r="G4292" s="7">
        <v>-128.13900756835901</v>
      </c>
      <c r="H4292">
        <f t="shared" si="99"/>
        <v>1.6002655028977131E-3</v>
      </c>
      <c r="I4292">
        <f t="shared" si="99"/>
        <v>9.0026855470171085E-4</v>
      </c>
      <c r="J4292">
        <f t="shared" si="99"/>
        <v>1.0070800780113132E-3</v>
      </c>
      <c r="K4292">
        <v>0.79894252770628205</v>
      </c>
      <c r="L4292">
        <v>-5.3183167302479601</v>
      </c>
      <c r="M4292">
        <v>-18.408295272118099</v>
      </c>
    </row>
    <row r="4293" spans="1:13" x14ac:dyDescent="0.2">
      <c r="A4293" s="2">
        <v>858.2</v>
      </c>
      <c r="B4293" s="6">
        <v>29.0254001617432</v>
      </c>
      <c r="C4293" s="6">
        <v>-94.352500915527301</v>
      </c>
      <c r="D4293" s="6">
        <v>-128.13800048828099</v>
      </c>
      <c r="E4293" s="7">
        <v>29.024700164794901</v>
      </c>
      <c r="F4293" s="7">
        <v>-94.352798461914105</v>
      </c>
      <c r="G4293" s="7">
        <v>-128.13900756835901</v>
      </c>
      <c r="H4293">
        <f t="shared" si="99"/>
        <v>6.9999694829903092E-4</v>
      </c>
      <c r="I4293">
        <f t="shared" si="99"/>
        <v>2.9754638680401513E-4</v>
      </c>
      <c r="J4293">
        <f t="shared" si="99"/>
        <v>1.0070800780113132E-3</v>
      </c>
      <c r="K4293">
        <v>0.79871067896700798</v>
      </c>
      <c r="L4293">
        <v>-5.3170446823358102</v>
      </c>
      <c r="M4293">
        <v>-18.409347546057099</v>
      </c>
    </row>
    <row r="4294" spans="1:13" x14ac:dyDescent="0.2">
      <c r="A4294" s="2">
        <v>858.4</v>
      </c>
      <c r="B4294" s="6">
        <v>29.0263996124268</v>
      </c>
      <c r="C4294" s="6">
        <v>-94.352699279785199</v>
      </c>
      <c r="D4294" s="6">
        <v>-128.13699340820301</v>
      </c>
      <c r="E4294" s="7">
        <v>29.025999069213899</v>
      </c>
      <c r="F4294" s="7">
        <v>-94.352600097656307</v>
      </c>
      <c r="G4294" s="7">
        <v>-128.13499450683599</v>
      </c>
      <c r="H4294">
        <f t="shared" si="99"/>
        <v>4.0054321290128314E-4</v>
      </c>
      <c r="I4294">
        <f t="shared" si="99"/>
        <v>-9.9182128892039145E-5</v>
      </c>
      <c r="J4294">
        <f t="shared" si="99"/>
        <v>-1.9989013670169697E-3</v>
      </c>
      <c r="K4294">
        <v>0.79829680084341603</v>
      </c>
      <c r="L4294">
        <v>-5.3174129628731901</v>
      </c>
      <c r="M4294">
        <v>-18.412391837317902</v>
      </c>
    </row>
    <row r="4295" spans="1:13" x14ac:dyDescent="0.2">
      <c r="A4295" s="2">
        <v>858.6</v>
      </c>
      <c r="B4295" s="6">
        <v>29.027500152587901</v>
      </c>
      <c r="C4295" s="6">
        <v>-94.352897644042997</v>
      </c>
      <c r="D4295" s="6">
        <v>-128.13699340820301</v>
      </c>
      <c r="E4295" s="7">
        <v>29.027000427246101</v>
      </c>
      <c r="F4295" s="7">
        <v>-94.352500915527301</v>
      </c>
      <c r="G4295" s="7">
        <v>-128.13400268554699</v>
      </c>
      <c r="H4295">
        <f t="shared" si="99"/>
        <v>4.9972534180042771E-4</v>
      </c>
      <c r="I4295">
        <f t="shared" si="99"/>
        <v>-3.9672851569605427E-4</v>
      </c>
      <c r="J4295">
        <f t="shared" si="99"/>
        <v>-2.9907226560226263E-3</v>
      </c>
      <c r="K4295">
        <v>0.79734747595898503</v>
      </c>
      <c r="L4295">
        <v>-5.3175625903023098</v>
      </c>
      <c r="M4295">
        <v>-18.4155505123063</v>
      </c>
    </row>
    <row r="4296" spans="1:13" x14ac:dyDescent="0.2">
      <c r="A4296" s="2">
        <v>858.8</v>
      </c>
      <c r="B4296" s="6">
        <v>29.028600692748999</v>
      </c>
      <c r="C4296" s="6">
        <v>-94.353103637695298</v>
      </c>
      <c r="D4296" s="6">
        <v>-128.13699340820301</v>
      </c>
      <c r="E4296" s="7">
        <v>29.027900695800799</v>
      </c>
      <c r="F4296" s="7">
        <v>-94.352500915527301</v>
      </c>
      <c r="G4296" s="7">
        <v>-128.13400268554699</v>
      </c>
      <c r="H4296">
        <f t="shared" si="99"/>
        <v>6.9999694819955494E-4</v>
      </c>
      <c r="I4296">
        <f t="shared" si="99"/>
        <v>-6.0272216799717171E-4</v>
      </c>
      <c r="J4296">
        <f t="shared" si="99"/>
        <v>-2.9907226560226263E-3</v>
      </c>
      <c r="K4296">
        <v>0.79668328035291303</v>
      </c>
      <c r="L4296">
        <v>-5.32019243764503</v>
      </c>
      <c r="M4296">
        <v>-18.417573295944599</v>
      </c>
    </row>
    <row r="4297" spans="1:13" x14ac:dyDescent="0.2">
      <c r="A4297" s="2">
        <v>859</v>
      </c>
      <c r="B4297" s="6">
        <v>29.029699325561499</v>
      </c>
      <c r="C4297" s="6">
        <v>-94.353302001953097</v>
      </c>
      <c r="D4297" s="6">
        <v>-128.13600158691401</v>
      </c>
      <c r="E4297" s="7">
        <v>29.028999328613299</v>
      </c>
      <c r="F4297" s="7">
        <v>-94.352401733398395</v>
      </c>
      <c r="G4297" s="7">
        <v>-128.13999938964801</v>
      </c>
      <c r="H4297">
        <f t="shared" si="99"/>
        <v>6.9999694819955494E-4</v>
      </c>
      <c r="I4297">
        <f t="shared" si="99"/>
        <v>-9.0026855470171085E-4</v>
      </c>
      <c r="J4297">
        <f t="shared" si="99"/>
        <v>3.9978027340055178E-3</v>
      </c>
      <c r="K4297">
        <v>0.79706171260340497</v>
      </c>
      <c r="L4297">
        <v>-5.31910474102488</v>
      </c>
      <c r="M4297">
        <v>-18.4172955562689</v>
      </c>
    </row>
    <row r="4298" spans="1:13" x14ac:dyDescent="0.2">
      <c r="A4298" s="2">
        <v>859.2</v>
      </c>
      <c r="B4298" s="6">
        <v>29.030799865722699</v>
      </c>
      <c r="C4298" s="6">
        <v>-94.353401184082003</v>
      </c>
      <c r="D4298" s="6">
        <v>-128.13600158691401</v>
      </c>
      <c r="E4298" s="7">
        <v>29.030300140380898</v>
      </c>
      <c r="F4298" s="7">
        <v>-94.352699279785199</v>
      </c>
      <c r="G4298" s="7">
        <v>-128.13800048828099</v>
      </c>
      <c r="H4298">
        <f t="shared" si="99"/>
        <v>4.9972534180042771E-4</v>
      </c>
      <c r="I4298">
        <f t="shared" si="99"/>
        <v>-7.0190429680394573E-4</v>
      </c>
      <c r="J4298">
        <f t="shared" si="99"/>
        <v>1.998901366988548E-3</v>
      </c>
      <c r="K4298">
        <v>0.79783275911845297</v>
      </c>
      <c r="L4298">
        <v>-5.3190241392233597</v>
      </c>
      <c r="M4298">
        <v>-18.416991203297499</v>
      </c>
    </row>
    <row r="4299" spans="1:13" x14ac:dyDescent="0.2">
      <c r="A4299" s="2">
        <v>859.4</v>
      </c>
      <c r="B4299" s="6">
        <v>29.0319004058838</v>
      </c>
      <c r="C4299" s="6">
        <v>-94.353599548339801</v>
      </c>
      <c r="D4299" s="6">
        <v>-128.13600158691401</v>
      </c>
      <c r="E4299" s="7">
        <v>29.031499862670898</v>
      </c>
      <c r="F4299" s="7">
        <v>-94.352600097656307</v>
      </c>
      <c r="G4299" s="7">
        <v>-128.13400268554699</v>
      </c>
      <c r="H4299">
        <f t="shared" si="99"/>
        <v>4.0054321290128314E-4</v>
      </c>
      <c r="I4299">
        <f t="shared" si="99"/>
        <v>-9.9945068349427402E-4</v>
      </c>
      <c r="J4299">
        <f t="shared" si="99"/>
        <v>-1.9989013670169697E-3</v>
      </c>
      <c r="K4299">
        <v>0.79778793570998097</v>
      </c>
      <c r="L4299">
        <v>-5.3199622076521296</v>
      </c>
      <c r="M4299">
        <v>-18.416655170662999</v>
      </c>
    </row>
    <row r="4300" spans="1:13" x14ac:dyDescent="0.2">
      <c r="A4300" s="2">
        <v>859.6</v>
      </c>
      <c r="B4300" s="6">
        <v>29.033000946044901</v>
      </c>
      <c r="C4300" s="6">
        <v>-94.353797912597699</v>
      </c>
      <c r="D4300" s="6">
        <v>-128.13499450683599</v>
      </c>
      <c r="E4300" s="7">
        <v>29.032499313354499</v>
      </c>
      <c r="F4300" s="7">
        <v>-94.352500915527301</v>
      </c>
      <c r="G4300" s="7">
        <v>-128.13400268554699</v>
      </c>
      <c r="H4300">
        <f t="shared" si="99"/>
        <v>5.0163269040126579E-4</v>
      </c>
      <c r="I4300">
        <f t="shared" si="99"/>
        <v>-1.2969970703977651E-3</v>
      </c>
      <c r="J4300">
        <f t="shared" si="99"/>
        <v>-9.9182128900565658E-4</v>
      </c>
      <c r="K4300">
        <v>0.79801794810311499</v>
      </c>
      <c r="L4300">
        <v>-5.31981858190876</v>
      </c>
      <c r="M4300">
        <v>-18.415195680499799</v>
      </c>
    </row>
    <row r="4301" spans="1:13" x14ac:dyDescent="0.2">
      <c r="A4301" s="2">
        <v>859.8</v>
      </c>
      <c r="B4301" s="6">
        <v>29.034099578857401</v>
      </c>
      <c r="C4301" s="6">
        <v>-94.353996276855497</v>
      </c>
      <c r="D4301" s="6">
        <v>-128.13499450683599</v>
      </c>
      <c r="E4301" s="7">
        <v>29.033500671386701</v>
      </c>
      <c r="F4301" s="7">
        <v>-94.352500915527301</v>
      </c>
      <c r="G4301" s="7">
        <v>-128.13099670410199</v>
      </c>
      <c r="H4301">
        <f t="shared" si="99"/>
        <v>5.9890747069957229E-4</v>
      </c>
      <c r="I4301">
        <f t="shared" si="99"/>
        <v>-1.4953613281960543E-3</v>
      </c>
      <c r="J4301">
        <f t="shared" si="99"/>
        <v>-3.9978027340055178E-3</v>
      </c>
      <c r="K4301">
        <v>0.79826376978303004</v>
      </c>
      <c r="L4301">
        <v>-5.31855810667364</v>
      </c>
      <c r="M4301">
        <v>-18.4137612319652</v>
      </c>
    </row>
    <row r="4302" spans="1:13" x14ac:dyDescent="0.2">
      <c r="A4302" s="2">
        <v>860</v>
      </c>
      <c r="B4302" s="6">
        <v>29.035200119018601</v>
      </c>
      <c r="C4302" s="6">
        <v>-94.354202270507798</v>
      </c>
      <c r="D4302" s="6">
        <v>-128.13400268554699</v>
      </c>
      <c r="E4302" s="7">
        <v>29.034599304199201</v>
      </c>
      <c r="F4302" s="7">
        <v>-94.352699279785199</v>
      </c>
      <c r="G4302" s="7">
        <v>-128.13299560546901</v>
      </c>
      <c r="H4302">
        <f t="shared" si="99"/>
        <v>6.0081481939988635E-4</v>
      </c>
      <c r="I4302">
        <f t="shared" si="99"/>
        <v>-1.5029907225994066E-3</v>
      </c>
      <c r="J4302">
        <f t="shared" si="99"/>
        <v>-1.0070800779828915E-3</v>
      </c>
      <c r="K4302">
        <v>0.79884391397878796</v>
      </c>
      <c r="L4302">
        <v>-5.3177006420026904</v>
      </c>
      <c r="M4302">
        <v>-18.4125218505717</v>
      </c>
    </row>
    <row r="4303" spans="1:13" x14ac:dyDescent="0.2">
      <c r="A4303" s="2">
        <v>860.2</v>
      </c>
      <c r="B4303" s="6">
        <v>29.036199569702099</v>
      </c>
      <c r="C4303" s="6">
        <v>-94.354400634765597</v>
      </c>
      <c r="D4303" s="6">
        <v>-128.13400268554699</v>
      </c>
      <c r="E4303" s="7">
        <v>29.0359001159668</v>
      </c>
      <c r="F4303" s="7">
        <v>-94.352600097656307</v>
      </c>
      <c r="G4303" s="7">
        <v>-128.13099670410199</v>
      </c>
      <c r="H4303">
        <f t="shared" si="99"/>
        <v>2.9945373529827179E-4</v>
      </c>
      <c r="I4303">
        <f t="shared" si="99"/>
        <v>-1.8005371092897349E-3</v>
      </c>
      <c r="J4303">
        <f t="shared" si="99"/>
        <v>-3.0059814449998612E-3</v>
      </c>
      <c r="K4303">
        <v>0.799351044807039</v>
      </c>
      <c r="L4303">
        <v>-5.31823612854964</v>
      </c>
      <c r="M4303">
        <v>-18.408717517877498</v>
      </c>
    </row>
    <row r="4304" spans="1:13" x14ac:dyDescent="0.2">
      <c r="A4304" s="2">
        <v>860.4</v>
      </c>
      <c r="B4304" s="6">
        <v>29.037300109863299</v>
      </c>
      <c r="C4304" s="6">
        <v>-94.354598999023395</v>
      </c>
      <c r="D4304" s="6">
        <v>-128.13400268554699</v>
      </c>
      <c r="E4304" s="7">
        <v>29.0372009277344</v>
      </c>
      <c r="F4304" s="7">
        <v>-94.352302551269503</v>
      </c>
      <c r="G4304" s="7">
        <v>-128.12899780273401</v>
      </c>
      <c r="H4304">
        <f t="shared" si="99"/>
        <v>9.9182128899144573E-5</v>
      </c>
      <c r="I4304">
        <f t="shared" si="99"/>
        <v>-2.2964477538920391E-3</v>
      </c>
      <c r="J4304">
        <f t="shared" si="99"/>
        <v>-5.0048828129831691E-3</v>
      </c>
      <c r="K4304">
        <v>0.79957092337320002</v>
      </c>
      <c r="L4304">
        <v>-5.3191626199846196</v>
      </c>
      <c r="M4304">
        <v>-18.4045006432235</v>
      </c>
    </row>
    <row r="4305" spans="1:13" x14ac:dyDescent="0.2">
      <c r="A4305" s="2">
        <v>860.6</v>
      </c>
      <c r="B4305" s="6">
        <v>29.0384006500244</v>
      </c>
      <c r="C4305" s="6">
        <v>-94.354698181152301</v>
      </c>
      <c r="D4305" s="6">
        <v>-128.13299560546901</v>
      </c>
      <c r="E4305" s="7">
        <v>29.0382995605469</v>
      </c>
      <c r="F4305" s="7">
        <v>-94.351699829101605</v>
      </c>
      <c r="G4305" s="7">
        <v>-128.128005981445</v>
      </c>
      <c r="H4305">
        <f t="shared" si="99"/>
        <v>1.0108947749998265E-4</v>
      </c>
      <c r="I4305">
        <f t="shared" si="99"/>
        <v>-2.9983520506959849E-3</v>
      </c>
      <c r="J4305">
        <f t="shared" si="99"/>
        <v>-4.9896240240059342E-3</v>
      </c>
      <c r="K4305">
        <v>0.79962223509794805</v>
      </c>
      <c r="L4305">
        <v>-5.3187651845707498</v>
      </c>
      <c r="M4305">
        <v>-18.404003955080402</v>
      </c>
    </row>
    <row r="4306" spans="1:13" x14ac:dyDescent="0.2">
      <c r="A4306" s="2">
        <v>860.8</v>
      </c>
      <c r="B4306" s="6">
        <v>29.0394992828369</v>
      </c>
      <c r="C4306" s="6">
        <v>-94.354896545410199</v>
      </c>
      <c r="D4306" s="6">
        <v>-128.13299560546901</v>
      </c>
      <c r="E4306" s="7">
        <v>29.0394992828369</v>
      </c>
      <c r="F4306" s="7">
        <v>-94.351600646972699</v>
      </c>
      <c r="G4306" s="7">
        <v>-128.13299560546901</v>
      </c>
      <c r="H4306">
        <f t="shared" si="99"/>
        <v>0</v>
      </c>
      <c r="I4306">
        <f t="shared" si="99"/>
        <v>-3.2958984375E-3</v>
      </c>
      <c r="J4306">
        <f t="shared" si="99"/>
        <v>0</v>
      </c>
      <c r="K4306">
        <v>0.79942410191635005</v>
      </c>
      <c r="L4306">
        <v>-5.3168779057737696</v>
      </c>
      <c r="M4306">
        <v>-18.403884053633998</v>
      </c>
    </row>
    <row r="4307" spans="1:13" x14ac:dyDescent="0.2">
      <c r="A4307" s="2">
        <v>861</v>
      </c>
      <c r="B4307" s="6">
        <v>29.040599822998001</v>
      </c>
      <c r="C4307" s="6">
        <v>-94.3551025390625</v>
      </c>
      <c r="D4307" s="6">
        <v>-128.13299560546901</v>
      </c>
      <c r="E4307" s="7">
        <v>29.040800094604499</v>
      </c>
      <c r="F4307" s="7">
        <v>-94.351699829101605</v>
      </c>
      <c r="G4307" s="7">
        <v>-128.13900756835901</v>
      </c>
      <c r="H4307">
        <f t="shared" si="99"/>
        <v>-2.0027160649860321E-4</v>
      </c>
      <c r="I4307">
        <f t="shared" si="99"/>
        <v>-3.4027099608948674E-3</v>
      </c>
      <c r="J4307">
        <f t="shared" si="99"/>
        <v>6.0119628899997224E-3</v>
      </c>
      <c r="K4307">
        <v>0.79902262907972699</v>
      </c>
      <c r="L4307">
        <v>-5.3179252976309996</v>
      </c>
      <c r="M4307">
        <v>-18.404462315652999</v>
      </c>
    </row>
    <row r="4308" spans="1:13" x14ac:dyDescent="0.2">
      <c r="A4308" s="2">
        <v>861.2</v>
      </c>
      <c r="B4308" s="6">
        <v>29.041700363159201</v>
      </c>
      <c r="C4308" s="6">
        <v>-94.355300903320298</v>
      </c>
      <c r="D4308" s="6">
        <v>-128.13200378418</v>
      </c>
      <c r="E4308" s="7">
        <v>29.040800094604499</v>
      </c>
      <c r="F4308" s="7">
        <v>-94.352600097656307</v>
      </c>
      <c r="G4308" s="7">
        <v>-128.13200378418</v>
      </c>
      <c r="H4308">
        <f t="shared" si="99"/>
        <v>9.0026855470171085E-4</v>
      </c>
      <c r="I4308">
        <f t="shared" si="99"/>
        <v>-2.7008056639914457E-3</v>
      </c>
      <c r="J4308">
        <f t="shared" si="99"/>
        <v>0</v>
      </c>
      <c r="K4308">
        <v>0.79845882477623698</v>
      </c>
      <c r="L4308">
        <v>-5.31807492518465</v>
      </c>
      <c r="M4308">
        <v>-18.406227341178798</v>
      </c>
    </row>
    <row r="4309" spans="1:13" x14ac:dyDescent="0.2">
      <c r="A4309" s="2">
        <v>861.4</v>
      </c>
      <c r="B4309" s="6">
        <v>29.042800903320298</v>
      </c>
      <c r="C4309" s="6">
        <v>-94.355499267578097</v>
      </c>
      <c r="D4309" s="6">
        <v>-128.13200378418</v>
      </c>
      <c r="E4309" s="7">
        <v>29.041099548339801</v>
      </c>
      <c r="F4309" s="7">
        <v>-94.352699279785199</v>
      </c>
      <c r="G4309" s="7">
        <v>-128.12899780273401</v>
      </c>
      <c r="H4309">
        <f t="shared" si="99"/>
        <v>1.7013549804971717E-3</v>
      </c>
      <c r="I4309">
        <f t="shared" si="99"/>
        <v>-2.7999877928976957E-3</v>
      </c>
      <c r="J4309">
        <f t="shared" si="99"/>
        <v>-3.005981445994621E-3</v>
      </c>
      <c r="K4309">
        <v>0.79814847397608302</v>
      </c>
      <c r="L4309">
        <v>-5.3183857561788601</v>
      </c>
      <c r="M4309">
        <v>-18.408541411869699</v>
      </c>
    </row>
    <row r="4310" spans="1:13" x14ac:dyDescent="0.2">
      <c r="A4310" s="2">
        <v>861.6</v>
      </c>
      <c r="B4310" s="6">
        <v>29.043899536132798</v>
      </c>
      <c r="C4310" s="6">
        <v>-94.355697631835895</v>
      </c>
      <c r="D4310" s="6">
        <v>-128.13099670410199</v>
      </c>
      <c r="E4310" s="7">
        <v>29.0412998199463</v>
      </c>
      <c r="F4310" s="7">
        <v>-94.352996826171903</v>
      </c>
      <c r="G4310" s="7">
        <v>-128.13400268554699</v>
      </c>
      <c r="H4310">
        <f t="shared" si="99"/>
        <v>2.5997161864985685E-3</v>
      </c>
      <c r="I4310">
        <f t="shared" si="99"/>
        <v>-2.7008056639914457E-3</v>
      </c>
      <c r="J4310">
        <f t="shared" si="99"/>
        <v>3.0059814449998612E-3</v>
      </c>
      <c r="K4310">
        <v>0.79733284960256201</v>
      </c>
      <c r="L4310">
        <v>-5.3195939255893396</v>
      </c>
      <c r="M4310">
        <v>-18.408942140537999</v>
      </c>
    </row>
    <row r="4311" spans="1:13" x14ac:dyDescent="0.2">
      <c r="A4311" s="2">
        <v>861.8</v>
      </c>
      <c r="B4311" s="6">
        <v>29.044900894165</v>
      </c>
      <c r="C4311" s="6">
        <v>-94.355796813964801</v>
      </c>
      <c r="D4311" s="6">
        <v>-128.13099670410199</v>
      </c>
      <c r="E4311" s="7">
        <v>29.041700363159201</v>
      </c>
      <c r="F4311" s="7">
        <v>-94.353599548339801</v>
      </c>
      <c r="G4311" s="7">
        <v>-128.13400268554699</v>
      </c>
      <c r="H4311">
        <f t="shared" si="99"/>
        <v>3.2005310057989789E-3</v>
      </c>
      <c r="I4311">
        <f t="shared" si="99"/>
        <v>-2.197265625E-3</v>
      </c>
      <c r="J4311">
        <f t="shared" si="99"/>
        <v>3.0059814449998612E-3</v>
      </c>
      <c r="K4311">
        <v>0.79684025275501202</v>
      </c>
      <c r="L4311">
        <v>-5.3214237622726204</v>
      </c>
      <c r="M4311">
        <v>-18.4088163073956</v>
      </c>
    </row>
    <row r="4312" spans="1:13" x14ac:dyDescent="0.2">
      <c r="A4312" s="2">
        <v>862</v>
      </c>
      <c r="B4312" s="6">
        <v>29.0459995269775</v>
      </c>
      <c r="C4312" s="6">
        <v>-94.356002807617202</v>
      </c>
      <c r="D4312" s="6">
        <v>-128.13099670410199</v>
      </c>
      <c r="E4312" s="7">
        <v>29.042699813842798</v>
      </c>
      <c r="F4312" s="7">
        <v>-94.354202270507798</v>
      </c>
      <c r="G4312" s="7">
        <v>-128.13299560546901</v>
      </c>
      <c r="H4312">
        <f t="shared" si="99"/>
        <v>3.2997131347016762E-3</v>
      </c>
      <c r="I4312">
        <f t="shared" si="99"/>
        <v>-1.8005371094034217E-3</v>
      </c>
      <c r="J4312">
        <f t="shared" si="99"/>
        <v>1.9989013670169697E-3</v>
      </c>
      <c r="K4312">
        <v>0.797234371065351</v>
      </c>
      <c r="L4312">
        <v>-5.32354728856523</v>
      </c>
      <c r="M4312">
        <v>-18.407609721572701</v>
      </c>
    </row>
    <row r="4313" spans="1:13" x14ac:dyDescent="0.2">
      <c r="A4313" s="2">
        <v>862.2</v>
      </c>
      <c r="B4313" s="6">
        <v>29.0471000671387</v>
      </c>
      <c r="C4313" s="6">
        <v>-94.356201171875</v>
      </c>
      <c r="D4313" s="6">
        <v>-128.13000488281301</v>
      </c>
      <c r="E4313" s="7">
        <v>29.0440998077393</v>
      </c>
      <c r="F4313" s="7">
        <v>-94.354698181152301</v>
      </c>
      <c r="G4313" s="7">
        <v>-128.13400268554699</v>
      </c>
      <c r="H4313">
        <f t="shared" si="99"/>
        <v>3.0002593993998516E-3</v>
      </c>
      <c r="I4313">
        <f t="shared" si="99"/>
        <v>-1.5029907226988826E-3</v>
      </c>
      <c r="J4313">
        <f t="shared" si="99"/>
        <v>3.9978027339770961E-3</v>
      </c>
      <c r="K4313">
        <v>0.79739721596518198</v>
      </c>
      <c r="L4313">
        <v>-5.3248823742651901</v>
      </c>
      <c r="M4313">
        <v>-18.4058925116864</v>
      </c>
    </row>
    <row r="4314" spans="1:13" x14ac:dyDescent="0.2">
      <c r="A4314" s="2">
        <v>862.4</v>
      </c>
      <c r="B4314" s="6">
        <v>29.048200607299801</v>
      </c>
      <c r="C4314" s="6">
        <v>-94.356399536132798</v>
      </c>
      <c r="D4314" s="6">
        <v>-128.13000488281301</v>
      </c>
      <c r="E4314" s="7">
        <v>29.0454998016357</v>
      </c>
      <c r="F4314" s="7">
        <v>-94.355598449707003</v>
      </c>
      <c r="G4314" s="7">
        <v>-128.13400268554699</v>
      </c>
      <c r="H4314">
        <f t="shared" si="99"/>
        <v>2.7008056641015799E-3</v>
      </c>
      <c r="I4314">
        <f t="shared" si="99"/>
        <v>-8.0108642579546085E-4</v>
      </c>
      <c r="J4314">
        <f t="shared" si="99"/>
        <v>3.9978027339770961E-3</v>
      </c>
      <c r="K4314">
        <v>0.79760537124751796</v>
      </c>
      <c r="L4314">
        <v>-5.3256129426193501</v>
      </c>
      <c r="M4314">
        <v>-18.4030034577018</v>
      </c>
    </row>
    <row r="4315" spans="1:13" x14ac:dyDescent="0.2">
      <c r="A4315" s="2">
        <v>862.6</v>
      </c>
      <c r="B4315" s="6">
        <v>29.049299240112301</v>
      </c>
      <c r="C4315" s="6">
        <v>-94.356597900390597</v>
      </c>
      <c r="D4315" s="6">
        <v>-128.12899780273401</v>
      </c>
      <c r="E4315" s="7">
        <v>29.0464992523193</v>
      </c>
      <c r="F4315" s="7">
        <v>-94.355903625488295</v>
      </c>
      <c r="G4315" s="7">
        <v>-128.13200378418</v>
      </c>
      <c r="H4315">
        <f t="shared" si="99"/>
        <v>2.7999877930007244E-3</v>
      </c>
      <c r="I4315">
        <f t="shared" si="99"/>
        <v>-6.9427490230111744E-4</v>
      </c>
      <c r="J4315">
        <f t="shared" si="99"/>
        <v>3.005981445994621E-3</v>
      </c>
      <c r="K4315">
        <v>0.79827945539531897</v>
      </c>
      <c r="L4315">
        <v>-5.3261827350898603</v>
      </c>
      <c r="M4315">
        <v>-18.403263320174698</v>
      </c>
    </row>
    <row r="4316" spans="1:13" x14ac:dyDescent="0.2">
      <c r="A4316" s="2">
        <v>862.8</v>
      </c>
      <c r="B4316" s="6">
        <v>29.050399780273398</v>
      </c>
      <c r="C4316" s="6">
        <v>-94.356796264648395</v>
      </c>
      <c r="D4316" s="6">
        <v>-128.12899780273401</v>
      </c>
      <c r="E4316" s="7">
        <v>29.047700881958001</v>
      </c>
      <c r="F4316" s="7">
        <v>-94.356300354003906</v>
      </c>
      <c r="G4316" s="7">
        <v>-128.13299560546901</v>
      </c>
      <c r="H4316">
        <f t="shared" si="99"/>
        <v>2.6988983153977131E-3</v>
      </c>
      <c r="I4316">
        <f t="shared" si="99"/>
        <v>-4.9591064448861744E-4</v>
      </c>
      <c r="J4316">
        <f t="shared" si="99"/>
        <v>3.9978027350002776E-3</v>
      </c>
      <c r="K4316">
        <v>0.79951897633744096</v>
      </c>
      <c r="L4316">
        <v>-5.32789168693209</v>
      </c>
      <c r="M4316">
        <v>-18.403741075704101</v>
      </c>
    </row>
    <row r="4317" spans="1:13" x14ac:dyDescent="0.2">
      <c r="A4317" s="2">
        <v>863</v>
      </c>
      <c r="B4317" s="6">
        <v>29.051500320434599</v>
      </c>
      <c r="C4317" s="6">
        <v>-94.356903076171903</v>
      </c>
      <c r="D4317" s="6">
        <v>-128.12899780273401</v>
      </c>
      <c r="E4317" s="7">
        <v>29.049100875854499</v>
      </c>
      <c r="F4317" s="7">
        <v>-94.356697082519503</v>
      </c>
      <c r="G4317" s="7">
        <v>-128.13499450683599</v>
      </c>
      <c r="H4317">
        <f t="shared" si="99"/>
        <v>2.3994445800994413E-3</v>
      </c>
      <c r="I4317">
        <f t="shared" si="99"/>
        <v>-2.0599365240059342E-4</v>
      </c>
      <c r="J4317">
        <f t="shared" si="99"/>
        <v>5.9967041019888256E-3</v>
      </c>
      <c r="K4317">
        <v>0.80062097790013598</v>
      </c>
      <c r="L4317">
        <v>-5.3300152355713299</v>
      </c>
      <c r="M4317">
        <v>-18.403382243040799</v>
      </c>
    </row>
    <row r="4318" spans="1:13" x14ac:dyDescent="0.2">
      <c r="A4318" s="2">
        <v>863.2</v>
      </c>
      <c r="B4318" s="6">
        <v>29.0526008605957</v>
      </c>
      <c r="C4318" s="6">
        <v>-94.357101440429702</v>
      </c>
      <c r="D4318" s="6">
        <v>-128.128005981445</v>
      </c>
      <c r="E4318" s="7">
        <v>29.049900054931602</v>
      </c>
      <c r="F4318" s="7">
        <v>-94.357200622558594</v>
      </c>
      <c r="G4318" s="7">
        <v>-128.13099670410199</v>
      </c>
      <c r="H4318">
        <f t="shared" si="99"/>
        <v>2.7008056640980271E-3</v>
      </c>
      <c r="I4318">
        <f t="shared" si="99"/>
        <v>9.9182128892039145E-5</v>
      </c>
      <c r="J4318">
        <f t="shared" si="99"/>
        <v>2.9907226569889644E-3</v>
      </c>
      <c r="K4318">
        <v>0.80052230576402506</v>
      </c>
      <c r="L4318">
        <v>-5.3293995643440102</v>
      </c>
      <c r="M4318">
        <v>-18.402454015291799</v>
      </c>
    </row>
    <row r="4319" spans="1:13" x14ac:dyDescent="0.2">
      <c r="A4319" s="2">
        <v>863.4</v>
      </c>
      <c r="B4319" s="6">
        <v>29.0536003112793</v>
      </c>
      <c r="C4319" s="6">
        <v>-94.3572998046875</v>
      </c>
      <c r="D4319" s="6">
        <v>-128.128005981445</v>
      </c>
      <c r="E4319" s="7">
        <v>29.0506992340088</v>
      </c>
      <c r="F4319" s="7">
        <v>-94.357498168945298</v>
      </c>
      <c r="G4319" s="7">
        <v>-128.12899780273401</v>
      </c>
      <c r="H4319">
        <f t="shared" si="99"/>
        <v>2.9010772705007071E-3</v>
      </c>
      <c r="I4319">
        <f t="shared" si="99"/>
        <v>1.9836425779828915E-4</v>
      </c>
      <c r="J4319">
        <f t="shared" si="99"/>
        <v>9.9182128900565658E-4</v>
      </c>
      <c r="K4319">
        <v>0.80012870220071097</v>
      </c>
      <c r="L4319">
        <v>-5.3276443044971398</v>
      </c>
      <c r="M4319">
        <v>-18.402945377604301</v>
      </c>
    </row>
    <row r="4320" spans="1:13" x14ac:dyDescent="0.2">
      <c r="A4320" s="2">
        <v>863.6</v>
      </c>
      <c r="B4320" s="6">
        <v>29.054700851440401</v>
      </c>
      <c r="C4320" s="6">
        <v>-94.357498168945298</v>
      </c>
      <c r="D4320" s="6">
        <v>-128.128005981445</v>
      </c>
      <c r="E4320" s="7">
        <v>29.051500320434599</v>
      </c>
      <c r="F4320" s="7">
        <v>-94.357696533203097</v>
      </c>
      <c r="G4320" s="7">
        <v>-128.128005981445</v>
      </c>
      <c r="H4320">
        <f t="shared" si="99"/>
        <v>3.2005310058025316E-3</v>
      </c>
      <c r="I4320">
        <f t="shared" si="99"/>
        <v>1.9836425779828915E-4</v>
      </c>
      <c r="J4320">
        <f t="shared" si="99"/>
        <v>0</v>
      </c>
      <c r="K4320">
        <v>0.80071800407317295</v>
      </c>
      <c r="L4320">
        <v>-5.32500885170567</v>
      </c>
      <c r="M4320">
        <v>-18.403044366431601</v>
      </c>
    </row>
    <row r="4321" spans="1:13" x14ac:dyDescent="0.2">
      <c r="A4321" s="2">
        <v>863.8</v>
      </c>
      <c r="B4321" s="6">
        <v>29.055799484252901</v>
      </c>
      <c r="C4321" s="6">
        <v>-94.357696533203097</v>
      </c>
      <c r="D4321" s="6">
        <v>-128.12699890136699</v>
      </c>
      <c r="E4321" s="7">
        <v>29.0526008605957</v>
      </c>
      <c r="F4321" s="7">
        <v>-94.357597351074205</v>
      </c>
      <c r="G4321" s="7">
        <v>-128.13000488281301</v>
      </c>
      <c r="H4321">
        <f t="shared" si="99"/>
        <v>3.1986236572016935E-3</v>
      </c>
      <c r="I4321">
        <f t="shared" si="99"/>
        <v>-9.9182128892039145E-5</v>
      </c>
      <c r="J4321">
        <f t="shared" si="99"/>
        <v>3.0059814460230427E-3</v>
      </c>
      <c r="K4321">
        <v>0.80127287714404705</v>
      </c>
      <c r="L4321">
        <v>-5.3224021354783897</v>
      </c>
      <c r="M4321">
        <v>-18.402358080214899</v>
      </c>
    </row>
    <row r="4322" spans="1:13" x14ac:dyDescent="0.2">
      <c r="A4322" s="2">
        <v>864</v>
      </c>
      <c r="B4322" s="6">
        <v>29.056900024414102</v>
      </c>
      <c r="C4322" s="6">
        <v>-94.357803344726605</v>
      </c>
      <c r="D4322" s="6">
        <v>-128.12699890136699</v>
      </c>
      <c r="E4322" s="7">
        <v>29.053899765014599</v>
      </c>
      <c r="F4322" s="7">
        <v>-94.357902526855497</v>
      </c>
      <c r="G4322" s="7">
        <v>-128.13000488281301</v>
      </c>
      <c r="H4322">
        <f t="shared" si="99"/>
        <v>3.0002593995028803E-3</v>
      </c>
      <c r="I4322">
        <f t="shared" si="99"/>
        <v>9.9182128892039145E-5</v>
      </c>
      <c r="J4322">
        <f t="shared" si="99"/>
        <v>3.0059814460230427E-3</v>
      </c>
      <c r="K4322">
        <v>0.800731470600339</v>
      </c>
      <c r="L4322">
        <v>-5.3220973047465003</v>
      </c>
      <c r="M4322">
        <v>-18.399194811984302</v>
      </c>
    </row>
    <row r="4323" spans="1:13" x14ac:dyDescent="0.2">
      <c r="A4323" s="2">
        <v>864.2</v>
      </c>
      <c r="B4323" s="6">
        <v>29.058000564575199</v>
      </c>
      <c r="C4323" s="6">
        <v>-94.358001708984403</v>
      </c>
      <c r="D4323" s="6">
        <v>-128.12600708007801</v>
      </c>
      <c r="E4323" s="7">
        <v>29.055599212646499</v>
      </c>
      <c r="F4323" s="7">
        <v>-94.357498168945298</v>
      </c>
      <c r="G4323" s="7">
        <v>-128.13200378418</v>
      </c>
      <c r="H4323">
        <f t="shared" si="99"/>
        <v>2.4013519287002794E-3</v>
      </c>
      <c r="I4323">
        <f t="shared" si="99"/>
        <v>-5.0354003910513256E-4</v>
      </c>
      <c r="J4323">
        <f t="shared" si="99"/>
        <v>5.9967041019888256E-3</v>
      </c>
      <c r="K4323">
        <v>0.80018034658751303</v>
      </c>
      <c r="L4323">
        <v>-5.3231387031869701</v>
      </c>
      <c r="M4323">
        <v>-18.399590359973001</v>
      </c>
    </row>
    <row r="4324" spans="1:13" x14ac:dyDescent="0.2">
      <c r="A4324" s="2">
        <v>864.4</v>
      </c>
      <c r="B4324" s="6">
        <v>29.059099197387699</v>
      </c>
      <c r="C4324" s="6">
        <v>-94.358200073242202</v>
      </c>
      <c r="D4324" s="6">
        <v>-128.12600708007801</v>
      </c>
      <c r="E4324" s="7">
        <v>29.057600021362301</v>
      </c>
      <c r="F4324" s="7">
        <v>-94.357200622558594</v>
      </c>
      <c r="G4324" s="7">
        <v>-128.12899780273401</v>
      </c>
      <c r="H4324">
        <f t="shared" si="99"/>
        <v>1.4991760253977304E-3</v>
      </c>
      <c r="I4324">
        <f t="shared" si="99"/>
        <v>-9.9945068360796085E-4</v>
      </c>
      <c r="J4324">
        <f t="shared" si="99"/>
        <v>2.9907226559942046E-3</v>
      </c>
      <c r="K4324">
        <v>0.79954078189153999</v>
      </c>
      <c r="L4324">
        <v>-5.3225286124086901</v>
      </c>
      <c r="M4324">
        <v>-18.398237643272701</v>
      </c>
    </row>
    <row r="4325" spans="1:13" x14ac:dyDescent="0.2">
      <c r="A4325" s="2">
        <v>864.6</v>
      </c>
      <c r="B4325" s="6">
        <v>29.0601997375488</v>
      </c>
      <c r="C4325" s="6">
        <v>-94.3583984375</v>
      </c>
      <c r="D4325" s="6">
        <v>-128.12600708007801</v>
      </c>
      <c r="E4325" s="7">
        <v>29.059099197387699</v>
      </c>
      <c r="F4325" s="7">
        <v>-94.357002258300795</v>
      </c>
      <c r="G4325" s="7">
        <v>-128.12399291992199</v>
      </c>
      <c r="H4325">
        <f t="shared" si="99"/>
        <v>1.1005401611008381E-3</v>
      </c>
      <c r="I4325">
        <f t="shared" si="99"/>
        <v>-1.3961791992045391E-3</v>
      </c>
      <c r="J4325">
        <f t="shared" si="99"/>
        <v>-2.0141601560226263E-3</v>
      </c>
      <c r="K4325">
        <v>0.79877955768362596</v>
      </c>
      <c r="L4325">
        <v>-5.3213028591185898</v>
      </c>
      <c r="M4325">
        <v>-18.395410995323601</v>
      </c>
    </row>
    <row r="4326" spans="1:13" x14ac:dyDescent="0.2">
      <c r="A4326" s="2">
        <v>864.8</v>
      </c>
      <c r="B4326" s="6">
        <v>29.06130027771</v>
      </c>
      <c r="C4326" s="6">
        <v>-94.358596801757798</v>
      </c>
      <c r="D4326" s="6">
        <v>-128.125</v>
      </c>
      <c r="E4326" s="7">
        <v>29.0601997375488</v>
      </c>
      <c r="F4326" s="7">
        <v>-94.356796264648395</v>
      </c>
      <c r="G4326" s="7">
        <v>-128.125</v>
      </c>
      <c r="H4326">
        <f t="shared" si="99"/>
        <v>1.1005401612003141E-3</v>
      </c>
      <c r="I4326">
        <f t="shared" si="99"/>
        <v>-1.8005371094034217E-3</v>
      </c>
      <c r="J4326">
        <f t="shared" si="99"/>
        <v>0</v>
      </c>
      <c r="K4326">
        <v>0.79795931032421796</v>
      </c>
      <c r="L4326">
        <v>-5.3189898405876201</v>
      </c>
      <c r="M4326">
        <v>-18.393640527540299</v>
      </c>
    </row>
    <row r="4327" spans="1:13" x14ac:dyDescent="0.2">
      <c r="A4327" s="2">
        <v>865</v>
      </c>
      <c r="B4327" s="6">
        <v>29.062299728393601</v>
      </c>
      <c r="C4327" s="6">
        <v>-94.358802795410199</v>
      </c>
      <c r="D4327" s="6">
        <v>-128.125</v>
      </c>
      <c r="E4327" s="7">
        <v>29.061199188232401</v>
      </c>
      <c r="F4327" s="7">
        <v>-94.3572998046875</v>
      </c>
      <c r="G4327" s="7">
        <v>-128.12600708007801</v>
      </c>
      <c r="H4327">
        <f t="shared" si="99"/>
        <v>1.1005401612003141E-3</v>
      </c>
      <c r="I4327">
        <f t="shared" si="99"/>
        <v>-1.5029907226988826E-3</v>
      </c>
      <c r="J4327">
        <f t="shared" si="99"/>
        <v>1.0070800780113132E-3</v>
      </c>
      <c r="K4327">
        <v>0.79757201193425997</v>
      </c>
      <c r="L4327">
        <v>-5.3176603411925498</v>
      </c>
      <c r="M4327">
        <v>-18.389899953822798</v>
      </c>
    </row>
    <row r="4328" spans="1:13" x14ac:dyDescent="0.2">
      <c r="A4328" s="2">
        <v>865.2</v>
      </c>
      <c r="B4328" s="6">
        <v>29.063400268554702</v>
      </c>
      <c r="C4328" s="6">
        <v>-94.359001159667997</v>
      </c>
      <c r="D4328" s="6">
        <v>-128.12399291992199</v>
      </c>
      <c r="E4328" s="7">
        <v>29.062200546264599</v>
      </c>
      <c r="F4328" s="7">
        <v>-94.357803344726605</v>
      </c>
      <c r="G4328" s="7">
        <v>-128.12600708007801</v>
      </c>
      <c r="H4328">
        <f t="shared" si="99"/>
        <v>1.1997222901030113E-3</v>
      </c>
      <c r="I4328">
        <f t="shared" si="99"/>
        <v>-1.1978149413920391E-3</v>
      </c>
      <c r="J4328">
        <f t="shared" si="99"/>
        <v>2.0141601560226263E-3</v>
      </c>
      <c r="K4328">
        <v>0.79766583640725097</v>
      </c>
      <c r="L4328">
        <v>-5.3190069899052501</v>
      </c>
      <c r="M4328">
        <v>-18.387516353086902</v>
      </c>
    </row>
    <row r="4329" spans="1:13" x14ac:dyDescent="0.2">
      <c r="A4329" s="2">
        <v>865.4</v>
      </c>
      <c r="B4329" s="6">
        <v>29.064500808715799</v>
      </c>
      <c r="C4329" s="6">
        <v>-94.359100341796903</v>
      </c>
      <c r="D4329" s="6">
        <v>-128.12399291992199</v>
      </c>
      <c r="E4329" s="7">
        <v>29.0631999969482</v>
      </c>
      <c r="F4329" s="7">
        <v>-94.358100891113295</v>
      </c>
      <c r="G4329" s="7">
        <v>-128.12699890136699</v>
      </c>
      <c r="H4329">
        <f t="shared" si="99"/>
        <v>1.3008117675994413E-3</v>
      </c>
      <c r="I4329">
        <f t="shared" si="99"/>
        <v>-9.9945068360796085E-4</v>
      </c>
      <c r="J4329">
        <f t="shared" si="99"/>
        <v>3.0059814449998612E-3</v>
      </c>
      <c r="K4329">
        <v>0.797145900145113</v>
      </c>
      <c r="L4329">
        <v>-5.3219073751263597</v>
      </c>
      <c r="M4329">
        <v>-18.386454952192299</v>
      </c>
    </row>
    <row r="4330" spans="1:13" x14ac:dyDescent="0.2">
      <c r="A4330" s="2">
        <v>865.6</v>
      </c>
      <c r="B4330" s="6">
        <v>29.065599441528299</v>
      </c>
      <c r="C4330" s="6">
        <v>-94.359298706054702</v>
      </c>
      <c r="D4330" s="6">
        <v>-128.12399291992199</v>
      </c>
      <c r="E4330" s="7">
        <v>29.063899993896499</v>
      </c>
      <c r="F4330" s="7">
        <v>-94.358299255371094</v>
      </c>
      <c r="G4330" s="7">
        <v>-128.12100219726599</v>
      </c>
      <c r="H4330">
        <f t="shared" si="99"/>
        <v>1.6994476318004104E-3</v>
      </c>
      <c r="I4330">
        <f t="shared" si="99"/>
        <v>-9.9945068360796085E-4</v>
      </c>
      <c r="J4330">
        <f t="shared" si="99"/>
        <v>-2.9907226559942046E-3</v>
      </c>
      <c r="K4330">
        <v>0.796211860826747</v>
      </c>
      <c r="L4330">
        <v>-5.32500885170567</v>
      </c>
      <c r="M4330">
        <v>-18.386429930006699</v>
      </c>
    </row>
    <row r="4331" spans="1:13" x14ac:dyDescent="0.2">
      <c r="A4331" s="2">
        <v>865.8</v>
      </c>
      <c r="B4331" s="6">
        <v>29.066699981689499</v>
      </c>
      <c r="C4331" s="6">
        <v>-94.3594970703125</v>
      </c>
      <c r="D4331" s="6">
        <v>-128.12300109863301</v>
      </c>
      <c r="E4331" s="7">
        <v>29.064599990844702</v>
      </c>
      <c r="F4331" s="7">
        <v>-94.358200073242202</v>
      </c>
      <c r="G4331" s="7">
        <v>-128.125</v>
      </c>
      <c r="H4331">
        <f t="shared" si="99"/>
        <v>2.0999908447976168E-3</v>
      </c>
      <c r="I4331">
        <f t="shared" si="99"/>
        <v>-1.2969970702982891E-3</v>
      </c>
      <c r="J4331">
        <f t="shared" si="99"/>
        <v>1.998901366988548E-3</v>
      </c>
      <c r="K4331">
        <v>0.79513731064926196</v>
      </c>
      <c r="L4331">
        <v>-5.3262689114237096</v>
      </c>
      <c r="M4331">
        <v>-18.3863460830331</v>
      </c>
    </row>
    <row r="4332" spans="1:13" x14ac:dyDescent="0.2">
      <c r="A4332" s="2">
        <v>866</v>
      </c>
      <c r="B4332" s="6">
        <v>29.0678005218506</v>
      </c>
      <c r="C4332" s="6">
        <v>-94.359703063964801</v>
      </c>
      <c r="D4332" s="6">
        <v>-128.12300109863301</v>
      </c>
      <c r="E4332" s="7">
        <v>29.065599441528299</v>
      </c>
      <c r="F4332" s="7">
        <v>-94.358100891113295</v>
      </c>
      <c r="G4332" s="7">
        <v>-128.12699890136699</v>
      </c>
      <c r="H4332">
        <f t="shared" si="99"/>
        <v>2.2010803223011521E-3</v>
      </c>
      <c r="I4332">
        <f t="shared" si="99"/>
        <v>-1.6021728515056566E-3</v>
      </c>
      <c r="J4332">
        <f t="shared" si="99"/>
        <v>3.9978027339770961E-3</v>
      </c>
      <c r="K4332">
        <v>0.79431332765309104</v>
      </c>
      <c r="L4332">
        <v>-5.3254577396451799</v>
      </c>
      <c r="M4332">
        <v>-18.384806516538902</v>
      </c>
    </row>
    <row r="4333" spans="1:13" x14ac:dyDescent="0.2">
      <c r="A4333" s="2">
        <v>866.2</v>
      </c>
      <c r="B4333" s="6">
        <v>29.0688991546631</v>
      </c>
      <c r="C4333" s="6">
        <v>-94.359901428222699</v>
      </c>
      <c r="D4333" s="6">
        <v>-128.12300109863301</v>
      </c>
      <c r="E4333" s="7">
        <v>29.066900253295898</v>
      </c>
      <c r="F4333" s="7">
        <v>-94.358596801757798</v>
      </c>
      <c r="G4333" s="7">
        <v>-128.12699890136699</v>
      </c>
      <c r="H4333">
        <f t="shared" si="99"/>
        <v>1.9989013672017109E-3</v>
      </c>
      <c r="I4333">
        <f t="shared" si="99"/>
        <v>-1.3046264649005934E-3</v>
      </c>
      <c r="J4333">
        <f t="shared" si="99"/>
        <v>3.9978027339770961E-3</v>
      </c>
      <c r="K4333">
        <v>0.79330495470218998</v>
      </c>
      <c r="L4333">
        <v>-5.32450808694123</v>
      </c>
      <c r="M4333">
        <v>-18.383745197622101</v>
      </c>
    </row>
    <row r="4334" spans="1:13" x14ac:dyDescent="0.2">
      <c r="A4334" s="2">
        <v>866.4</v>
      </c>
      <c r="B4334" s="6">
        <v>29.069999694824201</v>
      </c>
      <c r="C4334" s="6">
        <v>-94.360099792480497</v>
      </c>
      <c r="D4334" s="6">
        <v>-128.121994018555</v>
      </c>
      <c r="E4334" s="7">
        <v>29.068099975585898</v>
      </c>
      <c r="F4334" s="7">
        <v>-94.359199523925795</v>
      </c>
      <c r="G4334" s="7">
        <v>-128.12699890136699</v>
      </c>
      <c r="H4334">
        <f t="shared" si="99"/>
        <v>1.8997192383025663E-3</v>
      </c>
      <c r="I4334">
        <f t="shared" si="99"/>
        <v>-9.0026855470171085E-4</v>
      </c>
      <c r="J4334">
        <f t="shared" si="99"/>
        <v>5.0048828119884092E-3</v>
      </c>
      <c r="K4334">
        <v>0.79256668998412605</v>
      </c>
      <c r="L4334">
        <v>-5.3232480308324099</v>
      </c>
      <c r="M4334">
        <v>-18.383221852496401</v>
      </c>
    </row>
    <row r="4335" spans="1:13" x14ac:dyDescent="0.2">
      <c r="A4335" s="2">
        <v>866.6</v>
      </c>
      <c r="B4335" s="6">
        <v>29.071100234985401</v>
      </c>
      <c r="C4335" s="6">
        <v>-94.360198974609403</v>
      </c>
      <c r="D4335" s="6">
        <v>-128.121994018555</v>
      </c>
      <c r="E4335" s="7">
        <v>29.068799972534201</v>
      </c>
      <c r="F4335" s="7">
        <v>-94.359596252441406</v>
      </c>
      <c r="G4335" s="7">
        <v>-128.125</v>
      </c>
      <c r="H4335">
        <f t="shared" si="99"/>
        <v>2.3002624512002967E-3</v>
      </c>
      <c r="I4335">
        <f t="shared" si="99"/>
        <v>-6.0272216799717171E-4</v>
      </c>
      <c r="J4335">
        <f t="shared" si="99"/>
        <v>3.0059814449998612E-3</v>
      </c>
      <c r="K4335">
        <v>0.793035810147106</v>
      </c>
      <c r="L4335">
        <v>-5.3255211927901103</v>
      </c>
      <c r="M4335">
        <v>-18.383959105431199</v>
      </c>
    </row>
    <row r="4336" spans="1:13" x14ac:dyDescent="0.2">
      <c r="A4336" s="2">
        <v>866.8</v>
      </c>
      <c r="B4336" s="6">
        <v>29.072099685668899</v>
      </c>
      <c r="C4336" s="6">
        <v>-94.360397338867202</v>
      </c>
      <c r="D4336" s="6">
        <v>-128.12100219726599</v>
      </c>
      <c r="E4336" s="7">
        <v>29.069400787353501</v>
      </c>
      <c r="F4336" s="7">
        <v>-94.359703063964801</v>
      </c>
      <c r="G4336" s="7">
        <v>-128.125</v>
      </c>
      <c r="H4336">
        <f t="shared" si="99"/>
        <v>2.6988983153977131E-3</v>
      </c>
      <c r="I4336">
        <f t="shared" si="99"/>
        <v>-6.9427490240059342E-4</v>
      </c>
      <c r="J4336">
        <f t="shared" si="99"/>
        <v>3.9978027340055178E-3</v>
      </c>
      <c r="K4336">
        <v>0.79397520103536501</v>
      </c>
      <c r="L4336">
        <v>-5.32655102109866</v>
      </c>
      <c r="M4336">
        <v>-18.386053021884798</v>
      </c>
    </row>
    <row r="4337" spans="1:13" x14ac:dyDescent="0.2">
      <c r="A4337" s="2">
        <v>867</v>
      </c>
      <c r="B4337" s="6">
        <v>29.073200225830099</v>
      </c>
      <c r="C4337" s="6">
        <v>-94.360603332519503</v>
      </c>
      <c r="D4337" s="6">
        <v>-128.12100219726599</v>
      </c>
      <c r="E4337" s="7">
        <v>29.070299148559599</v>
      </c>
      <c r="F4337" s="7">
        <v>-94.359703063964801</v>
      </c>
      <c r="G4337" s="7">
        <v>-128.12100219726599</v>
      </c>
      <c r="H4337">
        <f t="shared" si="99"/>
        <v>2.9010772705007071E-3</v>
      </c>
      <c r="I4337">
        <f t="shared" si="99"/>
        <v>-9.0026855470171085E-4</v>
      </c>
      <c r="J4337">
        <f t="shared" si="99"/>
        <v>0</v>
      </c>
      <c r="K4337">
        <v>0.79493948803904102</v>
      </c>
      <c r="L4337">
        <v>-5.3290484262254099</v>
      </c>
      <c r="M4337">
        <v>-18.386009351167701</v>
      </c>
    </row>
    <row r="4338" spans="1:13" x14ac:dyDescent="0.2">
      <c r="A4338" s="2">
        <v>867.2</v>
      </c>
      <c r="B4338" s="6">
        <v>29.0743007659912</v>
      </c>
      <c r="C4338" s="6">
        <v>-94.360801696777301</v>
      </c>
      <c r="D4338" s="6">
        <v>-128.12100219726599</v>
      </c>
      <c r="E4338" s="7">
        <v>29.0715007781982</v>
      </c>
      <c r="F4338" s="7">
        <v>-94.359901428222699</v>
      </c>
      <c r="G4338" s="7">
        <v>-128.125</v>
      </c>
      <c r="H4338">
        <f t="shared" si="99"/>
        <v>2.7999877930007244E-3</v>
      </c>
      <c r="I4338">
        <f t="shared" si="99"/>
        <v>-9.0026855460223487E-4</v>
      </c>
      <c r="J4338">
        <f t="shared" si="99"/>
        <v>3.9978027340055178E-3</v>
      </c>
      <c r="K4338">
        <v>0.79530711110404695</v>
      </c>
      <c r="L4338">
        <v>-5.3285077853876297</v>
      </c>
      <c r="M4338">
        <v>-18.384355264694701</v>
      </c>
    </row>
    <row r="4339" spans="1:13" x14ac:dyDescent="0.2">
      <c r="A4339" s="2">
        <v>867.4</v>
      </c>
      <c r="B4339" s="6">
        <v>29.0753993988037</v>
      </c>
      <c r="C4339" s="6">
        <v>-94.361000061035199</v>
      </c>
      <c r="D4339" s="6">
        <v>-128.11999511718801</v>
      </c>
      <c r="E4339" s="7">
        <v>29.072799682617202</v>
      </c>
      <c r="F4339" s="7">
        <v>-94.360000610351605</v>
      </c>
      <c r="G4339" s="7">
        <v>-128.12699890136699</v>
      </c>
      <c r="H4339">
        <f t="shared" si="99"/>
        <v>2.5997161864985685E-3</v>
      </c>
      <c r="I4339">
        <f t="shared" si="99"/>
        <v>-9.9945068359375E-4</v>
      </c>
      <c r="J4339">
        <f t="shared" si="99"/>
        <v>7.0037841789769573E-3</v>
      </c>
      <c r="K4339">
        <v>0.79695473497945202</v>
      </c>
      <c r="L4339">
        <v>-5.3298137275111603</v>
      </c>
      <c r="M4339">
        <v>-18.382393388057</v>
      </c>
    </row>
    <row r="4340" spans="1:13" x14ac:dyDescent="0.2">
      <c r="A4340" s="2">
        <v>867.6</v>
      </c>
      <c r="B4340" s="6">
        <v>29.076499938964801</v>
      </c>
      <c r="C4340" s="6">
        <v>-94.361198425292997</v>
      </c>
      <c r="D4340" s="6">
        <v>-128.11999511718801</v>
      </c>
      <c r="E4340" s="7">
        <v>29.073400497436499</v>
      </c>
      <c r="F4340" s="7">
        <v>-94.360397338867202</v>
      </c>
      <c r="G4340" s="7">
        <v>-128.12600708007801</v>
      </c>
      <c r="H4340">
        <f t="shared" si="99"/>
        <v>3.0994415283025489E-3</v>
      </c>
      <c r="I4340">
        <f t="shared" si="99"/>
        <v>-8.0108642579546085E-4</v>
      </c>
      <c r="J4340">
        <f t="shared" si="99"/>
        <v>6.0119628899997224E-3</v>
      </c>
      <c r="K4340">
        <v>0.79897686902457399</v>
      </c>
      <c r="L4340">
        <v>-5.33145966443203</v>
      </c>
      <c r="M4340">
        <v>-18.381051092043901</v>
      </c>
    </row>
    <row r="4341" spans="1:13" x14ac:dyDescent="0.2">
      <c r="A4341" s="2">
        <v>867.8</v>
      </c>
      <c r="B4341" s="6">
        <v>29.077600479126001</v>
      </c>
      <c r="C4341" s="6">
        <v>-94.361297607421903</v>
      </c>
      <c r="D4341" s="6">
        <v>-128.11999511718801</v>
      </c>
      <c r="E4341" s="7">
        <v>29.0743007659912</v>
      </c>
      <c r="F4341" s="7">
        <v>-94.360496520996094</v>
      </c>
      <c r="G4341" s="7">
        <v>-128.12699890136699</v>
      </c>
      <c r="H4341">
        <f t="shared" si="99"/>
        <v>3.2997131348011521E-3</v>
      </c>
      <c r="I4341">
        <f t="shared" si="99"/>
        <v>-8.0108642580967171E-4</v>
      </c>
      <c r="J4341">
        <f t="shared" si="99"/>
        <v>7.0037841789769573E-3</v>
      </c>
      <c r="K4341">
        <v>0.80057349367993003</v>
      </c>
      <c r="L4341">
        <v>-5.3333469879991302</v>
      </c>
      <c r="M4341">
        <v>-18.381351788972001</v>
      </c>
    </row>
    <row r="4342" spans="1:13" x14ac:dyDescent="0.2">
      <c r="A4342" s="2">
        <v>868</v>
      </c>
      <c r="B4342" s="6">
        <v>29.078699111938501</v>
      </c>
      <c r="C4342" s="6">
        <v>-94.361503601074205</v>
      </c>
      <c r="D4342" s="6">
        <v>-128.11900329589801</v>
      </c>
      <c r="E4342" s="7">
        <v>29.075799942016602</v>
      </c>
      <c r="F4342" s="7">
        <v>-94.360298156738295</v>
      </c>
      <c r="G4342" s="7">
        <v>-128.11900329589801</v>
      </c>
      <c r="H4342">
        <f t="shared" si="99"/>
        <v>2.899169921899869E-3</v>
      </c>
      <c r="I4342">
        <f t="shared" si="99"/>
        <v>-1.2054443359090783E-3</v>
      </c>
      <c r="J4342">
        <f t="shared" si="99"/>
        <v>0</v>
      </c>
      <c r="K4342">
        <v>0.80099746456452303</v>
      </c>
      <c r="L4342">
        <v>-5.3363104664296896</v>
      </c>
      <c r="M4342">
        <v>-18.380957612872798</v>
      </c>
    </row>
    <row r="4343" spans="1:13" x14ac:dyDescent="0.2">
      <c r="A4343" s="2">
        <v>868.2</v>
      </c>
      <c r="B4343" s="6">
        <v>29.079799652099599</v>
      </c>
      <c r="C4343" s="6">
        <v>-94.361701965332003</v>
      </c>
      <c r="D4343" s="6">
        <v>-128.11900329589801</v>
      </c>
      <c r="E4343" s="7">
        <v>29.076400756835898</v>
      </c>
      <c r="F4343" s="7">
        <v>-94.360702514648395</v>
      </c>
      <c r="G4343" s="7">
        <v>-128.11700439453099</v>
      </c>
      <c r="H4343">
        <f t="shared" si="99"/>
        <v>3.3988952637002967E-3</v>
      </c>
      <c r="I4343">
        <f t="shared" si="99"/>
        <v>-9.9945068360796085E-4</v>
      </c>
      <c r="J4343">
        <f t="shared" si="99"/>
        <v>-1.9989013670169697E-3</v>
      </c>
      <c r="K4343">
        <v>0.80110654356845001</v>
      </c>
      <c r="L4343">
        <v>-5.3360690830301403</v>
      </c>
      <c r="M4343">
        <v>-18.380404353531301</v>
      </c>
    </row>
    <row r="4344" spans="1:13" x14ac:dyDescent="0.2">
      <c r="A4344" s="2">
        <v>868.4</v>
      </c>
      <c r="B4344" s="6">
        <v>29.0807991027832</v>
      </c>
      <c r="C4344" s="6">
        <v>-94.361900329589801</v>
      </c>
      <c r="D4344" s="6">
        <v>-128.11799621582</v>
      </c>
      <c r="E4344" s="7">
        <v>29.076999664306602</v>
      </c>
      <c r="F4344" s="7">
        <v>-94.361396789550795</v>
      </c>
      <c r="G4344" s="7">
        <v>-128.11500549316401</v>
      </c>
      <c r="H4344">
        <f t="shared" si="99"/>
        <v>3.7994384765980271E-3</v>
      </c>
      <c r="I4344">
        <f t="shared" si="99"/>
        <v>-5.0354003900565658E-4</v>
      </c>
      <c r="J4344">
        <f t="shared" si="99"/>
        <v>-2.9907226559942046E-3</v>
      </c>
      <c r="K4344">
        <v>0.80174876981742804</v>
      </c>
      <c r="L4344">
        <v>-5.3343138041143101</v>
      </c>
      <c r="M4344">
        <v>-18.379986646520901</v>
      </c>
    </row>
    <row r="4345" spans="1:13" x14ac:dyDescent="0.2">
      <c r="A4345" s="2">
        <v>868.6</v>
      </c>
      <c r="B4345" s="6">
        <v>29.0818996429443</v>
      </c>
      <c r="C4345" s="6">
        <v>-94.362098693847699</v>
      </c>
      <c r="D4345" s="6">
        <v>-128.11799621582</v>
      </c>
      <c r="E4345" s="7">
        <v>29.077499389648398</v>
      </c>
      <c r="F4345" s="7">
        <v>-94.361297607421903</v>
      </c>
      <c r="G4345" s="7">
        <v>-128.11700439453099</v>
      </c>
      <c r="H4345">
        <f t="shared" si="99"/>
        <v>4.4002532959019902E-3</v>
      </c>
      <c r="I4345">
        <f t="shared" si="99"/>
        <v>-8.0108642579546085E-4</v>
      </c>
      <c r="J4345">
        <f t="shared" si="99"/>
        <v>-9.9182128900565658E-4</v>
      </c>
      <c r="K4345">
        <v>0.802065486133553</v>
      </c>
      <c r="L4345">
        <v>-5.3344402834970301</v>
      </c>
      <c r="M4345">
        <v>-18.380778496345801</v>
      </c>
    </row>
    <row r="4346" spans="1:13" x14ac:dyDescent="0.2">
      <c r="A4346" s="2">
        <v>868.8</v>
      </c>
      <c r="B4346" s="6">
        <v>29.083000183105501</v>
      </c>
      <c r="C4346" s="6">
        <v>-94.362297058105497</v>
      </c>
      <c r="D4346" s="6">
        <v>-128.11799621582</v>
      </c>
      <c r="E4346" s="7">
        <v>29.078300476074201</v>
      </c>
      <c r="F4346" s="7">
        <v>-94.361503601074205</v>
      </c>
      <c r="G4346" s="7">
        <v>-128.12100219726599</v>
      </c>
      <c r="H4346">
        <f t="shared" si="99"/>
        <v>4.699707031299738E-3</v>
      </c>
      <c r="I4346">
        <f t="shared" si="99"/>
        <v>-7.9345703129263256E-4</v>
      </c>
      <c r="J4346">
        <f t="shared" si="99"/>
        <v>3.005981445994621E-3</v>
      </c>
      <c r="K4346">
        <v>0.80160550599691305</v>
      </c>
      <c r="L4346">
        <v>-5.3347682725262402</v>
      </c>
      <c r="M4346">
        <v>-18.381516965888199</v>
      </c>
    </row>
    <row r="4347" spans="1:13" x14ac:dyDescent="0.2">
      <c r="A4347" s="2">
        <v>869</v>
      </c>
      <c r="B4347" s="6">
        <v>29.084100723266602</v>
      </c>
      <c r="C4347" s="6">
        <v>-94.362396240234403</v>
      </c>
      <c r="D4347" s="6">
        <v>-128.11700439453099</v>
      </c>
      <c r="E4347" s="7">
        <v>29.079299926757798</v>
      </c>
      <c r="F4347" s="7">
        <v>-94.361900329589801</v>
      </c>
      <c r="G4347" s="7">
        <v>-128.11599731445301</v>
      </c>
      <c r="H4347">
        <f t="shared" si="99"/>
        <v>4.8007965088032734E-3</v>
      </c>
      <c r="I4347">
        <f t="shared" si="99"/>
        <v>-4.9591064460230427E-4</v>
      </c>
      <c r="J4347">
        <f t="shared" si="99"/>
        <v>-1.0070800779828915E-3</v>
      </c>
      <c r="K4347">
        <v>0.801642332187399</v>
      </c>
      <c r="L4347">
        <v>-5.3365351288620397</v>
      </c>
      <c r="M4347">
        <v>-18.382300098421101</v>
      </c>
    </row>
    <row r="4348" spans="1:13" x14ac:dyDescent="0.2">
      <c r="A4348" s="2">
        <v>869.2</v>
      </c>
      <c r="B4348" s="6">
        <v>29.085199356079102</v>
      </c>
      <c r="C4348" s="6">
        <v>-94.362602233886705</v>
      </c>
      <c r="D4348" s="6">
        <v>-128.11700439453099</v>
      </c>
      <c r="E4348" s="7">
        <v>29.0802001953125</v>
      </c>
      <c r="F4348" s="7">
        <v>-94.362396240234403</v>
      </c>
      <c r="G4348" s="7">
        <v>-128.11399841308599</v>
      </c>
      <c r="H4348">
        <f t="shared" si="99"/>
        <v>4.9991607666015625E-3</v>
      </c>
      <c r="I4348">
        <f t="shared" si="99"/>
        <v>-2.0599365230111744E-4</v>
      </c>
      <c r="J4348">
        <f t="shared" si="99"/>
        <v>-3.0059814449998612E-3</v>
      </c>
      <c r="K4348">
        <v>0.80162083536656603</v>
      </c>
      <c r="L4348">
        <v>-5.3376803083027102</v>
      </c>
      <c r="M4348">
        <v>-18.381849514380601</v>
      </c>
    </row>
    <row r="4349" spans="1:13" x14ac:dyDescent="0.2">
      <c r="A4349" s="2">
        <v>869.4</v>
      </c>
      <c r="B4349" s="6">
        <v>29.086299896240199</v>
      </c>
      <c r="C4349" s="6">
        <v>-94.362800598144503</v>
      </c>
      <c r="D4349" s="6">
        <v>-128.11599731445301</v>
      </c>
      <c r="E4349" s="7">
        <v>29.081300735473601</v>
      </c>
      <c r="F4349" s="7">
        <v>-94.362602233886705</v>
      </c>
      <c r="G4349" s="7">
        <v>-128.11399841308599</v>
      </c>
      <c r="H4349">
        <f t="shared" si="99"/>
        <v>4.9991607665980098E-3</v>
      </c>
      <c r="I4349">
        <f t="shared" si="99"/>
        <v>-1.9836425779828915E-4</v>
      </c>
      <c r="J4349">
        <f t="shared" si="99"/>
        <v>-1.9989013670169697E-3</v>
      </c>
      <c r="K4349">
        <v>0.80047654931099099</v>
      </c>
      <c r="L4349">
        <v>-5.3384511940574599</v>
      </c>
      <c r="M4349">
        <v>-18.380902988135102</v>
      </c>
    </row>
    <row r="4350" spans="1:13" x14ac:dyDescent="0.2">
      <c r="A4350" s="2">
        <v>869.6</v>
      </c>
      <c r="B4350" s="6">
        <v>29.087400436401399</v>
      </c>
      <c r="C4350" s="6">
        <v>-94.362998962402301</v>
      </c>
      <c r="D4350" s="6">
        <v>-128.11599731445301</v>
      </c>
      <c r="E4350" s="7">
        <v>29.082399368286101</v>
      </c>
      <c r="F4350" s="7">
        <v>-94.362701416015597</v>
      </c>
      <c r="G4350" s="7">
        <v>-128.11500549316401</v>
      </c>
      <c r="H4350">
        <f t="shared" si="99"/>
        <v>5.0010681152983238E-3</v>
      </c>
      <c r="I4350">
        <f t="shared" si="99"/>
        <v>-2.9754638670453915E-4</v>
      </c>
      <c r="J4350">
        <f t="shared" si="99"/>
        <v>-9.9182128900565658E-4</v>
      </c>
      <c r="K4350">
        <v>0.79973052402409395</v>
      </c>
      <c r="L4350">
        <v>-5.3356660630010104</v>
      </c>
      <c r="M4350">
        <v>-18.382453842959102</v>
      </c>
    </row>
    <row r="4351" spans="1:13" x14ac:dyDescent="0.2">
      <c r="A4351" s="2">
        <v>869.8</v>
      </c>
      <c r="B4351" s="6">
        <v>29.088499069213899</v>
      </c>
      <c r="C4351" s="6">
        <v>-94.363197326660199</v>
      </c>
      <c r="D4351" s="6">
        <v>-128.11599731445301</v>
      </c>
      <c r="E4351" s="7">
        <v>29.083900451660199</v>
      </c>
      <c r="F4351" s="7">
        <v>-94.363098144531307</v>
      </c>
      <c r="G4351" s="7">
        <v>-128.11799621582</v>
      </c>
      <c r="H4351">
        <f t="shared" si="99"/>
        <v>4.5986175537002794E-3</v>
      </c>
      <c r="I4351">
        <f t="shared" si="99"/>
        <v>-9.9182128892039145E-5</v>
      </c>
      <c r="J4351">
        <f t="shared" si="99"/>
        <v>1.998901366988548E-3</v>
      </c>
      <c r="K4351">
        <v>0.79999833339812798</v>
      </c>
      <c r="L4351">
        <v>-5.3335943727314898</v>
      </c>
      <c r="M4351">
        <v>-18.382451001719399</v>
      </c>
    </row>
    <row r="4352" spans="1:13" x14ac:dyDescent="0.2">
      <c r="A4352" s="2">
        <v>870</v>
      </c>
      <c r="B4352" s="6">
        <v>29.089500427246101</v>
      </c>
      <c r="C4352" s="6">
        <v>-94.3634033203125</v>
      </c>
      <c r="D4352" s="6">
        <v>-128.11500549316401</v>
      </c>
      <c r="E4352" s="7">
        <v>29.0855007171631</v>
      </c>
      <c r="F4352" s="7">
        <v>-94.363502502441406</v>
      </c>
      <c r="G4352" s="7">
        <v>-128.11599731445301</v>
      </c>
      <c r="H4352">
        <f t="shared" si="99"/>
        <v>3.9997100830007071E-3</v>
      </c>
      <c r="I4352">
        <f t="shared" si="99"/>
        <v>9.918212890625E-5</v>
      </c>
      <c r="J4352">
        <f t="shared" si="99"/>
        <v>9.9182128900565658E-4</v>
      </c>
      <c r="K4352">
        <v>0.80077725081728501</v>
      </c>
      <c r="L4352">
        <v>-5.3351365636843298</v>
      </c>
      <c r="M4352">
        <v>-18.382619936488702</v>
      </c>
    </row>
    <row r="4353" spans="1:13" x14ac:dyDescent="0.2">
      <c r="A4353" s="2">
        <v>870.2</v>
      </c>
      <c r="B4353" s="6">
        <v>29.090599060058601</v>
      </c>
      <c r="C4353" s="6">
        <v>-94.363502502441406</v>
      </c>
      <c r="D4353" s="6">
        <v>-128.11500549316401</v>
      </c>
      <c r="E4353" s="7">
        <v>29.086900711059599</v>
      </c>
      <c r="F4353" s="7">
        <v>-94.3634033203125</v>
      </c>
      <c r="G4353" s="7">
        <v>-128.11599731445301</v>
      </c>
      <c r="H4353">
        <f t="shared" si="99"/>
        <v>3.6983489990021212E-3</v>
      </c>
      <c r="I4353">
        <f t="shared" si="99"/>
        <v>-9.918212890625E-5</v>
      </c>
      <c r="J4353">
        <f t="shared" si="99"/>
        <v>9.9182128900565658E-4</v>
      </c>
      <c r="K4353">
        <v>0.80081491628516899</v>
      </c>
      <c r="L4353">
        <v>-5.3375478258095104</v>
      </c>
      <c r="M4353">
        <v>-18.382694784401298</v>
      </c>
    </row>
    <row r="4354" spans="1:13" x14ac:dyDescent="0.2">
      <c r="A4354" s="2">
        <v>870.4</v>
      </c>
      <c r="B4354" s="6">
        <v>29.091699600219702</v>
      </c>
      <c r="C4354" s="6">
        <v>-94.363700866699205</v>
      </c>
      <c r="D4354" s="6">
        <v>-128.11500549316401</v>
      </c>
      <c r="E4354" s="7">
        <v>29.088100433349599</v>
      </c>
      <c r="F4354" s="7">
        <v>-94.363601684570298</v>
      </c>
      <c r="G4354" s="7">
        <v>-128.11099243164099</v>
      </c>
      <c r="H4354">
        <f t="shared" si="99"/>
        <v>3.5991668701029766E-3</v>
      </c>
      <c r="I4354">
        <f t="shared" si="99"/>
        <v>-9.918212890625E-5</v>
      </c>
      <c r="J4354">
        <f t="shared" si="99"/>
        <v>-4.0130615230111744E-3</v>
      </c>
      <c r="K4354">
        <v>0.80042266270101103</v>
      </c>
      <c r="L4354">
        <v>-5.3368343930695801</v>
      </c>
      <c r="M4354">
        <v>-18.382732272804201</v>
      </c>
    </row>
    <row r="4355" spans="1:13" x14ac:dyDescent="0.2">
      <c r="A4355" s="2">
        <v>870.6</v>
      </c>
      <c r="B4355" s="6">
        <v>29.092800140380898</v>
      </c>
      <c r="C4355" s="6">
        <v>-94.363899230957003</v>
      </c>
      <c r="D4355" s="6">
        <v>-128.11399841308599</v>
      </c>
      <c r="E4355" s="7">
        <v>29.089399337768601</v>
      </c>
      <c r="F4355" s="7">
        <v>-94.363800048828097</v>
      </c>
      <c r="G4355" s="7">
        <v>-128.11500549316401</v>
      </c>
      <c r="H4355">
        <f t="shared" ref="H4355:J4418" si="100">B4355-E4355</f>
        <v>3.4008026122975821E-3</v>
      </c>
      <c r="I4355">
        <f t="shared" si="100"/>
        <v>-9.918212890625E-5</v>
      </c>
      <c r="J4355">
        <f t="shared" si="100"/>
        <v>1.0070800780113132E-3</v>
      </c>
      <c r="K4355">
        <v>0.80041028298870498</v>
      </c>
      <c r="L4355">
        <v>-5.3361784129773104</v>
      </c>
      <c r="M4355">
        <v>-18.3820450547394</v>
      </c>
    </row>
    <row r="4356" spans="1:13" x14ac:dyDescent="0.2">
      <c r="A4356" s="2">
        <v>870.8</v>
      </c>
      <c r="B4356" s="6">
        <v>29.093900680541999</v>
      </c>
      <c r="C4356" s="6">
        <v>-94.364097595214801</v>
      </c>
      <c r="D4356" s="6">
        <v>-128.11399841308599</v>
      </c>
      <c r="E4356" s="7">
        <v>29.090900421142599</v>
      </c>
      <c r="F4356" s="7">
        <v>-94.363998413085895</v>
      </c>
      <c r="G4356" s="7">
        <v>-128.11599731445301</v>
      </c>
      <c r="H4356">
        <f t="shared" si="100"/>
        <v>3.0002593993998516E-3</v>
      </c>
      <c r="I4356">
        <f t="shared" si="100"/>
        <v>-9.918212890625E-5</v>
      </c>
      <c r="J4356">
        <f t="shared" si="100"/>
        <v>1.9989013670169697E-3</v>
      </c>
      <c r="K4356">
        <v>0.800631433362337</v>
      </c>
      <c r="L4356">
        <v>-5.3336346745864196</v>
      </c>
      <c r="M4356">
        <v>-18.3808149469052</v>
      </c>
    </row>
    <row r="4357" spans="1:13" x14ac:dyDescent="0.2">
      <c r="A4357" s="2">
        <v>871</v>
      </c>
      <c r="B4357" s="6">
        <v>29.094999313354499</v>
      </c>
      <c r="C4357" s="6">
        <v>-94.364303588867202</v>
      </c>
      <c r="D4357" s="6">
        <v>-128.11300659179699</v>
      </c>
      <c r="E4357" s="7">
        <v>29.092500686645501</v>
      </c>
      <c r="F4357" s="7">
        <v>-94.363800048828097</v>
      </c>
      <c r="G4357" s="7">
        <v>-128.11000061035199</v>
      </c>
      <c r="H4357">
        <f t="shared" si="100"/>
        <v>2.4986267089985859E-3</v>
      </c>
      <c r="I4357">
        <f t="shared" si="100"/>
        <v>-5.0354003910513256E-4</v>
      </c>
      <c r="J4357">
        <f t="shared" si="100"/>
        <v>-3.0059814449998612E-3</v>
      </c>
      <c r="K4357">
        <v>0.80077863210811395</v>
      </c>
      <c r="L4357">
        <v>-5.3317589261644001</v>
      </c>
      <c r="M4357">
        <v>-18.380998928544301</v>
      </c>
    </row>
    <row r="4358" spans="1:13" x14ac:dyDescent="0.2">
      <c r="A4358" s="2">
        <v>871.2</v>
      </c>
      <c r="B4358" s="6">
        <v>29.0960998535156</v>
      </c>
      <c r="C4358" s="6">
        <v>-94.364501953125</v>
      </c>
      <c r="D4358" s="6">
        <v>-128.11300659179699</v>
      </c>
      <c r="E4358" s="7">
        <v>29.0944004058838</v>
      </c>
      <c r="F4358" s="7">
        <v>-94.363601684570298</v>
      </c>
      <c r="G4358" s="7">
        <v>-128.11199951171901</v>
      </c>
      <c r="H4358">
        <f t="shared" si="100"/>
        <v>1.6994476318004104E-3</v>
      </c>
      <c r="I4358">
        <f t="shared" si="100"/>
        <v>-9.0026855470171085E-4</v>
      </c>
      <c r="J4358">
        <f t="shared" si="100"/>
        <v>-1.0070800779828915E-3</v>
      </c>
      <c r="K4358">
        <v>0.80096671301975098</v>
      </c>
      <c r="L4358">
        <v>-5.3303663742426899</v>
      </c>
      <c r="M4358">
        <v>-18.381380433542802</v>
      </c>
    </row>
    <row r="4359" spans="1:13" x14ac:dyDescent="0.2">
      <c r="A4359" s="2">
        <v>871.4</v>
      </c>
      <c r="B4359" s="6">
        <v>29.0972003936768</v>
      </c>
      <c r="C4359" s="6">
        <v>-94.364601135253906</v>
      </c>
      <c r="D4359" s="6">
        <v>-128.11300659179699</v>
      </c>
      <c r="E4359" s="7">
        <v>29.095899581909201</v>
      </c>
      <c r="F4359" s="7">
        <v>-94.363700866699205</v>
      </c>
      <c r="G4359" s="7">
        <v>-128.11399841308599</v>
      </c>
      <c r="H4359">
        <f t="shared" si="100"/>
        <v>1.3008117675994413E-3</v>
      </c>
      <c r="I4359">
        <f t="shared" si="100"/>
        <v>-9.0026855470171085E-4</v>
      </c>
      <c r="J4359">
        <f t="shared" si="100"/>
        <v>9.9182128900565658E-4</v>
      </c>
      <c r="K4359">
        <v>0.80135556051073098</v>
      </c>
      <c r="L4359">
        <v>-5.3284730574833103</v>
      </c>
      <c r="M4359">
        <v>-18.3804723804327</v>
      </c>
    </row>
    <row r="4360" spans="1:13" x14ac:dyDescent="0.2">
      <c r="A4360" s="2">
        <v>871.6</v>
      </c>
      <c r="B4360" s="6">
        <v>29.098199844360401</v>
      </c>
      <c r="C4360" s="6">
        <v>-94.364799499511705</v>
      </c>
      <c r="D4360" s="6">
        <v>-128.11199951171901</v>
      </c>
      <c r="E4360" s="7">
        <v>29.0974006652832</v>
      </c>
      <c r="F4360" s="7">
        <v>-94.364097595214801</v>
      </c>
      <c r="G4360" s="7">
        <v>-128.11300659179699</v>
      </c>
      <c r="H4360">
        <f t="shared" si="100"/>
        <v>7.9917907720172821E-4</v>
      </c>
      <c r="I4360">
        <f t="shared" si="100"/>
        <v>-7.0190429690342171E-4</v>
      </c>
      <c r="J4360">
        <f t="shared" si="100"/>
        <v>1.0070800779828915E-3</v>
      </c>
      <c r="K4360">
        <v>0.80163566931919195</v>
      </c>
      <c r="L4360">
        <v>-5.3269999101645498</v>
      </c>
      <c r="M4360">
        <v>-18.381276094175799</v>
      </c>
    </row>
    <row r="4361" spans="1:13" x14ac:dyDescent="0.2">
      <c r="A4361" s="2">
        <v>871.8</v>
      </c>
      <c r="B4361" s="6">
        <v>29.099300384521499</v>
      </c>
      <c r="C4361" s="6">
        <v>-94.364997863769503</v>
      </c>
      <c r="D4361" s="6">
        <v>-128.11199951171901</v>
      </c>
      <c r="E4361" s="7">
        <v>29.0986003875732</v>
      </c>
      <c r="F4361" s="7">
        <v>-94.364501953125</v>
      </c>
      <c r="G4361" s="7">
        <v>-128.11300659179699</v>
      </c>
      <c r="H4361">
        <f t="shared" si="100"/>
        <v>6.9999694829903092E-4</v>
      </c>
      <c r="I4361">
        <f t="shared" si="100"/>
        <v>-4.9591064450282829E-4</v>
      </c>
      <c r="J4361">
        <f t="shared" si="100"/>
        <v>1.0070800779828915E-3</v>
      </c>
      <c r="K4361">
        <v>0.80134316724708599</v>
      </c>
      <c r="L4361">
        <v>-5.3277652088983096</v>
      </c>
      <c r="M4361">
        <v>-18.384088277160501</v>
      </c>
    </row>
    <row r="4362" spans="1:13" x14ac:dyDescent="0.2">
      <c r="A4362" s="2">
        <v>872</v>
      </c>
      <c r="B4362" s="6">
        <v>29.100400924682599</v>
      </c>
      <c r="C4362" s="6">
        <v>-94.365196228027301</v>
      </c>
      <c r="D4362" s="6">
        <v>-128.11099243164099</v>
      </c>
      <c r="E4362" s="7">
        <v>29.099500656127901</v>
      </c>
      <c r="F4362" s="7">
        <v>-94.364196777343807</v>
      </c>
      <c r="G4362" s="7">
        <v>-128.11099243164099</v>
      </c>
      <c r="H4362">
        <f t="shared" si="100"/>
        <v>9.0026855469815814E-4</v>
      </c>
      <c r="I4362">
        <f t="shared" si="100"/>
        <v>-9.9945068349427402E-4</v>
      </c>
      <c r="J4362">
        <f t="shared" si="100"/>
        <v>0</v>
      </c>
      <c r="K4362">
        <v>0.80180195953491795</v>
      </c>
      <c r="L4362">
        <v>-5.3309648967875596</v>
      </c>
      <c r="M4362">
        <v>-18.387583236897299</v>
      </c>
    </row>
    <row r="4363" spans="1:13" x14ac:dyDescent="0.2">
      <c r="A4363" s="2">
        <v>872.2</v>
      </c>
      <c r="B4363" s="6">
        <v>29.101499557495099</v>
      </c>
      <c r="C4363" s="6">
        <v>-94.365402221679702</v>
      </c>
      <c r="D4363" s="6">
        <v>-128.11099243164099</v>
      </c>
      <c r="E4363" s="7">
        <v>29.1002006530762</v>
      </c>
      <c r="F4363" s="7">
        <v>-94.364303588867202</v>
      </c>
      <c r="G4363" s="7">
        <v>-128.10600280761699</v>
      </c>
      <c r="H4363">
        <f t="shared" si="100"/>
        <v>1.2989044188991272E-3</v>
      </c>
      <c r="I4363">
        <f t="shared" si="100"/>
        <v>-1.0986328125E-3</v>
      </c>
      <c r="J4363">
        <f t="shared" si="100"/>
        <v>-4.9896240240059342E-3</v>
      </c>
      <c r="K4363">
        <v>0.80276386723540005</v>
      </c>
      <c r="L4363">
        <v>-5.3315689935580304</v>
      </c>
      <c r="M4363">
        <v>-18.390755632783399</v>
      </c>
    </row>
    <row r="4364" spans="1:13" x14ac:dyDescent="0.2">
      <c r="A4364" s="2">
        <v>872.4</v>
      </c>
      <c r="B4364" s="6">
        <v>29.1026000976563</v>
      </c>
      <c r="C4364" s="6">
        <v>-94.3656005859375</v>
      </c>
      <c r="D4364" s="6">
        <v>-128.11099243164099</v>
      </c>
      <c r="E4364" s="7">
        <v>29.100599288940401</v>
      </c>
      <c r="F4364" s="7">
        <v>-94.364303588867202</v>
      </c>
      <c r="G4364" s="7">
        <v>-128.10400390625</v>
      </c>
      <c r="H4364">
        <f t="shared" si="100"/>
        <v>2.0008087158984722E-3</v>
      </c>
      <c r="I4364">
        <f t="shared" si="100"/>
        <v>-1.2969970702982891E-3</v>
      </c>
      <c r="J4364">
        <f t="shared" si="100"/>
        <v>-6.9885253909944822E-3</v>
      </c>
      <c r="K4364">
        <v>0.80394673314107801</v>
      </c>
      <c r="L4364">
        <v>-5.3339515158572297</v>
      </c>
      <c r="M4364">
        <v>-18.391436820009702</v>
      </c>
    </row>
    <row r="4365" spans="1:13" x14ac:dyDescent="0.2">
      <c r="A4365" s="2">
        <v>872.6</v>
      </c>
      <c r="B4365" s="6">
        <v>29.103700637817401</v>
      </c>
      <c r="C4365" s="6">
        <v>-94.365699768066406</v>
      </c>
      <c r="D4365" s="6">
        <v>-128.11000061035199</v>
      </c>
      <c r="E4365" s="7">
        <v>29.1014003753662</v>
      </c>
      <c r="F4365" s="7">
        <v>-94.364097595214801</v>
      </c>
      <c r="G4365" s="7">
        <v>-128.10899353027301</v>
      </c>
      <c r="H4365">
        <f t="shared" si="100"/>
        <v>2.3002624512002967E-3</v>
      </c>
      <c r="I4365">
        <f t="shared" si="100"/>
        <v>-1.6021728516051326E-3</v>
      </c>
      <c r="J4365">
        <f t="shared" si="100"/>
        <v>-1.0070800789776513E-3</v>
      </c>
      <c r="K4365">
        <v>0.80454756544896699</v>
      </c>
      <c r="L4365">
        <v>-5.33570636499201</v>
      </c>
      <c r="M4365">
        <v>-18.387974355087199</v>
      </c>
    </row>
    <row r="4366" spans="1:13" x14ac:dyDescent="0.2">
      <c r="A4366" s="2">
        <v>872.8</v>
      </c>
      <c r="B4366" s="6">
        <v>29.104799270629901</v>
      </c>
      <c r="C4366" s="6">
        <v>-94.365898132324205</v>
      </c>
      <c r="D4366" s="6">
        <v>-128.11000061035199</v>
      </c>
      <c r="E4366" s="7">
        <v>29.101800918579102</v>
      </c>
      <c r="F4366" s="7">
        <v>-94.363899230957003</v>
      </c>
      <c r="G4366" s="7">
        <v>-128.10800170898401</v>
      </c>
      <c r="H4366">
        <f t="shared" si="100"/>
        <v>2.9983520507990136E-3</v>
      </c>
      <c r="I4366">
        <f t="shared" si="100"/>
        <v>-1.9989013672017109E-3</v>
      </c>
      <c r="J4366">
        <f t="shared" si="100"/>
        <v>-1.9989013679833079E-3</v>
      </c>
      <c r="K4366">
        <v>0.80537090220048002</v>
      </c>
      <c r="L4366">
        <v>-5.3403676939883198</v>
      </c>
      <c r="M4366">
        <v>-18.383812473310801</v>
      </c>
    </row>
    <row r="4367" spans="1:13" x14ac:dyDescent="0.2">
      <c r="A4367" s="2">
        <v>873</v>
      </c>
      <c r="B4367" s="6">
        <v>29.105899810791001</v>
      </c>
      <c r="C4367" s="6">
        <v>-94.366096496582003</v>
      </c>
      <c r="D4367" s="6">
        <v>-128.11000061035199</v>
      </c>
      <c r="E4367" s="7">
        <v>29.1026000976563</v>
      </c>
      <c r="F4367" s="7">
        <v>-94.364303588867202</v>
      </c>
      <c r="G4367" s="7">
        <v>-128.10899353027301</v>
      </c>
      <c r="H4367">
        <f t="shared" si="100"/>
        <v>3.2997131347016762E-3</v>
      </c>
      <c r="I4367">
        <f t="shared" si="100"/>
        <v>-1.7929077148011174E-3</v>
      </c>
      <c r="J4367">
        <f t="shared" si="100"/>
        <v>-1.0070800789776513E-3</v>
      </c>
      <c r="K4367">
        <v>0.80583101530233303</v>
      </c>
      <c r="L4367">
        <v>-5.3444995510292399</v>
      </c>
      <c r="M4367">
        <v>-18.3796361034066</v>
      </c>
    </row>
    <row r="4368" spans="1:13" x14ac:dyDescent="0.2">
      <c r="A4368" s="2">
        <v>873.2</v>
      </c>
      <c r="B4368" s="6">
        <v>29.106899261474599</v>
      </c>
      <c r="C4368" s="6">
        <v>-94.366302490234403</v>
      </c>
      <c r="D4368" s="6">
        <v>-128.10899353027301</v>
      </c>
      <c r="E4368" s="7">
        <v>29.104099273681602</v>
      </c>
      <c r="F4368" s="7">
        <v>-94.364601135253906</v>
      </c>
      <c r="G4368" s="7">
        <v>-128.11399841308599</v>
      </c>
      <c r="H4368">
        <f t="shared" si="100"/>
        <v>2.7999877929971717E-3</v>
      </c>
      <c r="I4368">
        <f t="shared" si="100"/>
        <v>-1.7013549804971717E-3</v>
      </c>
      <c r="J4368">
        <f t="shared" si="100"/>
        <v>5.0048828129831691E-3</v>
      </c>
      <c r="K4368">
        <v>0.80516548113055797</v>
      </c>
      <c r="L4368">
        <v>-5.3460533457173103</v>
      </c>
      <c r="M4368">
        <v>-18.378471783037</v>
      </c>
    </row>
    <row r="4369" spans="1:13" x14ac:dyDescent="0.2">
      <c r="A4369" s="2">
        <v>873.4</v>
      </c>
      <c r="B4369" s="6">
        <v>29.1079998016357</v>
      </c>
      <c r="C4369" s="6">
        <v>-94.366500854492202</v>
      </c>
      <c r="D4369" s="6">
        <v>-128.10899353027301</v>
      </c>
      <c r="E4369" s="7">
        <v>29.104700088501001</v>
      </c>
      <c r="F4369" s="7">
        <v>-94.364799499511705</v>
      </c>
      <c r="G4369" s="7">
        <v>-128.11000061035199</v>
      </c>
      <c r="H4369">
        <f t="shared" si="100"/>
        <v>3.2997131346981234E-3</v>
      </c>
      <c r="I4369">
        <f t="shared" si="100"/>
        <v>-1.7013549804971717E-3</v>
      </c>
      <c r="J4369">
        <f t="shared" si="100"/>
        <v>1.0070800789776513E-3</v>
      </c>
      <c r="K4369">
        <v>0.80425995710644205</v>
      </c>
      <c r="L4369">
        <v>-5.3489765827255598</v>
      </c>
      <c r="M4369">
        <v>-18.378622329665799</v>
      </c>
    </row>
    <row r="4370" spans="1:13" x14ac:dyDescent="0.2">
      <c r="A4370" s="2">
        <v>873.6</v>
      </c>
      <c r="B4370" s="6">
        <v>29.1091003417969</v>
      </c>
      <c r="C4370" s="6">
        <v>-94.36669921875</v>
      </c>
      <c r="D4370" s="6">
        <v>-128.10800170898401</v>
      </c>
      <c r="E4370" s="7">
        <v>29.1054992675781</v>
      </c>
      <c r="F4370" s="7">
        <v>-94.364700317382798</v>
      </c>
      <c r="G4370" s="7">
        <v>-128.11300659179699</v>
      </c>
      <c r="H4370">
        <f t="shared" si="100"/>
        <v>3.601074218799738E-3</v>
      </c>
      <c r="I4370">
        <f t="shared" si="100"/>
        <v>-1.9989013672017109E-3</v>
      </c>
      <c r="J4370">
        <f t="shared" si="100"/>
        <v>5.0048828129831691E-3</v>
      </c>
      <c r="K4370">
        <v>0.80475372491669905</v>
      </c>
      <c r="L4370">
        <v>-5.35244649775818</v>
      </c>
      <c r="M4370">
        <v>-18.373879835400899</v>
      </c>
    </row>
    <row r="4371" spans="1:13" x14ac:dyDescent="0.2">
      <c r="A4371" s="2">
        <v>873.8</v>
      </c>
      <c r="B4371" s="6">
        <v>29.110200881958001</v>
      </c>
      <c r="C4371" s="6">
        <v>-94.366897583007798</v>
      </c>
      <c r="D4371" s="6">
        <v>-128.10800170898401</v>
      </c>
      <c r="E4371" s="7">
        <v>29.106300354003899</v>
      </c>
      <c r="F4371" s="7">
        <v>-94.364700317382798</v>
      </c>
      <c r="G4371" s="7">
        <v>-128.11199951171901</v>
      </c>
      <c r="H4371">
        <f t="shared" si="100"/>
        <v>3.9005279541015625E-3</v>
      </c>
      <c r="I4371">
        <f t="shared" si="100"/>
        <v>-2.197265625E-3</v>
      </c>
      <c r="J4371">
        <f t="shared" si="100"/>
        <v>3.9978027350002776E-3</v>
      </c>
      <c r="K4371">
        <v>0.80607760330841405</v>
      </c>
      <c r="L4371">
        <v>-5.3569295902471898</v>
      </c>
      <c r="M4371">
        <v>-18.375353101151099</v>
      </c>
    </row>
    <row r="4372" spans="1:13" x14ac:dyDescent="0.2">
      <c r="A4372" s="2">
        <v>874</v>
      </c>
      <c r="B4372" s="6">
        <v>29.111299514770501</v>
      </c>
      <c r="C4372" s="6">
        <v>-94.366996765136705</v>
      </c>
      <c r="D4372" s="6">
        <v>-128.10800170898401</v>
      </c>
      <c r="E4372" s="7">
        <v>29.107500076293899</v>
      </c>
      <c r="F4372" s="7">
        <v>-94.365196228027301</v>
      </c>
      <c r="G4372" s="7">
        <v>-128.11099243164099</v>
      </c>
      <c r="H4372">
        <f t="shared" si="100"/>
        <v>3.7994384766015799E-3</v>
      </c>
      <c r="I4372">
        <f t="shared" si="100"/>
        <v>-1.8005371094034217E-3</v>
      </c>
      <c r="J4372">
        <f t="shared" si="100"/>
        <v>2.9907226569889644E-3</v>
      </c>
      <c r="K4372">
        <v>0.807127203427219</v>
      </c>
      <c r="L4372">
        <v>-5.3585524469647003</v>
      </c>
      <c r="M4372">
        <v>-18.376616285559901</v>
      </c>
    </row>
    <row r="4373" spans="1:13" x14ac:dyDescent="0.2">
      <c r="A4373" s="2">
        <v>874.2</v>
      </c>
      <c r="B4373" s="6">
        <v>29.112400054931602</v>
      </c>
      <c r="C4373" s="6">
        <v>-94.367202758789105</v>
      </c>
      <c r="D4373" s="6">
        <v>-128.10699462890599</v>
      </c>
      <c r="E4373" s="7">
        <v>29.1089992523193</v>
      </c>
      <c r="F4373" s="7">
        <v>-94.365699768066406</v>
      </c>
      <c r="G4373" s="7">
        <v>-128.11099243164099</v>
      </c>
      <c r="H4373">
        <f t="shared" si="100"/>
        <v>3.4008026123011348E-3</v>
      </c>
      <c r="I4373">
        <f t="shared" si="100"/>
        <v>-1.5029907226988826E-3</v>
      </c>
      <c r="J4373">
        <f t="shared" si="100"/>
        <v>3.9978027350002776E-3</v>
      </c>
      <c r="K4373">
        <v>0.80719639292782097</v>
      </c>
      <c r="L4373">
        <v>-5.3586270513137499</v>
      </c>
      <c r="M4373">
        <v>-18.375163819327199</v>
      </c>
    </row>
    <row r="4374" spans="1:13" x14ac:dyDescent="0.2">
      <c r="A4374" s="2">
        <v>874.4</v>
      </c>
      <c r="B4374" s="6">
        <v>29.113500595092798</v>
      </c>
      <c r="C4374" s="6">
        <v>-94.367401123046903</v>
      </c>
      <c r="D4374" s="6">
        <v>-128.10699462890599</v>
      </c>
      <c r="E4374" s="7">
        <v>29.110500335693398</v>
      </c>
      <c r="F4374" s="7">
        <v>-94.366096496582003</v>
      </c>
      <c r="G4374" s="7">
        <v>-128.10800170898401</v>
      </c>
      <c r="H4374">
        <f t="shared" si="100"/>
        <v>3.0002593993998516E-3</v>
      </c>
      <c r="I4374">
        <f t="shared" si="100"/>
        <v>-1.3046264649005934E-3</v>
      </c>
      <c r="J4374">
        <f t="shared" si="100"/>
        <v>1.0070800780113132E-3</v>
      </c>
      <c r="K4374">
        <v>0.80767212453832504</v>
      </c>
      <c r="L4374">
        <v>-5.3571482576117297</v>
      </c>
      <c r="M4374">
        <v>-18.369842668639102</v>
      </c>
    </row>
    <row r="4375" spans="1:13" x14ac:dyDescent="0.2">
      <c r="A4375" s="2">
        <v>874.6</v>
      </c>
      <c r="B4375" s="6">
        <v>29.114599227905298</v>
      </c>
      <c r="C4375" s="6">
        <v>-94.367599487304702</v>
      </c>
      <c r="D4375" s="6">
        <v>-128.10699462890599</v>
      </c>
      <c r="E4375" s="7">
        <v>29.111799240112301</v>
      </c>
      <c r="F4375" s="7">
        <v>-94.366500854492202</v>
      </c>
      <c r="G4375" s="7">
        <v>-128.11000061035199</v>
      </c>
      <c r="H4375">
        <f t="shared" si="100"/>
        <v>2.7999877929971717E-3</v>
      </c>
      <c r="I4375">
        <f t="shared" si="100"/>
        <v>-1.0986328125E-3</v>
      </c>
      <c r="J4375">
        <f t="shared" si="100"/>
        <v>3.005981445994621E-3</v>
      </c>
      <c r="K4375">
        <v>0.80922936971152604</v>
      </c>
      <c r="L4375">
        <v>-5.3553238881730403</v>
      </c>
      <c r="M4375">
        <v>-18.366753548021801</v>
      </c>
    </row>
    <row r="4376" spans="1:13" x14ac:dyDescent="0.2">
      <c r="A4376" s="2">
        <v>874.8</v>
      </c>
      <c r="B4376" s="6">
        <v>29.1156005859375</v>
      </c>
      <c r="C4376" s="6">
        <v>-94.3677978515625</v>
      </c>
      <c r="D4376" s="6">
        <v>-128.10600280761699</v>
      </c>
      <c r="E4376" s="7">
        <v>29.113500595092798</v>
      </c>
      <c r="F4376" s="7">
        <v>-94.366600036621094</v>
      </c>
      <c r="G4376" s="7">
        <v>-128.11199951171901</v>
      </c>
      <c r="H4376">
        <f t="shared" si="100"/>
        <v>2.0999908447016935E-3</v>
      </c>
      <c r="I4376">
        <f t="shared" si="100"/>
        <v>-1.19781494140625E-3</v>
      </c>
      <c r="J4376">
        <f t="shared" si="100"/>
        <v>5.9967041020172474E-3</v>
      </c>
      <c r="K4376">
        <v>0.81032363715920597</v>
      </c>
      <c r="L4376">
        <v>-5.3559052847519002</v>
      </c>
      <c r="M4376">
        <v>-18.364588692858099</v>
      </c>
    </row>
    <row r="4377" spans="1:13" x14ac:dyDescent="0.2">
      <c r="A4377" s="2">
        <v>875</v>
      </c>
      <c r="B4377" s="6">
        <v>29.11669921875</v>
      </c>
      <c r="C4377" s="6">
        <v>-94.367996215820298</v>
      </c>
      <c r="D4377" s="6">
        <v>-128.10600280761699</v>
      </c>
      <c r="E4377" s="7">
        <v>29.1151008605957</v>
      </c>
      <c r="F4377" s="7">
        <v>-94.366302490234403</v>
      </c>
      <c r="G4377" s="7">
        <v>-128.100997924805</v>
      </c>
      <c r="H4377">
        <f t="shared" si="100"/>
        <v>1.5983581543004277E-3</v>
      </c>
      <c r="I4377">
        <f t="shared" si="100"/>
        <v>-1.6937255858948674E-3</v>
      </c>
      <c r="J4377">
        <f t="shared" si="100"/>
        <v>-5.0048828119884092E-3</v>
      </c>
      <c r="K4377">
        <v>0.81085823176656402</v>
      </c>
      <c r="L4377">
        <v>-5.3554100686044599</v>
      </c>
      <c r="M4377">
        <v>-18.359481045343198</v>
      </c>
    </row>
    <row r="4378" spans="1:13" x14ac:dyDescent="0.2">
      <c r="A4378" s="2">
        <v>875.2</v>
      </c>
      <c r="B4378" s="6">
        <v>29.117799758911101</v>
      </c>
      <c r="C4378" s="6">
        <v>-94.368103027343807</v>
      </c>
      <c r="D4378" s="6">
        <v>-128.10499572753901</v>
      </c>
      <c r="E4378" s="7">
        <v>29.116500854492202</v>
      </c>
      <c r="F4378" s="7">
        <v>-94.366203308105497</v>
      </c>
      <c r="G4378" s="7">
        <v>-128.10200500488301</v>
      </c>
      <c r="H4378">
        <f t="shared" si="100"/>
        <v>1.2989044188991272E-3</v>
      </c>
      <c r="I4378">
        <f t="shared" si="100"/>
        <v>-1.8997192383096717E-3</v>
      </c>
      <c r="J4378">
        <f t="shared" si="100"/>
        <v>-2.9907226559942046E-3</v>
      </c>
      <c r="K4378">
        <v>0.81139058060136104</v>
      </c>
      <c r="L4378">
        <v>-5.3532234046983804</v>
      </c>
      <c r="M4378">
        <v>-18.354319159028599</v>
      </c>
    </row>
    <row r="4379" spans="1:13" x14ac:dyDescent="0.2">
      <c r="A4379" s="2">
        <v>875.4</v>
      </c>
      <c r="B4379" s="6">
        <v>29.118900299072301</v>
      </c>
      <c r="C4379" s="6">
        <v>-94.368301391601605</v>
      </c>
      <c r="D4379" s="6">
        <v>-128.10499572753901</v>
      </c>
      <c r="E4379" s="7">
        <v>29.118400573730501</v>
      </c>
      <c r="F4379" s="7">
        <v>-94.366096496582003</v>
      </c>
      <c r="G4379" s="7">
        <v>-128.10200500488301</v>
      </c>
      <c r="H4379">
        <f t="shared" si="100"/>
        <v>4.9972534180042771E-4</v>
      </c>
      <c r="I4379">
        <f t="shared" si="100"/>
        <v>-2.2048950196023043E-3</v>
      </c>
      <c r="J4379">
        <f t="shared" si="100"/>
        <v>-2.9907226559942046E-3</v>
      </c>
      <c r="K4379">
        <v>0.81214719611358899</v>
      </c>
      <c r="L4379">
        <v>-5.3509214134395497</v>
      </c>
      <c r="M4379">
        <v>-18.3498820874728</v>
      </c>
    </row>
    <row r="4380" spans="1:13" x14ac:dyDescent="0.2">
      <c r="A4380" s="2">
        <v>875.6</v>
      </c>
      <c r="B4380" s="6">
        <v>29.120000839233398</v>
      </c>
      <c r="C4380" s="6">
        <v>-94.368499755859403</v>
      </c>
      <c r="D4380" s="6">
        <v>-128.10499572753901</v>
      </c>
      <c r="E4380" s="7">
        <v>29.119600296020501</v>
      </c>
      <c r="F4380" s="7">
        <v>-94.366302490234403</v>
      </c>
      <c r="G4380" s="7">
        <v>-128.10000610351599</v>
      </c>
      <c r="H4380">
        <f t="shared" si="100"/>
        <v>4.0054321289773043E-4</v>
      </c>
      <c r="I4380">
        <f t="shared" si="100"/>
        <v>-2.197265625E-3</v>
      </c>
      <c r="J4380">
        <f t="shared" si="100"/>
        <v>-4.9896240230111744E-3</v>
      </c>
      <c r="K4380">
        <v>0.81222408993755901</v>
      </c>
      <c r="L4380">
        <v>-5.3481593783660601</v>
      </c>
      <c r="M4380">
        <v>-18.347613593610902</v>
      </c>
    </row>
    <row r="4381" spans="1:13" x14ac:dyDescent="0.2">
      <c r="A4381" s="2">
        <v>875.8</v>
      </c>
      <c r="B4381" s="6">
        <v>29.121099472045898</v>
      </c>
      <c r="C4381" s="6">
        <v>-94.368698120117202</v>
      </c>
      <c r="D4381" s="6">
        <v>-128.10400390625</v>
      </c>
      <c r="E4381" s="7">
        <v>29.120700836181602</v>
      </c>
      <c r="F4381" s="7">
        <v>-94.366401672363295</v>
      </c>
      <c r="G4381" s="7">
        <v>-128.09899902343801</v>
      </c>
      <c r="H4381">
        <f t="shared" si="100"/>
        <v>3.9863586429689235E-4</v>
      </c>
      <c r="I4381">
        <f t="shared" si="100"/>
        <v>-2.29644775390625E-3</v>
      </c>
      <c r="J4381">
        <f t="shared" si="100"/>
        <v>-5.0048828119884092E-3</v>
      </c>
      <c r="K4381">
        <v>0.81167963783583796</v>
      </c>
      <c r="L4381">
        <v>-5.3455409874857596</v>
      </c>
      <c r="M4381">
        <v>-18.342137127619502</v>
      </c>
    </row>
    <row r="4382" spans="1:13" x14ac:dyDescent="0.2">
      <c r="A4382" s="2">
        <v>876</v>
      </c>
      <c r="B4382" s="6">
        <v>29.122200012206999</v>
      </c>
      <c r="C4382" s="6">
        <v>-94.368896484375</v>
      </c>
      <c r="D4382" s="6">
        <v>-128.10400390625</v>
      </c>
      <c r="E4382" s="7">
        <v>29.1219997406006</v>
      </c>
      <c r="F4382" s="7">
        <v>-94.366203308105497</v>
      </c>
      <c r="G4382" s="7">
        <v>-128.10600280761699</v>
      </c>
      <c r="H4382">
        <f t="shared" si="100"/>
        <v>2.0027160639912722E-4</v>
      </c>
      <c r="I4382">
        <f t="shared" si="100"/>
        <v>-2.6931762695028283E-3</v>
      </c>
      <c r="J4382">
        <f t="shared" si="100"/>
        <v>1.998901366988548E-3</v>
      </c>
      <c r="K4382">
        <v>0.81190320389292403</v>
      </c>
      <c r="L4382">
        <v>-5.3448562717568802</v>
      </c>
      <c r="M4382">
        <v>-18.337810338635801</v>
      </c>
    </row>
    <row r="4383" spans="1:13" x14ac:dyDescent="0.2">
      <c r="A4383" s="2">
        <v>876.2</v>
      </c>
      <c r="B4383" s="6">
        <v>29.1233005523682</v>
      </c>
      <c r="C4383" s="6">
        <v>-94.369102478027301</v>
      </c>
      <c r="D4383" s="6">
        <v>-128.10299682617199</v>
      </c>
      <c r="E4383" s="7">
        <v>29.122900009155298</v>
      </c>
      <c r="F4383" s="7">
        <v>-94.36669921875</v>
      </c>
      <c r="G4383" s="7">
        <v>-128.10499572753901</v>
      </c>
      <c r="H4383">
        <f t="shared" si="100"/>
        <v>4.0054321290128314E-4</v>
      </c>
      <c r="I4383">
        <f t="shared" si="100"/>
        <v>-2.4032592773011174E-3</v>
      </c>
      <c r="J4383">
        <f t="shared" si="100"/>
        <v>1.9989013670169697E-3</v>
      </c>
      <c r="K4383">
        <v>0.81263695566790894</v>
      </c>
      <c r="L4383">
        <v>-5.3426580693273804</v>
      </c>
      <c r="M4383">
        <v>-18.332226276243802</v>
      </c>
    </row>
    <row r="4384" spans="1:13" x14ac:dyDescent="0.2">
      <c r="A4384" s="2">
        <v>876.4</v>
      </c>
      <c r="B4384" s="6">
        <v>29.1243000030518</v>
      </c>
      <c r="C4384" s="6">
        <v>-94.369201660156307</v>
      </c>
      <c r="D4384" s="6">
        <v>-128.10299682617199</v>
      </c>
      <c r="E4384" s="7">
        <v>29.123899459838899</v>
      </c>
      <c r="F4384" s="7">
        <v>-94.366798400878906</v>
      </c>
      <c r="G4384" s="7">
        <v>-128.10299682617199</v>
      </c>
      <c r="H4384">
        <f t="shared" si="100"/>
        <v>4.0054321290128314E-4</v>
      </c>
      <c r="I4384">
        <f t="shared" si="100"/>
        <v>-2.4032592774005934E-3</v>
      </c>
      <c r="J4384">
        <f t="shared" si="100"/>
        <v>0</v>
      </c>
      <c r="K4384">
        <v>0.81284741584519304</v>
      </c>
      <c r="L4384">
        <v>-5.3407818645593901</v>
      </c>
      <c r="M4384">
        <v>-18.330531301990799</v>
      </c>
    </row>
    <row r="4385" spans="1:13" x14ac:dyDescent="0.2">
      <c r="A4385" s="2">
        <v>876.6</v>
      </c>
      <c r="B4385" s="6">
        <v>29.125400543212901</v>
      </c>
      <c r="C4385" s="6">
        <v>-94.369400024414105</v>
      </c>
      <c r="D4385" s="6">
        <v>-128.10299682617199</v>
      </c>
      <c r="E4385" s="7">
        <v>29.125</v>
      </c>
      <c r="F4385" s="7">
        <v>-94.367103576660199</v>
      </c>
      <c r="G4385" s="7">
        <v>-128.10299682617199</v>
      </c>
      <c r="H4385">
        <f t="shared" si="100"/>
        <v>4.0054321290128314E-4</v>
      </c>
      <c r="I4385">
        <f t="shared" si="100"/>
        <v>-2.29644775390625E-3</v>
      </c>
      <c r="J4385">
        <f t="shared" si="100"/>
        <v>0</v>
      </c>
      <c r="K4385">
        <v>0.812145631181448</v>
      </c>
      <c r="L4385">
        <v>-5.3367250630054803</v>
      </c>
      <c r="M4385">
        <v>-18.330951311153999</v>
      </c>
    </row>
    <row r="4386" spans="1:13" x14ac:dyDescent="0.2">
      <c r="A4386" s="2">
        <v>876.8</v>
      </c>
      <c r="B4386" s="6">
        <v>29.126499176025401</v>
      </c>
      <c r="C4386" s="6">
        <v>-94.369598388671903</v>
      </c>
      <c r="D4386" s="6">
        <v>-128.10200500488301</v>
      </c>
      <c r="E4386" s="7">
        <v>29.12619972229</v>
      </c>
      <c r="F4386" s="7">
        <v>-94.367301940917997</v>
      </c>
      <c r="G4386" s="7">
        <v>-128.10400390625</v>
      </c>
      <c r="H4386">
        <f t="shared" si="100"/>
        <v>2.9945373540130049E-4</v>
      </c>
      <c r="I4386">
        <f t="shared" si="100"/>
        <v>-2.29644775390625E-3</v>
      </c>
      <c r="J4386">
        <f t="shared" si="100"/>
        <v>1.998901366988548E-3</v>
      </c>
      <c r="K4386">
        <v>0.81208233097065896</v>
      </c>
      <c r="L4386">
        <v>-5.3323917494484903</v>
      </c>
      <c r="M4386">
        <v>-18.332757599288499</v>
      </c>
    </row>
    <row r="4387" spans="1:13" x14ac:dyDescent="0.2">
      <c r="A4387" s="2">
        <v>877</v>
      </c>
      <c r="B4387" s="6">
        <v>29.127599716186499</v>
      </c>
      <c r="C4387" s="6">
        <v>-94.369796752929702</v>
      </c>
      <c r="D4387" s="6">
        <v>-128.10200500488301</v>
      </c>
      <c r="E4387" s="7">
        <v>29.1268005371094</v>
      </c>
      <c r="F4387" s="7">
        <v>-94.368103027343807</v>
      </c>
      <c r="G4387" s="7">
        <v>-128.10299682617199</v>
      </c>
      <c r="H4387">
        <f t="shared" si="100"/>
        <v>7.9917907709869951E-4</v>
      </c>
      <c r="I4387">
        <f t="shared" si="100"/>
        <v>-1.6937255858948674E-3</v>
      </c>
      <c r="J4387">
        <f t="shared" si="100"/>
        <v>9.9182128897723487E-4</v>
      </c>
      <c r="K4387">
        <v>0.81264498862303802</v>
      </c>
      <c r="L4387">
        <v>-5.3313674849879797</v>
      </c>
      <c r="M4387">
        <v>-18.335513625664898</v>
      </c>
    </row>
    <row r="4388" spans="1:13" x14ac:dyDescent="0.2">
      <c r="A4388" s="2">
        <v>877.2</v>
      </c>
      <c r="B4388" s="6">
        <v>29.128700256347699</v>
      </c>
      <c r="C4388" s="6">
        <v>-94.370002746582003</v>
      </c>
      <c r="D4388" s="6">
        <v>-128.10200500488301</v>
      </c>
      <c r="E4388" s="7">
        <v>29.127599716186499</v>
      </c>
      <c r="F4388" s="7">
        <v>-94.368896484375</v>
      </c>
      <c r="G4388" s="7">
        <v>-128.10200500488301</v>
      </c>
      <c r="H4388">
        <f t="shared" si="100"/>
        <v>1.1005401612003141E-3</v>
      </c>
      <c r="I4388">
        <f t="shared" si="100"/>
        <v>-1.1062622070028283E-3</v>
      </c>
      <c r="J4388">
        <f t="shared" si="100"/>
        <v>0</v>
      </c>
      <c r="K4388">
        <v>0.81285379129294399</v>
      </c>
      <c r="L4388">
        <v>-5.3325701062642796</v>
      </c>
      <c r="M4388">
        <v>-18.340765022400699</v>
      </c>
    </row>
    <row r="4389" spans="1:13" x14ac:dyDescent="0.2">
      <c r="A4389" s="2">
        <v>877.4</v>
      </c>
      <c r="B4389" s="6">
        <v>29.1298007965088</v>
      </c>
      <c r="C4389" s="6">
        <v>-94.370201110839801</v>
      </c>
      <c r="D4389" s="6">
        <v>-128.100997924805</v>
      </c>
      <c r="E4389" s="7">
        <v>29.128400802612301</v>
      </c>
      <c r="F4389" s="7">
        <v>-94.369300842285199</v>
      </c>
      <c r="G4389" s="7">
        <v>-128.10299682617199</v>
      </c>
      <c r="H4389">
        <f t="shared" si="100"/>
        <v>1.3999938964985859E-3</v>
      </c>
      <c r="I4389">
        <f t="shared" si="100"/>
        <v>-9.0026855460223487E-4</v>
      </c>
      <c r="J4389">
        <f t="shared" si="100"/>
        <v>1.998901366988548E-3</v>
      </c>
      <c r="K4389">
        <v>0.81266591211417005</v>
      </c>
      <c r="L4389">
        <v>-5.3341354467917901</v>
      </c>
      <c r="M4389">
        <v>-18.3448136664455</v>
      </c>
    </row>
    <row r="4390" spans="1:13" x14ac:dyDescent="0.2">
      <c r="A4390" s="2">
        <v>877.6</v>
      </c>
      <c r="B4390" s="6">
        <v>29.1308994293213</v>
      </c>
      <c r="C4390" s="6">
        <v>-94.370300292968807</v>
      </c>
      <c r="D4390" s="6">
        <v>-128.100997924805</v>
      </c>
      <c r="E4390" s="7">
        <v>29.1284999847412</v>
      </c>
      <c r="F4390" s="7">
        <v>-94.369400024414105</v>
      </c>
      <c r="G4390" s="7">
        <v>-128.100997924805</v>
      </c>
      <c r="H4390">
        <f t="shared" si="100"/>
        <v>2.3994445800994413E-3</v>
      </c>
      <c r="I4390">
        <f t="shared" si="100"/>
        <v>-9.0026855470171085E-4</v>
      </c>
      <c r="J4390">
        <f t="shared" si="100"/>
        <v>0</v>
      </c>
      <c r="K4390">
        <v>0.81224595315563797</v>
      </c>
      <c r="L4390">
        <v>-5.3342447763943897</v>
      </c>
      <c r="M4390">
        <v>-18.345362704674798</v>
      </c>
    </row>
    <row r="4391" spans="1:13" x14ac:dyDescent="0.2">
      <c r="A4391" s="2">
        <v>877.8</v>
      </c>
      <c r="B4391" s="6">
        <v>29.131999969482401</v>
      </c>
      <c r="C4391" s="6">
        <v>-94.370498657226605</v>
      </c>
      <c r="D4391" s="6">
        <v>-128.10000610351599</v>
      </c>
      <c r="E4391" s="7">
        <v>29.129899978637699</v>
      </c>
      <c r="F4391" s="7">
        <v>-94.369697570800795</v>
      </c>
      <c r="G4391" s="7">
        <v>-128.10299682617199</v>
      </c>
      <c r="H4391">
        <f t="shared" si="100"/>
        <v>2.0999908447016935E-3</v>
      </c>
      <c r="I4391">
        <f t="shared" si="100"/>
        <v>-8.0108642580967171E-4</v>
      </c>
      <c r="J4391">
        <f t="shared" si="100"/>
        <v>2.9907226559942046E-3</v>
      </c>
      <c r="K4391">
        <v>0.81166594297455896</v>
      </c>
      <c r="L4391">
        <v>-5.3352000178293499</v>
      </c>
      <c r="M4391">
        <v>-18.347697781743999</v>
      </c>
    </row>
    <row r="4392" spans="1:13" x14ac:dyDescent="0.2">
      <c r="A4392" s="2">
        <v>878</v>
      </c>
      <c r="B4392" s="6">
        <v>29.132999420166001</v>
      </c>
      <c r="C4392" s="6">
        <v>-94.370697021484403</v>
      </c>
      <c r="D4392" s="6">
        <v>-128.10000610351599</v>
      </c>
      <c r="E4392" s="7">
        <v>29.130800247192401</v>
      </c>
      <c r="F4392" s="7">
        <v>-94.369903564453097</v>
      </c>
      <c r="G4392" s="7">
        <v>-128.09899902343801</v>
      </c>
      <c r="H4392">
        <f t="shared" si="100"/>
        <v>2.1991729736008381E-3</v>
      </c>
      <c r="I4392">
        <f t="shared" si="100"/>
        <v>-7.9345703130684342E-4</v>
      </c>
      <c r="J4392">
        <f t="shared" si="100"/>
        <v>-1.0070800779828915E-3</v>
      </c>
      <c r="K4392">
        <v>0.81107593766856401</v>
      </c>
      <c r="L4392">
        <v>-5.3372717135208596</v>
      </c>
      <c r="M4392">
        <v>-18.351095601844801</v>
      </c>
    </row>
    <row r="4393" spans="1:13" x14ac:dyDescent="0.2">
      <c r="A4393" s="2">
        <v>878.2</v>
      </c>
      <c r="B4393" s="6">
        <v>29.134099960327099</v>
      </c>
      <c r="C4393" s="6">
        <v>-94.370903015136705</v>
      </c>
      <c r="D4393" s="6">
        <v>-128.10000610351599</v>
      </c>
      <c r="E4393" s="7">
        <v>29.131599426269499</v>
      </c>
      <c r="F4393" s="7">
        <v>-94.370300292968807</v>
      </c>
      <c r="G4393" s="7">
        <v>-128.09899902343801</v>
      </c>
      <c r="H4393">
        <f t="shared" si="100"/>
        <v>2.5005340575994239E-3</v>
      </c>
      <c r="I4393">
        <f t="shared" si="100"/>
        <v>-6.0272216789769573E-4</v>
      </c>
      <c r="J4393">
        <f t="shared" si="100"/>
        <v>-1.0070800779828915E-3</v>
      </c>
      <c r="K4393">
        <v>0.80991567774098505</v>
      </c>
      <c r="L4393">
        <v>-5.3346649452445201</v>
      </c>
      <c r="M4393">
        <v>-18.350286675965801</v>
      </c>
    </row>
    <row r="4394" spans="1:13" x14ac:dyDescent="0.2">
      <c r="A4394" s="2">
        <v>878.4</v>
      </c>
      <c r="B4394" s="6">
        <v>29.135200500488299</v>
      </c>
      <c r="C4394" s="6">
        <v>-94.371101379394503</v>
      </c>
      <c r="D4394" s="6">
        <v>-128.09899902343801</v>
      </c>
      <c r="E4394" s="7">
        <v>29.132400512695298</v>
      </c>
      <c r="F4394" s="7">
        <v>-94.370597839355497</v>
      </c>
      <c r="G4394" s="7">
        <v>-128.09899902343801</v>
      </c>
      <c r="H4394">
        <f t="shared" si="100"/>
        <v>2.7999877930007244E-3</v>
      </c>
      <c r="I4394">
        <f t="shared" si="100"/>
        <v>-5.0354003900565658E-4</v>
      </c>
      <c r="J4394">
        <f t="shared" si="100"/>
        <v>0</v>
      </c>
      <c r="K4394">
        <v>0.80966804731306596</v>
      </c>
      <c r="L4394">
        <v>-5.3345384658154904</v>
      </c>
      <c r="M4394">
        <v>-18.352526886474902</v>
      </c>
    </row>
    <row r="4395" spans="1:13" x14ac:dyDescent="0.2">
      <c r="A4395" s="2">
        <v>878.6</v>
      </c>
      <c r="B4395" s="6">
        <v>29.136299133300799</v>
      </c>
      <c r="C4395" s="6">
        <v>-94.371299743652301</v>
      </c>
      <c r="D4395" s="6">
        <v>-128.09899902343801</v>
      </c>
      <c r="E4395" s="7">
        <v>29.1331996917725</v>
      </c>
      <c r="F4395" s="7">
        <v>-94.370697021484403</v>
      </c>
      <c r="G4395" s="7">
        <v>-128.09599304199199</v>
      </c>
      <c r="H4395">
        <f t="shared" si="100"/>
        <v>3.0994415282989962E-3</v>
      </c>
      <c r="I4395">
        <f t="shared" si="100"/>
        <v>-6.0272216789769573E-4</v>
      </c>
      <c r="J4395">
        <f t="shared" si="100"/>
        <v>-3.0059814460230427E-3</v>
      </c>
      <c r="K4395">
        <v>0.81022310009660303</v>
      </c>
      <c r="L4395">
        <v>-5.3364776770108202</v>
      </c>
      <c r="M4395">
        <v>-18.3579227781604</v>
      </c>
    </row>
    <row r="4396" spans="1:13" x14ac:dyDescent="0.2">
      <c r="A4396" s="2">
        <v>878.8</v>
      </c>
      <c r="B4396" s="6">
        <v>29.1373996734619</v>
      </c>
      <c r="C4396" s="6">
        <v>-94.371398925781307</v>
      </c>
      <c r="D4396" s="6">
        <v>-128.09800720214801</v>
      </c>
      <c r="E4396" s="7">
        <v>29.1340007781982</v>
      </c>
      <c r="F4396" s="7">
        <v>-94.370796203613295</v>
      </c>
      <c r="G4396" s="7">
        <v>-128.09800720214801</v>
      </c>
      <c r="H4396">
        <f t="shared" si="100"/>
        <v>3.3988952637002967E-3</v>
      </c>
      <c r="I4396">
        <f t="shared" si="100"/>
        <v>-6.0272216801138256E-4</v>
      </c>
      <c r="J4396">
        <f t="shared" si="100"/>
        <v>0</v>
      </c>
      <c r="K4396">
        <v>0.81064507630111904</v>
      </c>
      <c r="L4396">
        <v>-5.3378526642104704</v>
      </c>
      <c r="M4396">
        <v>-18.361602822068601</v>
      </c>
    </row>
    <row r="4397" spans="1:13" x14ac:dyDescent="0.2">
      <c r="A4397" s="2">
        <v>879</v>
      </c>
      <c r="B4397" s="6">
        <v>29.138500213623001</v>
      </c>
      <c r="C4397" s="6">
        <v>-94.371597290039105</v>
      </c>
      <c r="D4397" s="6">
        <v>-128.09800720214801</v>
      </c>
      <c r="E4397" s="7">
        <v>29.134799957275401</v>
      </c>
      <c r="F4397" s="7">
        <v>-94.371200561523395</v>
      </c>
      <c r="G4397" s="7">
        <v>-128.09500122070301</v>
      </c>
      <c r="H4397">
        <f t="shared" si="100"/>
        <v>3.7002563475994066E-3</v>
      </c>
      <c r="I4397">
        <f t="shared" si="100"/>
        <v>-3.9672851571026513E-4</v>
      </c>
      <c r="J4397">
        <f t="shared" si="100"/>
        <v>-3.0059814449998612E-3</v>
      </c>
      <c r="K4397">
        <v>0.81102298584212995</v>
      </c>
      <c r="L4397">
        <v>-5.3407587121598397</v>
      </c>
      <c r="M4397">
        <v>-18.365391921123098</v>
      </c>
    </row>
    <row r="4398" spans="1:13" x14ac:dyDescent="0.2">
      <c r="A4398" s="2">
        <v>879.2</v>
      </c>
      <c r="B4398" s="6">
        <v>29.139600753784201</v>
      </c>
      <c r="C4398" s="6">
        <v>-94.371803283691406</v>
      </c>
      <c r="D4398" s="6">
        <v>-128.09800720214801</v>
      </c>
      <c r="E4398" s="7">
        <v>29.136499404907202</v>
      </c>
      <c r="F4398" s="7">
        <v>-94.371498107910199</v>
      </c>
      <c r="G4398" s="7">
        <v>-128.09199523925801</v>
      </c>
      <c r="H4398">
        <f t="shared" si="100"/>
        <v>3.1013488769993103E-3</v>
      </c>
      <c r="I4398">
        <f t="shared" si="100"/>
        <v>-3.0517578120736744E-4</v>
      </c>
      <c r="J4398">
        <f t="shared" si="100"/>
        <v>-6.0119628899997224E-3</v>
      </c>
      <c r="K4398">
        <v>0.81166582871876503</v>
      </c>
      <c r="L4398">
        <v>-5.3394467442804698</v>
      </c>
      <c r="M4398">
        <v>-18.363714050205999</v>
      </c>
    </row>
    <row r="4399" spans="1:13" x14ac:dyDescent="0.2">
      <c r="A4399" s="2">
        <v>879.4</v>
      </c>
      <c r="B4399" s="6">
        <v>29.140699386596701</v>
      </c>
      <c r="C4399" s="6">
        <v>-94.372001647949205</v>
      </c>
      <c r="D4399" s="6">
        <v>-128.09700012207</v>
      </c>
      <c r="E4399" s="7">
        <v>29.137599945068398</v>
      </c>
      <c r="F4399" s="7">
        <v>-94.371597290039105</v>
      </c>
      <c r="G4399" s="7">
        <v>-128.08900451660199</v>
      </c>
      <c r="H4399">
        <f t="shared" si="100"/>
        <v>3.0994415283025489E-3</v>
      </c>
      <c r="I4399">
        <f t="shared" si="100"/>
        <v>-4.0435791009940658E-4</v>
      </c>
      <c r="J4399">
        <f t="shared" si="100"/>
        <v>-7.9956054680110356E-3</v>
      </c>
      <c r="K4399">
        <v>0.81244806696633698</v>
      </c>
      <c r="L4399">
        <v>-5.3390960291595899</v>
      </c>
      <c r="M4399">
        <v>-18.363338154391698</v>
      </c>
    </row>
    <row r="4400" spans="1:13" x14ac:dyDescent="0.2">
      <c r="A4400" s="2">
        <v>879.6</v>
      </c>
      <c r="B4400" s="6">
        <v>29.141700744628899</v>
      </c>
      <c r="C4400" s="6">
        <v>-94.372200012207003</v>
      </c>
      <c r="D4400" s="6">
        <v>-128.09700012207</v>
      </c>
      <c r="E4400" s="7">
        <v>29.138500213623001</v>
      </c>
      <c r="F4400" s="7">
        <v>-94.371498107910199</v>
      </c>
      <c r="G4400" s="7">
        <v>-128.08700561523401</v>
      </c>
      <c r="H4400">
        <f t="shared" si="100"/>
        <v>3.2005310058984549E-3</v>
      </c>
      <c r="I4400">
        <f t="shared" si="100"/>
        <v>-7.0190429680394573E-4</v>
      </c>
      <c r="J4400">
        <f t="shared" si="100"/>
        <v>-9.9945068359943434E-3</v>
      </c>
      <c r="K4400">
        <v>0.81330657816600904</v>
      </c>
      <c r="L4400">
        <v>-5.3398784928771796</v>
      </c>
      <c r="M4400">
        <v>-18.364394233996901</v>
      </c>
    </row>
    <row r="4401" spans="1:13" x14ac:dyDescent="0.2">
      <c r="A4401" s="2">
        <v>879.8</v>
      </c>
      <c r="B4401" s="6">
        <v>29.142799377441399</v>
      </c>
      <c r="C4401" s="6">
        <v>-94.372398376464801</v>
      </c>
      <c r="D4401" s="6">
        <v>-128.09700012207</v>
      </c>
      <c r="E4401" s="7">
        <v>29.1392002105713</v>
      </c>
      <c r="F4401" s="7">
        <v>-94.371398925781307</v>
      </c>
      <c r="G4401" s="7">
        <v>-128.08799743652301</v>
      </c>
      <c r="H4401">
        <f t="shared" si="100"/>
        <v>3.5991668700994239E-3</v>
      </c>
      <c r="I4401">
        <f t="shared" si="100"/>
        <v>-9.9945068349427402E-4</v>
      </c>
      <c r="J4401">
        <f t="shared" si="100"/>
        <v>-9.0026855469886868E-3</v>
      </c>
      <c r="K4401">
        <v>0.81427644490128603</v>
      </c>
      <c r="L4401">
        <v>-5.3421341377102998</v>
      </c>
      <c r="M4401">
        <v>-18.365009960959298</v>
      </c>
    </row>
    <row r="4402" spans="1:13" x14ac:dyDescent="0.2">
      <c r="A4402" s="2">
        <v>880</v>
      </c>
      <c r="B4402" s="6">
        <v>29.1438999176025</v>
      </c>
      <c r="C4402" s="6">
        <v>-94.372596740722699</v>
      </c>
      <c r="D4402" s="6">
        <v>-128.09599304199199</v>
      </c>
      <c r="E4402" s="7">
        <v>29.140199661254901</v>
      </c>
      <c r="F4402" s="7">
        <v>-94.371498107910199</v>
      </c>
      <c r="G4402" s="7">
        <v>-128.09300231933599</v>
      </c>
      <c r="H4402">
        <f t="shared" si="100"/>
        <v>3.7002563475994066E-3</v>
      </c>
      <c r="I4402">
        <f t="shared" si="100"/>
        <v>-1.0986328125E-3</v>
      </c>
      <c r="J4402">
        <f t="shared" si="100"/>
        <v>-2.9907226559942046E-3</v>
      </c>
      <c r="K4402">
        <v>0.81492722186587496</v>
      </c>
      <c r="L4402">
        <v>-5.3424394071413897</v>
      </c>
      <c r="M4402">
        <v>-18.365747673106899</v>
      </c>
    </row>
    <row r="4403" spans="1:13" x14ac:dyDescent="0.2">
      <c r="A4403" s="2">
        <v>880.2</v>
      </c>
      <c r="B4403" s="6">
        <v>29.1450004577637</v>
      </c>
      <c r="C4403" s="6">
        <v>-94.372703552246094</v>
      </c>
      <c r="D4403" s="6">
        <v>-128.09599304199199</v>
      </c>
      <c r="E4403" s="7">
        <v>29.141399383544901</v>
      </c>
      <c r="F4403" s="7">
        <v>-94.371597290039105</v>
      </c>
      <c r="G4403" s="7">
        <v>-128.09100341796901</v>
      </c>
      <c r="H4403">
        <f t="shared" si="100"/>
        <v>3.601074218799738E-3</v>
      </c>
      <c r="I4403">
        <f t="shared" si="100"/>
        <v>-1.1062622069886174E-3</v>
      </c>
      <c r="J4403">
        <f t="shared" si="100"/>
        <v>-4.9896240229827526E-3</v>
      </c>
      <c r="K4403">
        <v>0.81462790121313</v>
      </c>
      <c r="L4403">
        <v>-5.3424218284200302</v>
      </c>
      <c r="M4403">
        <v>-18.367928237895899</v>
      </c>
    </row>
    <row r="4404" spans="1:13" x14ac:dyDescent="0.2">
      <c r="A4404" s="2">
        <v>880.4</v>
      </c>
      <c r="B4404" s="6">
        <v>29.1460990905762</v>
      </c>
      <c r="C4404" s="6">
        <v>-94.372901916503906</v>
      </c>
      <c r="D4404" s="6">
        <v>-128.09500122070301</v>
      </c>
      <c r="E4404" s="7">
        <v>29.142499923706101</v>
      </c>
      <c r="F4404" s="7">
        <v>-94.371597290039105</v>
      </c>
      <c r="G4404" s="7">
        <v>-128.08799743652301</v>
      </c>
      <c r="H4404">
        <f t="shared" si="100"/>
        <v>3.5991668700994239E-3</v>
      </c>
      <c r="I4404">
        <f t="shared" si="100"/>
        <v>-1.3046264648011174E-3</v>
      </c>
      <c r="J4404">
        <f t="shared" si="100"/>
        <v>-7.0037841800001388E-3</v>
      </c>
      <c r="K4404">
        <v>0.81382632230154095</v>
      </c>
      <c r="L4404">
        <v>-5.3412076116182901</v>
      </c>
      <c r="M4404">
        <v>-18.364981201456398</v>
      </c>
    </row>
    <row r="4405" spans="1:13" x14ac:dyDescent="0.2">
      <c r="A4405" s="2">
        <v>880.6</v>
      </c>
      <c r="B4405" s="6">
        <v>29.147199630737301</v>
      </c>
      <c r="C4405" s="6">
        <v>-94.373100280761705</v>
      </c>
      <c r="D4405" s="6">
        <v>-128.09500122070301</v>
      </c>
      <c r="E4405" s="7">
        <v>29.143800735473601</v>
      </c>
      <c r="F4405" s="7">
        <v>-94.371498107910199</v>
      </c>
      <c r="G4405" s="7">
        <v>-128.09100341796901</v>
      </c>
      <c r="H4405">
        <f t="shared" si="100"/>
        <v>3.3988952637002967E-3</v>
      </c>
      <c r="I4405">
        <f t="shared" si="100"/>
        <v>-1.6021728515056566E-3</v>
      </c>
      <c r="J4405">
        <f t="shared" si="100"/>
        <v>-3.9978027340055178E-3</v>
      </c>
      <c r="K4405">
        <v>0.81321916921190796</v>
      </c>
      <c r="L4405">
        <v>-5.3390381483215199</v>
      </c>
      <c r="M4405">
        <v>-18.3609728133118</v>
      </c>
    </row>
    <row r="4406" spans="1:13" x14ac:dyDescent="0.2">
      <c r="A4406" s="2">
        <v>880.8</v>
      </c>
      <c r="B4406" s="6">
        <v>29.148300170898398</v>
      </c>
      <c r="C4406" s="6">
        <v>-94.373298645019503</v>
      </c>
      <c r="D4406" s="6">
        <v>-128.09500122070301</v>
      </c>
      <c r="E4406" s="7">
        <v>29.145200729370099</v>
      </c>
      <c r="F4406" s="7">
        <v>-94.371498107910199</v>
      </c>
      <c r="G4406" s="7">
        <v>-128.09100341796901</v>
      </c>
      <c r="H4406">
        <f t="shared" si="100"/>
        <v>3.0994415282989962E-3</v>
      </c>
      <c r="I4406">
        <f t="shared" si="100"/>
        <v>-1.8005371093039457E-3</v>
      </c>
      <c r="J4406">
        <f t="shared" si="100"/>
        <v>-3.9978027340055178E-3</v>
      </c>
      <c r="K4406">
        <v>0.81363846723035405</v>
      </c>
      <c r="L4406">
        <v>-5.3384284704924303</v>
      </c>
      <c r="M4406">
        <v>-18.358892154600898</v>
      </c>
    </row>
    <row r="4407" spans="1:13" x14ac:dyDescent="0.2">
      <c r="A4407" s="2">
        <v>881</v>
      </c>
      <c r="B4407" s="6">
        <v>29.149400711059599</v>
      </c>
      <c r="C4407" s="6">
        <v>-94.373497009277301</v>
      </c>
      <c r="D4407" s="6">
        <v>-128.093994140625</v>
      </c>
      <c r="E4407" s="7">
        <v>29.146299362182599</v>
      </c>
      <c r="F4407" s="7">
        <v>-94.371101379394503</v>
      </c>
      <c r="G4407" s="7">
        <v>-128.08900451660199</v>
      </c>
      <c r="H4407">
        <f t="shared" si="100"/>
        <v>3.1013488769993103E-3</v>
      </c>
      <c r="I4407">
        <f t="shared" si="100"/>
        <v>-2.3956298827982891E-3</v>
      </c>
      <c r="J4407">
        <f t="shared" si="100"/>
        <v>-4.9896240230111744E-3</v>
      </c>
      <c r="K4407">
        <v>0.81355227228773497</v>
      </c>
      <c r="L4407">
        <v>-5.3385030723883302</v>
      </c>
      <c r="M4407">
        <v>-18.356044921500601</v>
      </c>
    </row>
    <row r="4408" spans="1:13" x14ac:dyDescent="0.2">
      <c r="A4408" s="2">
        <v>881.2</v>
      </c>
      <c r="B4408" s="6">
        <v>29.1504001617432</v>
      </c>
      <c r="C4408" s="6">
        <v>-94.373703002929702</v>
      </c>
      <c r="D4408" s="6">
        <v>-128.093994140625</v>
      </c>
      <c r="E4408" s="7">
        <v>29.147499084472699</v>
      </c>
      <c r="F4408" s="7">
        <v>-94.370697021484403</v>
      </c>
      <c r="G4408" s="7">
        <v>-128.09100341796901</v>
      </c>
      <c r="H4408">
        <f t="shared" si="100"/>
        <v>2.9010772705007071E-3</v>
      </c>
      <c r="I4408">
        <f t="shared" si="100"/>
        <v>-3.0059814452982891E-3</v>
      </c>
      <c r="J4408">
        <f t="shared" si="100"/>
        <v>-2.9907226559942046E-3</v>
      </c>
      <c r="K4408">
        <v>0.81289145008293995</v>
      </c>
      <c r="L4408">
        <v>-5.33926838546531</v>
      </c>
      <c r="M4408">
        <v>-18.3546737085614</v>
      </c>
    </row>
    <row r="4409" spans="1:13" x14ac:dyDescent="0.2">
      <c r="A4409" s="2">
        <v>881.4</v>
      </c>
      <c r="B4409" s="6">
        <v>29.1515007019043</v>
      </c>
      <c r="C4409" s="6">
        <v>-94.373802185058594</v>
      </c>
      <c r="D4409" s="6">
        <v>-128.093994140625</v>
      </c>
      <c r="E4409" s="7">
        <v>29.1490993499756</v>
      </c>
      <c r="F4409" s="7">
        <v>-94.370498657226605</v>
      </c>
      <c r="G4409" s="7">
        <v>-128.08999633789099</v>
      </c>
      <c r="H4409">
        <f t="shared" si="100"/>
        <v>2.4013519287002794E-3</v>
      </c>
      <c r="I4409">
        <f t="shared" si="100"/>
        <v>-3.3035278319886174E-3</v>
      </c>
      <c r="J4409">
        <f t="shared" si="100"/>
        <v>-3.9978027340055178E-3</v>
      </c>
      <c r="K4409">
        <v>0.812397044954554</v>
      </c>
      <c r="L4409">
        <v>-5.3397057076525201</v>
      </c>
      <c r="M4409">
        <v>-18.353415205320299</v>
      </c>
    </row>
    <row r="4410" spans="1:13" x14ac:dyDescent="0.2">
      <c r="A4410" s="2">
        <v>881.6</v>
      </c>
      <c r="B4410" s="6">
        <v>29.1525993347168</v>
      </c>
      <c r="C4410" s="6">
        <v>-94.374000549316406</v>
      </c>
      <c r="D4410" s="6">
        <v>-128.09300231933599</v>
      </c>
      <c r="E4410" s="7">
        <v>29.150800704956101</v>
      </c>
      <c r="F4410" s="7">
        <v>-94.370399475097699</v>
      </c>
      <c r="G4410" s="7">
        <v>-128.08999633789099</v>
      </c>
      <c r="H4410">
        <f t="shared" si="100"/>
        <v>1.7986297606995549E-3</v>
      </c>
      <c r="I4410">
        <f t="shared" si="100"/>
        <v>-3.6010742187073674E-3</v>
      </c>
      <c r="J4410">
        <f t="shared" si="100"/>
        <v>-3.0059814449998612E-3</v>
      </c>
      <c r="K4410">
        <v>0.81223370875183998</v>
      </c>
      <c r="L4410">
        <v>-5.3380314513600302</v>
      </c>
      <c r="M4410">
        <v>-18.3526351208127</v>
      </c>
    </row>
    <row r="4411" spans="1:13" x14ac:dyDescent="0.2">
      <c r="A4411" s="2">
        <v>881.8</v>
      </c>
      <c r="B4411" s="6">
        <v>29.153699874877901</v>
      </c>
      <c r="C4411" s="6">
        <v>-94.374198913574205</v>
      </c>
      <c r="D4411" s="6">
        <v>-128.09300231933599</v>
      </c>
      <c r="E4411" s="7">
        <v>29.152099609375</v>
      </c>
      <c r="F4411" s="7">
        <v>-94.370002746582003</v>
      </c>
      <c r="G4411" s="7">
        <v>-128.08799743652301</v>
      </c>
      <c r="H4411">
        <f t="shared" si="100"/>
        <v>1.6002655029012658E-3</v>
      </c>
      <c r="I4411">
        <f t="shared" si="100"/>
        <v>-4.1961669922017109E-3</v>
      </c>
      <c r="J4411">
        <f t="shared" si="100"/>
        <v>-5.0048828129831691E-3</v>
      </c>
      <c r="K4411">
        <v>0.81128440962458603</v>
      </c>
      <c r="L4411">
        <v>-5.3339283637155299</v>
      </c>
      <c r="M4411">
        <v>-18.352204434214698</v>
      </c>
    </row>
    <row r="4412" spans="1:13" x14ac:dyDescent="0.2">
      <c r="A4412" s="2">
        <v>882</v>
      </c>
      <c r="B4412" s="6">
        <v>29.154800415039102</v>
      </c>
      <c r="C4412" s="6">
        <v>-94.374397277832003</v>
      </c>
      <c r="D4412" s="6">
        <v>-128.09199523925801</v>
      </c>
      <c r="E4412" s="7">
        <v>29.153200149536101</v>
      </c>
      <c r="F4412" s="7">
        <v>-94.370597839355497</v>
      </c>
      <c r="G4412" s="7">
        <v>-128.08799743652301</v>
      </c>
      <c r="H4412">
        <f t="shared" si="100"/>
        <v>1.6002655030007418E-3</v>
      </c>
      <c r="I4412">
        <f t="shared" si="100"/>
        <v>-3.7994384765056566E-3</v>
      </c>
      <c r="J4412">
        <f t="shared" si="100"/>
        <v>-3.9978027350002776E-3</v>
      </c>
      <c r="K4412">
        <v>0.81052083997181401</v>
      </c>
      <c r="L4412">
        <v>-5.3309588944095703</v>
      </c>
      <c r="M4412">
        <v>-18.353203839300001</v>
      </c>
    </row>
    <row r="4413" spans="1:13" x14ac:dyDescent="0.2">
      <c r="A4413" s="2">
        <v>882.2</v>
      </c>
      <c r="B4413" s="6">
        <v>29.155899047851602</v>
      </c>
      <c r="C4413" s="6">
        <v>-94.374603271484403</v>
      </c>
      <c r="D4413" s="6">
        <v>-128.09199523925801</v>
      </c>
      <c r="E4413" s="7">
        <v>29.1539001464844</v>
      </c>
      <c r="F4413" s="7">
        <v>-94.371597290039105</v>
      </c>
      <c r="G4413" s="7">
        <v>-128.08900451660199</v>
      </c>
      <c r="H4413">
        <f t="shared" si="100"/>
        <v>1.9989013672017109E-3</v>
      </c>
      <c r="I4413">
        <f t="shared" si="100"/>
        <v>-3.0059814452982891E-3</v>
      </c>
      <c r="J4413">
        <f t="shared" si="100"/>
        <v>-2.9907226560226263E-3</v>
      </c>
      <c r="K4413">
        <v>0.81159268449720801</v>
      </c>
      <c r="L4413">
        <v>-5.3320063102567401</v>
      </c>
      <c r="M4413">
        <v>-18.354145128558699</v>
      </c>
    </row>
    <row r="4414" spans="1:13" x14ac:dyDescent="0.2">
      <c r="A4414" s="2">
        <v>882.4</v>
      </c>
      <c r="B4414" s="6">
        <v>29.156999588012699</v>
      </c>
      <c r="C4414" s="6">
        <v>-94.374801635742202</v>
      </c>
      <c r="D4414" s="6">
        <v>-128.09199523925801</v>
      </c>
      <c r="E4414" s="7">
        <v>29.155199050903299</v>
      </c>
      <c r="F4414" s="7">
        <v>-94.372497558593807</v>
      </c>
      <c r="G4414" s="7">
        <v>-128.08799743652301</v>
      </c>
      <c r="H4414">
        <f t="shared" si="100"/>
        <v>1.800537109399869E-3</v>
      </c>
      <c r="I4414">
        <f t="shared" si="100"/>
        <v>-2.3040771483948674E-3</v>
      </c>
      <c r="J4414">
        <f t="shared" si="100"/>
        <v>-3.9978027350002776E-3</v>
      </c>
      <c r="K4414">
        <v>0.81308416366077896</v>
      </c>
      <c r="L4414">
        <v>-5.33269701403015</v>
      </c>
      <c r="M4414">
        <v>-18.3553193164181</v>
      </c>
    </row>
    <row r="4415" spans="1:13" x14ac:dyDescent="0.2">
      <c r="A4415" s="2">
        <v>882.6</v>
      </c>
      <c r="B4415" s="6">
        <v>29.158000946044901</v>
      </c>
      <c r="C4415" s="6">
        <v>-94.374900817871094</v>
      </c>
      <c r="D4415" s="6">
        <v>-128.09100341796901</v>
      </c>
      <c r="E4415" s="7">
        <v>29.156400680541999</v>
      </c>
      <c r="F4415" s="7">
        <v>-94.373100280761705</v>
      </c>
      <c r="G4415" s="7">
        <v>-128.08700561523401</v>
      </c>
      <c r="H4415">
        <f t="shared" si="100"/>
        <v>1.6002655029012658E-3</v>
      </c>
      <c r="I4415">
        <f t="shared" si="100"/>
        <v>-1.8005371093892109E-3</v>
      </c>
      <c r="J4415">
        <f t="shared" si="100"/>
        <v>-3.9978027350002776E-3</v>
      </c>
      <c r="K4415">
        <v>0.81406450689165499</v>
      </c>
      <c r="L4415">
        <v>-5.3342160505753498</v>
      </c>
      <c r="M4415">
        <v>-18.356033117947799</v>
      </c>
    </row>
    <row r="4416" spans="1:13" x14ac:dyDescent="0.2">
      <c r="A4416" s="2">
        <v>882.8</v>
      </c>
      <c r="B4416" s="6">
        <v>29.159099578857401</v>
      </c>
      <c r="C4416" s="6">
        <v>-94.375099182128906</v>
      </c>
      <c r="D4416" s="6">
        <v>-128.09100341796901</v>
      </c>
      <c r="E4416" s="7">
        <v>29.1569004058838</v>
      </c>
      <c r="F4416" s="7">
        <v>-94.374000549316406</v>
      </c>
      <c r="G4416" s="7">
        <v>-128.08599853515599</v>
      </c>
      <c r="H4416">
        <f t="shared" si="100"/>
        <v>2.1991729736008381E-3</v>
      </c>
      <c r="I4416">
        <f t="shared" si="100"/>
        <v>-1.0986328125E-3</v>
      </c>
      <c r="J4416">
        <f t="shared" si="100"/>
        <v>-5.0048828130115908E-3</v>
      </c>
      <c r="K4416">
        <v>0.814687072492283</v>
      </c>
      <c r="L4416">
        <v>-5.3349582061226499</v>
      </c>
      <c r="M4416">
        <v>-18.355571858973299</v>
      </c>
    </row>
    <row r="4417" spans="1:13" x14ac:dyDescent="0.2">
      <c r="A4417" s="2">
        <v>883</v>
      </c>
      <c r="B4417" s="6">
        <v>29.160200119018601</v>
      </c>
      <c r="C4417" s="6">
        <v>-94.375297546386705</v>
      </c>
      <c r="D4417" s="6">
        <v>-128.08999633789099</v>
      </c>
      <c r="E4417" s="7">
        <v>29.1585998535156</v>
      </c>
      <c r="F4417" s="7">
        <v>-94.374496459960895</v>
      </c>
      <c r="G4417" s="7">
        <v>-128.09599304199199</v>
      </c>
      <c r="H4417">
        <f t="shared" si="100"/>
        <v>1.6002655030007418E-3</v>
      </c>
      <c r="I4417">
        <f t="shared" si="100"/>
        <v>-8.0108642580967171E-4</v>
      </c>
      <c r="J4417">
        <f t="shared" si="100"/>
        <v>5.9967041009940658E-3</v>
      </c>
      <c r="K4417">
        <v>0.81520021509690099</v>
      </c>
      <c r="L4417">
        <v>-5.3356776391045404</v>
      </c>
      <c r="M4417">
        <v>-18.354137785239299</v>
      </c>
    </row>
    <row r="4418" spans="1:13" x14ac:dyDescent="0.2">
      <c r="A4418" s="2">
        <v>883.2</v>
      </c>
      <c r="B4418" s="6">
        <v>29.161300659179702</v>
      </c>
      <c r="C4418" s="6">
        <v>-94.375503540039105</v>
      </c>
      <c r="D4418" s="6">
        <v>-128.08999633789099</v>
      </c>
      <c r="E4418" s="7">
        <v>29.159599304199201</v>
      </c>
      <c r="F4418" s="7">
        <v>-94.374801635742202</v>
      </c>
      <c r="G4418" s="7">
        <v>-128.09199523925801</v>
      </c>
      <c r="H4418">
        <f t="shared" si="100"/>
        <v>1.7013549805007244E-3</v>
      </c>
      <c r="I4418">
        <f t="shared" si="100"/>
        <v>-7.0190429690342171E-4</v>
      </c>
      <c r="J4418">
        <f t="shared" si="100"/>
        <v>1.9989013670169697E-3</v>
      </c>
      <c r="K4418">
        <v>0.81559832858798298</v>
      </c>
      <c r="L4418">
        <v>-5.3364313725376302</v>
      </c>
      <c r="M4418">
        <v>-18.354161141696601</v>
      </c>
    </row>
    <row r="4419" spans="1:13" x14ac:dyDescent="0.2">
      <c r="A4419" s="2">
        <v>883.4</v>
      </c>
      <c r="B4419" s="6">
        <v>29.162399291992202</v>
      </c>
      <c r="C4419" s="6">
        <v>-94.375701904296903</v>
      </c>
      <c r="D4419" s="6">
        <v>-128.08999633789099</v>
      </c>
      <c r="E4419" s="7">
        <v>29.1602993011475</v>
      </c>
      <c r="F4419" s="7">
        <v>-94.375396728515597</v>
      </c>
      <c r="G4419" s="7">
        <v>-128.08999633789099</v>
      </c>
      <c r="H4419">
        <f t="shared" ref="H4419:J4482" si="101">B4419-E4419</f>
        <v>2.0999908447016935E-3</v>
      </c>
      <c r="I4419">
        <f t="shared" si="101"/>
        <v>-3.0517578130684342E-4</v>
      </c>
      <c r="J4419">
        <f t="shared" si="101"/>
        <v>0</v>
      </c>
      <c r="K4419">
        <v>0.81562093982092798</v>
      </c>
      <c r="L4419">
        <v>-5.3361436846390404</v>
      </c>
      <c r="M4419">
        <v>-18.355062906367799</v>
      </c>
    </row>
    <row r="4420" spans="1:13" x14ac:dyDescent="0.2">
      <c r="A4420" s="2">
        <v>883.6</v>
      </c>
      <c r="B4420" s="6">
        <v>29.163499832153299</v>
      </c>
      <c r="C4420" s="6">
        <v>-94.375900268554702</v>
      </c>
      <c r="D4420" s="6">
        <v>-128.08900451660199</v>
      </c>
      <c r="E4420" s="7">
        <v>29.1611003875732</v>
      </c>
      <c r="F4420" s="7">
        <v>-94.375900268554702</v>
      </c>
      <c r="G4420" s="7">
        <v>-128.08999633789099</v>
      </c>
      <c r="H4420">
        <f t="shared" si="101"/>
        <v>2.3994445800994413E-3</v>
      </c>
      <c r="I4420">
        <f t="shared" si="101"/>
        <v>0</v>
      </c>
      <c r="J4420">
        <f t="shared" si="101"/>
        <v>9.9182128900565658E-4</v>
      </c>
      <c r="K4420">
        <v>0.81564482133652105</v>
      </c>
      <c r="L4420">
        <v>-5.3367709387554996</v>
      </c>
      <c r="M4420">
        <v>-18.352596054024399</v>
      </c>
    </row>
    <row r="4421" spans="1:13" x14ac:dyDescent="0.2">
      <c r="A4421" s="2">
        <v>883.8</v>
      </c>
      <c r="B4421" s="6">
        <v>29.164600372314499</v>
      </c>
      <c r="C4421" s="6">
        <v>-94.375999450683594</v>
      </c>
      <c r="D4421" s="6">
        <v>-128.08900451660199</v>
      </c>
      <c r="E4421" s="7">
        <v>29.161899566650401</v>
      </c>
      <c r="F4421" s="7">
        <v>-94.376602172851605</v>
      </c>
      <c r="G4421" s="7">
        <v>-128.08900451660199</v>
      </c>
      <c r="H4421">
        <f t="shared" si="101"/>
        <v>2.7008056640980271E-3</v>
      </c>
      <c r="I4421">
        <f t="shared" si="101"/>
        <v>6.0272216801138256E-4</v>
      </c>
      <c r="J4421">
        <f t="shared" si="101"/>
        <v>0</v>
      </c>
      <c r="K4421">
        <v>0.81639555588374102</v>
      </c>
      <c r="L4421">
        <v>-5.3387277356239196</v>
      </c>
      <c r="M4421">
        <v>-18.3496247670085</v>
      </c>
    </row>
    <row r="4422" spans="1:13" x14ac:dyDescent="0.2">
      <c r="A4422" s="2">
        <v>884</v>
      </c>
      <c r="B4422" s="6">
        <v>29.1657009124756</v>
      </c>
      <c r="C4422" s="6">
        <v>-94.376197814941406</v>
      </c>
      <c r="D4422" s="6">
        <v>-128.08900451660199</v>
      </c>
      <c r="E4422" s="7">
        <v>29.163200378418001</v>
      </c>
      <c r="F4422" s="7">
        <v>-94.377197265625</v>
      </c>
      <c r="G4422" s="7">
        <v>-128.09100341796901</v>
      </c>
      <c r="H4422">
        <f t="shared" si="101"/>
        <v>2.5005340575994239E-3</v>
      </c>
      <c r="I4422">
        <f t="shared" si="101"/>
        <v>9.9945068359375E-4</v>
      </c>
      <c r="J4422">
        <f t="shared" si="101"/>
        <v>1.9989013670169697E-3</v>
      </c>
      <c r="K4422">
        <v>0.81666988757980796</v>
      </c>
      <c r="L4422">
        <v>-5.3372888633488298</v>
      </c>
      <c r="M4422">
        <v>-18.342790146528898</v>
      </c>
    </row>
    <row r="4423" spans="1:13" x14ac:dyDescent="0.2">
      <c r="A4423" s="2">
        <v>884.2</v>
      </c>
      <c r="B4423" s="6">
        <v>29.166700363159201</v>
      </c>
      <c r="C4423" s="6">
        <v>-94.376403808593807</v>
      </c>
      <c r="D4423" s="6">
        <v>-128.08799743652301</v>
      </c>
      <c r="E4423" s="7">
        <v>29.1644992828369</v>
      </c>
      <c r="F4423" s="7">
        <v>-94.377502441406307</v>
      </c>
      <c r="G4423" s="7">
        <v>-128.09100341796901</v>
      </c>
      <c r="H4423">
        <f t="shared" si="101"/>
        <v>2.2010803223011521E-3</v>
      </c>
      <c r="I4423">
        <f t="shared" si="101"/>
        <v>1.0986328125E-3</v>
      </c>
      <c r="J4423">
        <f t="shared" si="101"/>
        <v>3.005981445994621E-3</v>
      </c>
      <c r="K4423">
        <v>0.81718566623504996</v>
      </c>
      <c r="L4423">
        <v>-5.33994194751285</v>
      </c>
      <c r="M4423">
        <v>-18.338810722052902</v>
      </c>
    </row>
    <row r="4424" spans="1:13" x14ac:dyDescent="0.2">
      <c r="A4424" s="2">
        <v>884.4</v>
      </c>
      <c r="B4424" s="6">
        <v>29.167800903320298</v>
      </c>
      <c r="C4424" s="6">
        <v>-94.376602172851605</v>
      </c>
      <c r="D4424" s="6">
        <v>-128.08799743652301</v>
      </c>
      <c r="E4424" s="7">
        <v>29.165300369262699</v>
      </c>
      <c r="F4424" s="7">
        <v>-94.377899169921903</v>
      </c>
      <c r="G4424" s="7">
        <v>-128.08900451660199</v>
      </c>
      <c r="H4424">
        <f t="shared" si="101"/>
        <v>2.5005340575994239E-3</v>
      </c>
      <c r="I4424">
        <f t="shared" si="101"/>
        <v>1.2969970702982891E-3</v>
      </c>
      <c r="J4424">
        <f t="shared" si="101"/>
        <v>1.0070800789776513E-3</v>
      </c>
      <c r="K4424">
        <v>0.81720264841808898</v>
      </c>
      <c r="L4424">
        <v>-5.3397344337286796</v>
      </c>
      <c r="M4424">
        <v>-18.334984866025099</v>
      </c>
    </row>
    <row r="4425" spans="1:13" x14ac:dyDescent="0.2">
      <c r="A4425" s="2">
        <v>884.6</v>
      </c>
      <c r="B4425" s="6">
        <v>29.168899536132798</v>
      </c>
      <c r="C4425" s="6">
        <v>-94.376800537109403</v>
      </c>
      <c r="D4425" s="6">
        <v>-128.08700561523401</v>
      </c>
      <c r="E4425" s="7">
        <v>29.1662998199463</v>
      </c>
      <c r="F4425" s="7">
        <v>-94.378097534179702</v>
      </c>
      <c r="G4425" s="7">
        <v>-128.093994140625</v>
      </c>
      <c r="H4425">
        <f t="shared" si="101"/>
        <v>2.5997161864985685E-3</v>
      </c>
      <c r="I4425">
        <f t="shared" si="101"/>
        <v>1.2969970702982891E-3</v>
      </c>
      <c r="J4425">
        <f t="shared" si="101"/>
        <v>6.9885253909944822E-3</v>
      </c>
      <c r="K4425">
        <v>0.81814977507363695</v>
      </c>
      <c r="L4425">
        <v>-5.3422091688063702</v>
      </c>
      <c r="M4425">
        <v>-18.332150939574099</v>
      </c>
    </row>
    <row r="4426" spans="1:13" x14ac:dyDescent="0.2">
      <c r="A4426" s="2">
        <v>884.8</v>
      </c>
      <c r="B4426" s="6">
        <v>29.170000076293899</v>
      </c>
      <c r="C4426" s="6">
        <v>-94.376998901367202</v>
      </c>
      <c r="D4426" s="6">
        <v>-128.08700561523401</v>
      </c>
      <c r="E4426" s="7">
        <v>29.1667995452881</v>
      </c>
      <c r="F4426" s="7">
        <v>-94.378997802734403</v>
      </c>
      <c r="G4426" s="7">
        <v>-128.08999633789099</v>
      </c>
      <c r="H4426">
        <f t="shared" si="101"/>
        <v>3.2005310057989789E-3</v>
      </c>
      <c r="I4426">
        <f t="shared" si="101"/>
        <v>1.9989013672017109E-3</v>
      </c>
      <c r="J4426">
        <f t="shared" si="101"/>
        <v>2.9907226569889644E-3</v>
      </c>
      <c r="K4426">
        <v>0.81958388172986796</v>
      </c>
      <c r="L4426">
        <v>-5.3473018723414398</v>
      </c>
      <c r="M4426">
        <v>-18.330975464631599</v>
      </c>
    </row>
    <row r="4427" spans="1:13" x14ac:dyDescent="0.2">
      <c r="A4427" s="2">
        <v>885</v>
      </c>
      <c r="B4427" s="6">
        <v>29.171100616455099</v>
      </c>
      <c r="C4427" s="6">
        <v>-94.377197265625</v>
      </c>
      <c r="D4427" s="6">
        <v>-128.08700561523401</v>
      </c>
      <c r="E4427" s="7">
        <v>29.167800903320298</v>
      </c>
      <c r="F4427" s="7">
        <v>-94.379600524902301</v>
      </c>
      <c r="G4427" s="7">
        <v>-128.08799743652301</v>
      </c>
      <c r="H4427">
        <f t="shared" si="101"/>
        <v>3.2997131348011521E-3</v>
      </c>
      <c r="I4427">
        <f t="shared" si="101"/>
        <v>2.4032592773011174E-3</v>
      </c>
      <c r="J4427">
        <f t="shared" si="101"/>
        <v>9.9182128900565658E-4</v>
      </c>
      <c r="K4427">
        <v>0.81984311626440198</v>
      </c>
      <c r="L4427">
        <v>-5.3518020773530299</v>
      </c>
      <c r="M4427">
        <v>-18.328751927740001</v>
      </c>
    </row>
    <row r="4428" spans="1:13" x14ac:dyDescent="0.2">
      <c r="A4428" s="2">
        <v>885.2</v>
      </c>
      <c r="B4428" s="6">
        <v>29.172199249267599</v>
      </c>
      <c r="C4428" s="6">
        <v>-94.377296447753906</v>
      </c>
      <c r="D4428" s="6">
        <v>-128.08599853515599</v>
      </c>
      <c r="E4428" s="7">
        <v>29.1690998077393</v>
      </c>
      <c r="F4428" s="7">
        <v>-94.379600524902301</v>
      </c>
      <c r="G4428" s="7">
        <v>-128.080001831055</v>
      </c>
      <c r="H4428">
        <f t="shared" si="101"/>
        <v>3.0994415282989962E-3</v>
      </c>
      <c r="I4428">
        <f t="shared" si="101"/>
        <v>2.3040771483948674E-3</v>
      </c>
      <c r="J4428">
        <f t="shared" si="101"/>
        <v>-5.9967041009940658E-3</v>
      </c>
      <c r="K4428">
        <v>0.81965291851772004</v>
      </c>
      <c r="L4428">
        <v>-5.3515834119007701</v>
      </c>
      <c r="M4428">
        <v>-18.325350424200199</v>
      </c>
    </row>
    <row r="4429" spans="1:13" x14ac:dyDescent="0.2">
      <c r="A4429" s="2">
        <v>885.4</v>
      </c>
      <c r="B4429" s="6">
        <v>29.1732997894287</v>
      </c>
      <c r="C4429" s="6">
        <v>-94.377502441406307</v>
      </c>
      <c r="D4429" s="6">
        <v>-128.08599853515599</v>
      </c>
      <c r="E4429" s="7">
        <v>29.1704998016357</v>
      </c>
      <c r="F4429" s="7">
        <v>-94.379402160644503</v>
      </c>
      <c r="G4429" s="7">
        <v>-128.080001831055</v>
      </c>
      <c r="H4429">
        <f t="shared" si="101"/>
        <v>2.7999877930007244E-3</v>
      </c>
      <c r="I4429">
        <f t="shared" si="101"/>
        <v>1.8997192381959849E-3</v>
      </c>
      <c r="J4429">
        <f t="shared" si="101"/>
        <v>-5.9967041009940658E-3</v>
      </c>
      <c r="K4429">
        <v>0.81970119026005905</v>
      </c>
      <c r="L4429">
        <v>-5.35324655756936</v>
      </c>
      <c r="M4429">
        <v>-18.325037090488301</v>
      </c>
    </row>
    <row r="4430" spans="1:13" x14ac:dyDescent="0.2">
      <c r="A4430" s="2">
        <v>885.6</v>
      </c>
      <c r="B4430" s="6">
        <v>29.174400329589801</v>
      </c>
      <c r="C4430" s="6">
        <v>-94.377700805664105</v>
      </c>
      <c r="D4430" s="6">
        <v>-128.08500671386699</v>
      </c>
      <c r="E4430" s="7">
        <v>29.171800613403299</v>
      </c>
      <c r="F4430" s="7">
        <v>-94.379096984863295</v>
      </c>
      <c r="G4430" s="7">
        <v>-128.08200073242199</v>
      </c>
      <c r="H4430">
        <f t="shared" si="101"/>
        <v>2.5997161865021212E-3</v>
      </c>
      <c r="I4430">
        <f t="shared" si="101"/>
        <v>1.3961791991903283E-3</v>
      </c>
      <c r="J4430">
        <f t="shared" si="101"/>
        <v>-3.0059814449998612E-3</v>
      </c>
      <c r="K4430">
        <v>0.81939066343154399</v>
      </c>
      <c r="L4430">
        <v>-5.35343049429774</v>
      </c>
      <c r="M4430">
        <v>-18.3194061541185</v>
      </c>
    </row>
    <row r="4431" spans="1:13" x14ac:dyDescent="0.2">
      <c r="A4431" s="2">
        <v>885.8</v>
      </c>
      <c r="B4431" s="6">
        <v>29.175399780273398</v>
      </c>
      <c r="C4431" s="6">
        <v>-94.377899169921903</v>
      </c>
      <c r="D4431" s="6">
        <v>-128.08500671386699</v>
      </c>
      <c r="E4431" s="7">
        <v>29.172599792480501</v>
      </c>
      <c r="F4431" s="7">
        <v>-94.378799438476605</v>
      </c>
      <c r="G4431" s="7">
        <v>-128.08099365234401</v>
      </c>
      <c r="H4431">
        <f t="shared" si="101"/>
        <v>2.7999877928976957E-3</v>
      </c>
      <c r="I4431">
        <f t="shared" si="101"/>
        <v>9.0026855470171085E-4</v>
      </c>
      <c r="J4431">
        <f t="shared" si="101"/>
        <v>-4.0130615229827526E-3</v>
      </c>
      <c r="K4431">
        <v>0.81929444800559603</v>
      </c>
      <c r="L4431">
        <v>-5.3546678882724299</v>
      </c>
      <c r="M4431">
        <v>-18.319565591838401</v>
      </c>
    </row>
    <row r="4432" spans="1:13" x14ac:dyDescent="0.2">
      <c r="A4432" s="2">
        <v>886</v>
      </c>
      <c r="B4432" s="6">
        <v>29.176500320434599</v>
      </c>
      <c r="C4432" s="6">
        <v>-94.378097534179702</v>
      </c>
      <c r="D4432" s="6">
        <v>-128.08500671386699</v>
      </c>
      <c r="E4432" s="7">
        <v>29.173599243164102</v>
      </c>
      <c r="F4432" s="7">
        <v>-94.378097534179702</v>
      </c>
      <c r="G4432" s="7">
        <v>-128.08700561523401</v>
      </c>
      <c r="H4432">
        <f t="shared" si="101"/>
        <v>2.9010772704971544E-3</v>
      </c>
      <c r="I4432">
        <f t="shared" si="101"/>
        <v>0</v>
      </c>
      <c r="J4432">
        <f t="shared" si="101"/>
        <v>1.9989013670169697E-3</v>
      </c>
      <c r="K4432">
        <v>0.81934873278726505</v>
      </c>
      <c r="L4432">
        <v>-5.3564978296218904</v>
      </c>
      <c r="M4432">
        <v>-18.318773292009901</v>
      </c>
    </row>
    <row r="4433" spans="1:13" x14ac:dyDescent="0.2">
      <c r="A4433" s="2">
        <v>886.2</v>
      </c>
      <c r="B4433" s="6">
        <v>29.1776008605957</v>
      </c>
      <c r="C4433" s="6">
        <v>-94.378303527832003</v>
      </c>
      <c r="D4433" s="6">
        <v>-128.08399963378901</v>
      </c>
      <c r="E4433" s="7">
        <v>29.174999237060501</v>
      </c>
      <c r="F4433" s="7">
        <v>-94.377403259277301</v>
      </c>
      <c r="G4433" s="7">
        <v>-128.08999633789099</v>
      </c>
      <c r="H4433">
        <f t="shared" si="101"/>
        <v>2.6016235351988826E-3</v>
      </c>
      <c r="I4433">
        <f t="shared" si="101"/>
        <v>-9.0026855470171085E-4</v>
      </c>
      <c r="J4433">
        <f t="shared" si="101"/>
        <v>5.9967041019888256E-3</v>
      </c>
      <c r="K4433">
        <v>0.81962874850905598</v>
      </c>
      <c r="L4433">
        <v>-5.35502461492844</v>
      </c>
      <c r="M4433">
        <v>-18.3164241848282</v>
      </c>
    </row>
    <row r="4434" spans="1:13" x14ac:dyDescent="0.2">
      <c r="A4434" s="2">
        <v>886.4</v>
      </c>
      <c r="B4434" s="6">
        <v>29.1786994934082</v>
      </c>
      <c r="C4434" s="6">
        <v>-94.378402709960895</v>
      </c>
      <c r="D4434" s="6">
        <v>-128.08399963378901</v>
      </c>
      <c r="E4434" s="7">
        <v>29.176200866699201</v>
      </c>
      <c r="F4434" s="7">
        <v>-94.376998901367202</v>
      </c>
      <c r="G4434" s="7">
        <v>-128.08399963378901</v>
      </c>
      <c r="H4434">
        <f t="shared" si="101"/>
        <v>2.4986267089985859E-3</v>
      </c>
      <c r="I4434">
        <f t="shared" si="101"/>
        <v>-1.4038085936931566E-3</v>
      </c>
      <c r="J4434">
        <f t="shared" si="101"/>
        <v>0</v>
      </c>
      <c r="K4434">
        <v>0.82045967141662002</v>
      </c>
      <c r="L4434">
        <v>-5.3566303162162701</v>
      </c>
      <c r="M4434">
        <v>-18.3143513148095</v>
      </c>
    </row>
    <row r="4435" spans="1:13" x14ac:dyDescent="0.2">
      <c r="A4435" s="2">
        <v>886.6</v>
      </c>
      <c r="B4435" s="6">
        <v>29.1798000335693</v>
      </c>
      <c r="C4435" s="6">
        <v>-94.378601074218807</v>
      </c>
      <c r="D4435" s="6">
        <v>-128.08399963378901</v>
      </c>
      <c r="E4435" s="7">
        <v>29.177299499511701</v>
      </c>
      <c r="F4435" s="7">
        <v>-94.376701354980497</v>
      </c>
      <c r="G4435" s="7">
        <v>-128.07899475097699</v>
      </c>
      <c r="H4435">
        <f t="shared" si="101"/>
        <v>2.5005340575994239E-3</v>
      </c>
      <c r="I4435">
        <f t="shared" si="101"/>
        <v>-1.8997192383096717E-3</v>
      </c>
      <c r="J4435">
        <f t="shared" si="101"/>
        <v>-5.0048828120168309E-3</v>
      </c>
      <c r="K4435">
        <v>0.81994481752791204</v>
      </c>
      <c r="L4435">
        <v>-5.3546563118099098</v>
      </c>
      <c r="M4435">
        <v>-18.3124726944076</v>
      </c>
    </row>
    <row r="4436" spans="1:13" x14ac:dyDescent="0.2">
      <c r="A4436" s="2">
        <v>886.8</v>
      </c>
      <c r="B4436" s="6">
        <v>29.180900573730501</v>
      </c>
      <c r="C4436" s="6">
        <v>-94.378799438476605</v>
      </c>
      <c r="D4436" s="6">
        <v>-128.08299255371099</v>
      </c>
      <c r="E4436" s="7">
        <v>29.178400039672901</v>
      </c>
      <c r="F4436" s="7">
        <v>-94.376602172851605</v>
      </c>
      <c r="G4436" s="7">
        <v>-128.08200073242199</v>
      </c>
      <c r="H4436">
        <f t="shared" si="101"/>
        <v>2.5005340575994239E-3</v>
      </c>
      <c r="I4436">
        <f t="shared" si="101"/>
        <v>-2.197265625E-3</v>
      </c>
      <c r="J4436">
        <f t="shared" si="101"/>
        <v>-9.9182128900565658E-4</v>
      </c>
      <c r="K4436">
        <v>0.819960278503858</v>
      </c>
      <c r="L4436">
        <v>-5.3533155874306297</v>
      </c>
      <c r="M4436">
        <v>-18.3116434710184</v>
      </c>
    </row>
    <row r="4437" spans="1:13" x14ac:dyDescent="0.2">
      <c r="A4437" s="2">
        <v>887</v>
      </c>
      <c r="B4437" s="6">
        <v>29.181999206543001</v>
      </c>
      <c r="C4437" s="6">
        <v>-94.378997802734403</v>
      </c>
      <c r="D4437" s="6">
        <v>-128.08299255371099</v>
      </c>
      <c r="E4437" s="7">
        <v>29.179599761962901</v>
      </c>
      <c r="F4437" s="7">
        <v>-94.376502990722699</v>
      </c>
      <c r="G4437" s="7">
        <v>-128.08599853515599</v>
      </c>
      <c r="H4437">
        <f t="shared" si="101"/>
        <v>2.3994445800994413E-3</v>
      </c>
      <c r="I4437">
        <f t="shared" si="101"/>
        <v>-2.4948120117045391E-3</v>
      </c>
      <c r="J4437">
        <f t="shared" si="101"/>
        <v>3.0059814449998612E-3</v>
      </c>
      <c r="K4437">
        <v>0.82098976913164801</v>
      </c>
      <c r="L4437">
        <v>-5.35279164669089</v>
      </c>
      <c r="M4437">
        <v>-18.309080071125301</v>
      </c>
    </row>
    <row r="4438" spans="1:13" x14ac:dyDescent="0.2">
      <c r="A4438" s="2">
        <v>887.2</v>
      </c>
      <c r="B4438" s="6">
        <v>29.183099746704102</v>
      </c>
      <c r="C4438" s="6">
        <v>-94.379203796386705</v>
      </c>
      <c r="D4438" s="6">
        <v>-128.08200073242199</v>
      </c>
      <c r="E4438" s="7">
        <v>29.180700302123999</v>
      </c>
      <c r="F4438" s="7">
        <v>-94.376502990722699</v>
      </c>
      <c r="G4438" s="7">
        <v>-128.08500671386699</v>
      </c>
      <c r="H4438">
        <f t="shared" si="101"/>
        <v>2.399444580102994E-3</v>
      </c>
      <c r="I4438">
        <f t="shared" si="101"/>
        <v>-2.7008056640056566E-3</v>
      </c>
      <c r="J4438">
        <f t="shared" si="101"/>
        <v>3.0059814449998612E-3</v>
      </c>
      <c r="K4438">
        <v>0.82210699382084496</v>
      </c>
      <c r="L4438">
        <v>-5.3533383115481596</v>
      </c>
      <c r="M4438">
        <v>-18.306793774317001</v>
      </c>
    </row>
    <row r="4439" spans="1:13" x14ac:dyDescent="0.2">
      <c r="A4439" s="2">
        <v>887.4</v>
      </c>
      <c r="B4439" s="6">
        <v>29.184099197387699</v>
      </c>
      <c r="C4439" s="6">
        <v>-94.379402160644503</v>
      </c>
      <c r="D4439" s="6">
        <v>-128.08200073242199</v>
      </c>
      <c r="E4439" s="7">
        <v>29.1816005706787</v>
      </c>
      <c r="F4439" s="7">
        <v>-94.376602172851605</v>
      </c>
      <c r="G4439" s="7">
        <v>-128.08299255371099</v>
      </c>
      <c r="H4439">
        <f t="shared" si="101"/>
        <v>2.4986267089985859E-3</v>
      </c>
      <c r="I4439">
        <f t="shared" si="101"/>
        <v>-2.7999877928976957E-3</v>
      </c>
      <c r="J4439">
        <f t="shared" si="101"/>
        <v>9.9182128900565658E-4</v>
      </c>
      <c r="K4439">
        <v>0.82251128475350899</v>
      </c>
      <c r="L4439">
        <v>-5.3543630414993801</v>
      </c>
      <c r="M4439">
        <v>-18.302826092681499</v>
      </c>
    </row>
    <row r="4440" spans="1:13" x14ac:dyDescent="0.2">
      <c r="A4440" s="2">
        <v>887.6</v>
      </c>
      <c r="B4440" s="6">
        <v>29.1851997375488</v>
      </c>
      <c r="C4440" s="6">
        <v>-94.379501342773395</v>
      </c>
      <c r="D4440" s="6">
        <v>-128.08200073242199</v>
      </c>
      <c r="E4440" s="7">
        <v>29.1826992034912</v>
      </c>
      <c r="F4440" s="7">
        <v>-94.376998901367202</v>
      </c>
      <c r="G4440" s="7">
        <v>-128.08099365234401</v>
      </c>
      <c r="H4440">
        <f t="shared" si="101"/>
        <v>2.5005340575994239E-3</v>
      </c>
      <c r="I4440">
        <f t="shared" si="101"/>
        <v>-2.5024414061931566E-3</v>
      </c>
      <c r="J4440">
        <f t="shared" si="101"/>
        <v>-1.0070800779828915E-3</v>
      </c>
      <c r="K4440">
        <v>0.82301299503672498</v>
      </c>
      <c r="L4440">
        <v>-5.3551283744035301</v>
      </c>
      <c r="M4440">
        <v>-18.300302787615099</v>
      </c>
    </row>
    <row r="4441" spans="1:13" x14ac:dyDescent="0.2">
      <c r="A4441" s="2">
        <v>887.8</v>
      </c>
      <c r="B4441" s="6">
        <v>29.18630027771</v>
      </c>
      <c r="C4441" s="6">
        <v>-94.379699707031307</v>
      </c>
      <c r="D4441" s="6">
        <v>-128.08099365234401</v>
      </c>
      <c r="E4441" s="7">
        <v>29.183799743652301</v>
      </c>
      <c r="F4441" s="7">
        <v>-94.377197265625</v>
      </c>
      <c r="G4441" s="7">
        <v>-128.08099365234401</v>
      </c>
      <c r="H4441">
        <f t="shared" si="101"/>
        <v>2.5005340576988999E-3</v>
      </c>
      <c r="I4441">
        <f t="shared" si="101"/>
        <v>-2.5024414063068434E-3</v>
      </c>
      <c r="J4441">
        <f t="shared" si="101"/>
        <v>0</v>
      </c>
      <c r="K4441">
        <v>0.82331450806630702</v>
      </c>
      <c r="L4441">
        <v>-5.3525099536964102</v>
      </c>
      <c r="M4441">
        <v>-18.2993744408708</v>
      </c>
    </row>
    <row r="4442" spans="1:13" x14ac:dyDescent="0.2">
      <c r="A4442" s="2">
        <v>888</v>
      </c>
      <c r="B4442" s="6">
        <v>29.187400817871101</v>
      </c>
      <c r="C4442" s="6">
        <v>-94.379898071289105</v>
      </c>
      <c r="D4442" s="6">
        <v>-128.08099365234401</v>
      </c>
      <c r="E4442" s="7">
        <v>29.185300827026399</v>
      </c>
      <c r="F4442" s="7">
        <v>-94.377799987792997</v>
      </c>
      <c r="G4442" s="7">
        <v>-128.07800292968801</v>
      </c>
      <c r="H4442">
        <f t="shared" si="101"/>
        <v>2.0999908447016935E-3</v>
      </c>
      <c r="I4442">
        <f t="shared" si="101"/>
        <v>-2.0980834961079609E-3</v>
      </c>
      <c r="J4442">
        <f t="shared" si="101"/>
        <v>-2.9907226559942046E-3</v>
      </c>
      <c r="K4442">
        <v>0.82364703471023004</v>
      </c>
      <c r="L4442">
        <v>-5.3515486826890797</v>
      </c>
      <c r="M4442">
        <v>-18.2975870674493</v>
      </c>
    </row>
    <row r="4443" spans="1:13" x14ac:dyDescent="0.2">
      <c r="A4443" s="2">
        <v>888.2</v>
      </c>
      <c r="B4443" s="6">
        <v>29.188499450683601</v>
      </c>
      <c r="C4443" s="6">
        <v>-94.380096435546903</v>
      </c>
      <c r="D4443" s="6">
        <v>-128.080001831055</v>
      </c>
      <c r="E4443" s="7">
        <v>29.186399459838899</v>
      </c>
      <c r="F4443" s="7">
        <v>-94.377998352050795</v>
      </c>
      <c r="G4443" s="7">
        <v>-128.07600402832</v>
      </c>
      <c r="H4443">
        <f t="shared" si="101"/>
        <v>2.0999908447016935E-3</v>
      </c>
      <c r="I4443">
        <f t="shared" si="101"/>
        <v>-2.0980834961079609E-3</v>
      </c>
      <c r="J4443">
        <f t="shared" si="101"/>
        <v>-3.9978027350002776E-3</v>
      </c>
      <c r="K4443">
        <v>0.82407517480414705</v>
      </c>
      <c r="L4443">
        <v>-5.35324655756936</v>
      </c>
      <c r="M4443">
        <v>-18.296304773712901</v>
      </c>
    </row>
    <row r="4444" spans="1:13" x14ac:dyDescent="0.2">
      <c r="A4444" s="2">
        <v>888.4</v>
      </c>
      <c r="B4444" s="6">
        <v>29.189599990844702</v>
      </c>
      <c r="C4444" s="6">
        <v>-94.380302429199205</v>
      </c>
      <c r="D4444" s="6">
        <v>-128.080001831055</v>
      </c>
      <c r="E4444" s="7">
        <v>29.187400817871101</v>
      </c>
      <c r="F4444" s="7">
        <v>-94.378196716308594</v>
      </c>
      <c r="G4444" s="7">
        <v>-128.07600402832</v>
      </c>
      <c r="H4444">
        <f t="shared" si="101"/>
        <v>2.1991729736008381E-3</v>
      </c>
      <c r="I4444">
        <f t="shared" si="101"/>
        <v>-2.1057128906107891E-3</v>
      </c>
      <c r="J4444">
        <f t="shared" si="101"/>
        <v>-3.9978027350002776E-3</v>
      </c>
      <c r="K4444">
        <v>0.82394180473203105</v>
      </c>
      <c r="L4444">
        <v>-5.3524812270208599</v>
      </c>
      <c r="M4444">
        <v>-18.2944024760247</v>
      </c>
    </row>
    <row r="4445" spans="1:13" x14ac:dyDescent="0.2">
      <c r="A4445" s="2">
        <v>888.6</v>
      </c>
      <c r="B4445" s="6">
        <v>29.190700531005898</v>
      </c>
      <c r="C4445" s="6">
        <v>-94.380500793457003</v>
      </c>
      <c r="D4445" s="6">
        <v>-128.080001831055</v>
      </c>
      <c r="E4445" s="7">
        <v>29.188400268554702</v>
      </c>
      <c r="F4445" s="7">
        <v>-94.378501892089801</v>
      </c>
      <c r="G4445" s="7">
        <v>-128.07600402832</v>
      </c>
      <c r="H4445">
        <f t="shared" si="101"/>
        <v>2.300262451196744E-3</v>
      </c>
      <c r="I4445">
        <f t="shared" si="101"/>
        <v>-1.9989013672017109E-3</v>
      </c>
      <c r="J4445">
        <f t="shared" si="101"/>
        <v>-3.9978027350002776E-3</v>
      </c>
      <c r="K4445">
        <v>0.82524247049768595</v>
      </c>
      <c r="L4445">
        <v>-5.3567336472046501</v>
      </c>
      <c r="M4445">
        <v>-18.293504639300199</v>
      </c>
    </row>
    <row r="4446" spans="1:13" x14ac:dyDescent="0.2">
      <c r="A4446" s="2">
        <v>888.8</v>
      </c>
      <c r="B4446" s="6">
        <v>29.191799163818398</v>
      </c>
      <c r="C4446" s="6">
        <v>-94.380699157714801</v>
      </c>
      <c r="D4446" s="6">
        <v>-128.07899475097699</v>
      </c>
      <c r="E4446" s="7">
        <v>29.189399719238299</v>
      </c>
      <c r="F4446" s="7">
        <v>-94.378700256347699</v>
      </c>
      <c r="G4446" s="7">
        <v>-128.07699584960901</v>
      </c>
      <c r="H4446">
        <f t="shared" si="101"/>
        <v>2.3994445800994413E-3</v>
      </c>
      <c r="I4446">
        <f t="shared" si="101"/>
        <v>-1.9989013671022349E-3</v>
      </c>
      <c r="J4446">
        <f t="shared" si="101"/>
        <v>-1.9989013679833079E-3</v>
      </c>
      <c r="K4446">
        <v>0.82583273963829096</v>
      </c>
      <c r="L4446">
        <v>-5.3591278439616401</v>
      </c>
      <c r="M4446">
        <v>-18.292912335954099</v>
      </c>
    </row>
    <row r="4447" spans="1:13" x14ac:dyDescent="0.2">
      <c r="A4447" s="2">
        <v>889</v>
      </c>
      <c r="B4447" s="6">
        <v>29.1928005218506</v>
      </c>
      <c r="C4447" s="6">
        <v>-94.380798339843807</v>
      </c>
      <c r="D4447" s="6">
        <v>-128.07899475097699</v>
      </c>
      <c r="E4447" s="7">
        <v>29.190200805664102</v>
      </c>
      <c r="F4447" s="7">
        <v>-94.379096984863295</v>
      </c>
      <c r="G4447" s="7">
        <v>-128.080001831055</v>
      </c>
      <c r="H4447">
        <f t="shared" si="101"/>
        <v>2.5997161864985685E-3</v>
      </c>
      <c r="I4447">
        <f t="shared" si="101"/>
        <v>-1.7013549805113826E-3</v>
      </c>
      <c r="J4447">
        <f t="shared" si="101"/>
        <v>1.0070800780113132E-3</v>
      </c>
      <c r="K4447">
        <v>0.82542885007267297</v>
      </c>
      <c r="L4447">
        <v>-5.3583680799342801</v>
      </c>
      <c r="M4447">
        <v>-18.2909487936608</v>
      </c>
    </row>
    <row r="4448" spans="1:13" x14ac:dyDescent="0.2">
      <c r="A4448" s="2">
        <v>889.2</v>
      </c>
      <c r="B4448" s="6">
        <v>29.1938991546631</v>
      </c>
      <c r="C4448" s="6">
        <v>-94.380996704101605</v>
      </c>
      <c r="D4448" s="6">
        <v>-128.07899475097699</v>
      </c>
      <c r="E4448" s="7">
        <v>29.191299438476602</v>
      </c>
      <c r="F4448" s="7">
        <v>-94.379402160644503</v>
      </c>
      <c r="G4448" s="7">
        <v>-128.08399963378901</v>
      </c>
      <c r="H4448">
        <f t="shared" si="101"/>
        <v>2.5997161864985685E-3</v>
      </c>
      <c r="I4448">
        <f t="shared" si="101"/>
        <v>-1.5945434571023043E-3</v>
      </c>
      <c r="J4448">
        <f t="shared" si="101"/>
        <v>5.0048828120168309E-3</v>
      </c>
      <c r="K4448">
        <v>0.82529568668014697</v>
      </c>
      <c r="L4448">
        <v>-5.3577982575339096</v>
      </c>
      <c r="M4448">
        <v>-18.289173603919899</v>
      </c>
    </row>
    <row r="4449" spans="1:13" x14ac:dyDescent="0.2">
      <c r="A4449" s="2">
        <v>889.4</v>
      </c>
      <c r="B4449" s="6">
        <v>29.194999694824201</v>
      </c>
      <c r="C4449" s="6">
        <v>-94.381202697753906</v>
      </c>
      <c r="D4449" s="6">
        <v>-128.07800292968801</v>
      </c>
      <c r="E4449" s="7">
        <v>29.191799163818398</v>
      </c>
      <c r="F4449" s="7">
        <v>-94.379600524902301</v>
      </c>
      <c r="G4449" s="7">
        <v>-128.080001831055</v>
      </c>
      <c r="H4449">
        <f t="shared" si="101"/>
        <v>3.2005310058025316E-3</v>
      </c>
      <c r="I4449">
        <f t="shared" si="101"/>
        <v>-1.6021728516051326E-3</v>
      </c>
      <c r="J4449">
        <f t="shared" si="101"/>
        <v>1.998901366988548E-3</v>
      </c>
      <c r="K4449">
        <v>0.82571010399806999</v>
      </c>
      <c r="L4449">
        <v>-5.3578214105781896</v>
      </c>
      <c r="M4449">
        <v>-18.288507803619598</v>
      </c>
    </row>
    <row r="4450" spans="1:13" x14ac:dyDescent="0.2">
      <c r="A4450" s="2">
        <v>889.6</v>
      </c>
      <c r="B4450" s="6">
        <v>29.196100234985401</v>
      </c>
      <c r="C4450" s="6">
        <v>-94.381401062011705</v>
      </c>
      <c r="D4450" s="6">
        <v>-128.07800292968801</v>
      </c>
      <c r="E4450" s="7">
        <v>29.192499160766602</v>
      </c>
      <c r="F4450" s="7">
        <v>-94.379997253417997</v>
      </c>
      <c r="G4450" s="7">
        <v>-128.080001831055</v>
      </c>
      <c r="H4450">
        <f t="shared" si="101"/>
        <v>3.601074218799738E-3</v>
      </c>
      <c r="I4450">
        <f t="shared" si="101"/>
        <v>-1.4038085937073674E-3</v>
      </c>
      <c r="J4450">
        <f t="shared" si="101"/>
        <v>1.998901366988548E-3</v>
      </c>
      <c r="K4450">
        <v>0.82579573122374295</v>
      </c>
      <c r="L4450">
        <v>-5.3572863182233803</v>
      </c>
      <c r="M4450">
        <v>-18.285521725760201</v>
      </c>
    </row>
    <row r="4451" spans="1:13" x14ac:dyDescent="0.2">
      <c r="A4451" s="2">
        <v>889.8</v>
      </c>
      <c r="B4451" s="6">
        <v>29.197200775146499</v>
      </c>
      <c r="C4451" s="6">
        <v>-94.381599426269503</v>
      </c>
      <c r="D4451" s="6">
        <v>-128.07699584960901</v>
      </c>
      <c r="E4451" s="7">
        <v>29.193599700927699</v>
      </c>
      <c r="F4451" s="7">
        <v>-94.380302429199205</v>
      </c>
      <c r="G4451" s="7">
        <v>-128.08200073242199</v>
      </c>
      <c r="H4451">
        <f t="shared" si="101"/>
        <v>3.601074218799738E-3</v>
      </c>
      <c r="I4451">
        <f t="shared" si="101"/>
        <v>-1.2969970702982891E-3</v>
      </c>
      <c r="J4451">
        <f t="shared" si="101"/>
        <v>5.0048828129831691E-3</v>
      </c>
      <c r="K4451">
        <v>0.82628071913446899</v>
      </c>
      <c r="L4451">
        <v>-5.3584431130213499</v>
      </c>
      <c r="M4451">
        <v>-18.285313731876801</v>
      </c>
    </row>
    <row r="4452" spans="1:13" x14ac:dyDescent="0.2">
      <c r="A4452" s="2">
        <v>890</v>
      </c>
      <c r="B4452" s="6">
        <v>29.198299407958999</v>
      </c>
      <c r="C4452" s="6">
        <v>-94.381797790527301</v>
      </c>
      <c r="D4452" s="6">
        <v>-128.07699584960901</v>
      </c>
      <c r="E4452" s="7">
        <v>29.194400787353501</v>
      </c>
      <c r="F4452" s="7">
        <v>-94.381103515625</v>
      </c>
      <c r="G4452" s="7">
        <v>-128.07899475097699</v>
      </c>
      <c r="H4452">
        <f t="shared" si="101"/>
        <v>3.8986206054971717E-3</v>
      </c>
      <c r="I4452">
        <f t="shared" si="101"/>
        <v>-6.9427490230111744E-4</v>
      </c>
      <c r="J4452">
        <f t="shared" si="101"/>
        <v>1.9989013679833079E-3</v>
      </c>
      <c r="K4452">
        <v>0.82729052456733798</v>
      </c>
      <c r="L4452">
        <v>-5.3603592468078496</v>
      </c>
      <c r="M4452">
        <v>-18.2849486612389</v>
      </c>
    </row>
    <row r="4453" spans="1:13" x14ac:dyDescent="0.2">
      <c r="A4453" s="2">
        <v>890.2</v>
      </c>
      <c r="B4453" s="6">
        <v>29.199399948120099</v>
      </c>
      <c r="C4453" s="6">
        <v>-94.381896972656307</v>
      </c>
      <c r="D4453" s="6">
        <v>-128.07699584960901</v>
      </c>
      <c r="E4453" s="7">
        <v>29.195299148559599</v>
      </c>
      <c r="F4453" s="7">
        <v>-94.381797790527301</v>
      </c>
      <c r="G4453" s="7">
        <v>-128.07800292968801</v>
      </c>
      <c r="H4453">
        <f t="shared" si="101"/>
        <v>4.1007995605006897E-3</v>
      </c>
      <c r="I4453">
        <f t="shared" si="101"/>
        <v>-9.9182129005725983E-5</v>
      </c>
      <c r="J4453">
        <f t="shared" si="101"/>
        <v>1.007080079006073E-3</v>
      </c>
      <c r="K4453">
        <v>0.828340381245117</v>
      </c>
      <c r="L4453">
        <v>-5.3621201743430902</v>
      </c>
      <c r="M4453">
        <v>-18.284640209209002</v>
      </c>
    </row>
    <row r="4454" spans="1:13" x14ac:dyDescent="0.2">
      <c r="A4454" s="2">
        <v>890.4</v>
      </c>
      <c r="B4454" s="6">
        <v>29.2003993988037</v>
      </c>
      <c r="C4454" s="6">
        <v>-94.382102966308594</v>
      </c>
      <c r="D4454" s="6">
        <v>-128.07600402832</v>
      </c>
      <c r="E4454" s="7">
        <v>29.1963996887207</v>
      </c>
      <c r="F4454" s="7">
        <v>-94.382400512695298</v>
      </c>
      <c r="G4454" s="7">
        <v>-128.07600402832</v>
      </c>
      <c r="H4454">
        <f t="shared" si="101"/>
        <v>3.9997100830007071E-3</v>
      </c>
      <c r="I4454">
        <f t="shared" si="101"/>
        <v>2.9754638670453915E-4</v>
      </c>
      <c r="J4454">
        <f t="shared" si="101"/>
        <v>0</v>
      </c>
      <c r="K4454">
        <v>0.829085502826579</v>
      </c>
      <c r="L4454">
        <v>-5.3598413026897704</v>
      </c>
      <c r="M4454">
        <v>-18.2882055542158</v>
      </c>
    </row>
    <row r="4455" spans="1:13" x14ac:dyDescent="0.2">
      <c r="A4455" s="2">
        <v>890.6</v>
      </c>
      <c r="B4455" s="6">
        <v>29.201499938964801</v>
      </c>
      <c r="C4455" s="6">
        <v>-94.382301330566406</v>
      </c>
      <c r="D4455" s="6">
        <v>-128.07600402832</v>
      </c>
      <c r="E4455" s="7">
        <v>29.1973991394043</v>
      </c>
      <c r="F4455" s="7">
        <v>-94.382896423339801</v>
      </c>
      <c r="G4455" s="7">
        <v>-128.080001831055</v>
      </c>
      <c r="H4455">
        <f t="shared" si="101"/>
        <v>4.1007995605006897E-3</v>
      </c>
      <c r="I4455">
        <f t="shared" si="101"/>
        <v>5.9509277339486744E-4</v>
      </c>
      <c r="J4455">
        <f t="shared" si="101"/>
        <v>3.9978027350002776E-3</v>
      </c>
      <c r="K4455">
        <v>0.82969669121753598</v>
      </c>
      <c r="L4455">
        <v>-5.3606932523951398</v>
      </c>
      <c r="M4455">
        <v>-18.290778851608</v>
      </c>
    </row>
    <row r="4456" spans="1:13" x14ac:dyDescent="0.2">
      <c r="A4456" s="2">
        <v>890.8</v>
      </c>
      <c r="B4456" s="6">
        <v>29.202600479126001</v>
      </c>
      <c r="C4456" s="6">
        <v>-94.382499694824205</v>
      </c>
      <c r="D4456" s="6">
        <v>-128.07600402832</v>
      </c>
      <c r="E4456" s="7">
        <v>29.1986999511719</v>
      </c>
      <c r="F4456" s="7">
        <v>-94.383399963378906</v>
      </c>
      <c r="G4456" s="7">
        <v>-128.07699584960901</v>
      </c>
      <c r="H4456">
        <f t="shared" si="101"/>
        <v>3.9005279541015625E-3</v>
      </c>
      <c r="I4456">
        <f t="shared" si="101"/>
        <v>9.0026855470171085E-4</v>
      </c>
      <c r="J4456">
        <f t="shared" si="101"/>
        <v>9.9182128900565658E-4</v>
      </c>
      <c r="K4456">
        <v>0.83132257869225601</v>
      </c>
      <c r="L4456">
        <v>-5.3627877588636297</v>
      </c>
      <c r="M4456">
        <v>-18.293873049251001</v>
      </c>
    </row>
    <row r="4457" spans="1:13" x14ac:dyDescent="0.2">
      <c r="A4457" s="2">
        <v>891</v>
      </c>
      <c r="B4457" s="6">
        <v>29.203699111938501</v>
      </c>
      <c r="C4457" s="6">
        <v>-94.382698059082003</v>
      </c>
      <c r="D4457" s="6">
        <v>-128.07499694824199</v>
      </c>
      <c r="E4457" s="7">
        <v>29.1998996734619</v>
      </c>
      <c r="F4457" s="7">
        <v>-94.383697509765597</v>
      </c>
      <c r="G4457" s="7">
        <v>-128.07200622558599</v>
      </c>
      <c r="H4457">
        <f t="shared" si="101"/>
        <v>3.7994384766015799E-3</v>
      </c>
      <c r="I4457">
        <f t="shared" si="101"/>
        <v>9.9945068359375E-4</v>
      </c>
      <c r="J4457">
        <f t="shared" si="101"/>
        <v>-2.9907226559942046E-3</v>
      </c>
      <c r="K4457">
        <v>0.83278305933393204</v>
      </c>
      <c r="L4457">
        <v>-5.3660163571210298</v>
      </c>
      <c r="M4457">
        <v>-18.296520262626299</v>
      </c>
    </row>
    <row r="4458" spans="1:13" x14ac:dyDescent="0.2">
      <c r="A4458" s="2">
        <v>891.2</v>
      </c>
      <c r="B4458" s="6">
        <v>29.204799652099599</v>
      </c>
      <c r="C4458" s="6">
        <v>-94.382896423339801</v>
      </c>
      <c r="D4458" s="6">
        <v>-128.07499694824199</v>
      </c>
      <c r="E4458" s="7">
        <v>29.201400756835898</v>
      </c>
      <c r="F4458" s="7">
        <v>-94.383697509765597</v>
      </c>
      <c r="G4458" s="7">
        <v>-128.07200622558599</v>
      </c>
      <c r="H4458">
        <f t="shared" si="101"/>
        <v>3.3988952637002967E-3</v>
      </c>
      <c r="I4458">
        <f t="shared" si="101"/>
        <v>8.0108642579546085E-4</v>
      </c>
      <c r="J4458">
        <f t="shared" si="101"/>
        <v>-2.9907226559942046E-3</v>
      </c>
      <c r="K4458">
        <v>0.832688929572164</v>
      </c>
      <c r="L4458">
        <v>-5.3645199661631997</v>
      </c>
      <c r="M4458">
        <v>-18.296291350104202</v>
      </c>
    </row>
    <row r="4459" spans="1:13" x14ac:dyDescent="0.2">
      <c r="A4459" s="2">
        <v>891.4</v>
      </c>
      <c r="B4459" s="6">
        <v>29.2059001922607</v>
      </c>
      <c r="C4459" s="6">
        <v>-94.383003234863295</v>
      </c>
      <c r="D4459" s="6">
        <v>-128.07400512695301</v>
      </c>
      <c r="E4459" s="7">
        <v>29.202800750732401</v>
      </c>
      <c r="F4459" s="7">
        <v>-94.384101867675795</v>
      </c>
      <c r="G4459" s="7">
        <v>-128.07099914550801</v>
      </c>
      <c r="H4459">
        <f t="shared" si="101"/>
        <v>3.0994415282989962E-3</v>
      </c>
      <c r="I4459">
        <f t="shared" si="101"/>
        <v>1.0986328125E-3</v>
      </c>
      <c r="J4459">
        <f t="shared" si="101"/>
        <v>-3.0059814449998612E-3</v>
      </c>
      <c r="K4459">
        <v>0.83200394062996696</v>
      </c>
      <c r="L4459">
        <v>-5.3644277817399697</v>
      </c>
      <c r="M4459">
        <v>-18.296772598146401</v>
      </c>
    </row>
    <row r="4460" spans="1:13" x14ac:dyDescent="0.2">
      <c r="A4460" s="2">
        <v>891.6</v>
      </c>
      <c r="B4460" s="6">
        <v>29.2070007324219</v>
      </c>
      <c r="C4460" s="6">
        <v>-94.383201599121094</v>
      </c>
      <c r="D4460" s="6">
        <v>-128.07400512695301</v>
      </c>
      <c r="E4460" s="7">
        <v>29.204399108886701</v>
      </c>
      <c r="F4460" s="7">
        <v>-94.3843994140625</v>
      </c>
      <c r="G4460" s="7">
        <v>-128.07200622558599</v>
      </c>
      <c r="H4460">
        <f t="shared" si="101"/>
        <v>2.6016235351988826E-3</v>
      </c>
      <c r="I4460">
        <f t="shared" si="101"/>
        <v>1.19781494140625E-3</v>
      </c>
      <c r="J4460">
        <f t="shared" si="101"/>
        <v>-1.9989013670169697E-3</v>
      </c>
      <c r="K4460">
        <v>0.83179364361417696</v>
      </c>
      <c r="L4460">
        <v>-5.3621720546810803</v>
      </c>
      <c r="M4460">
        <v>-18.295672943285801</v>
      </c>
    </row>
    <row r="4461" spans="1:13" x14ac:dyDescent="0.2">
      <c r="A4461" s="2">
        <v>891.8</v>
      </c>
      <c r="B4461" s="6">
        <v>29.2080993652344</v>
      </c>
      <c r="C4461" s="6">
        <v>-94.383399963378906</v>
      </c>
      <c r="D4461" s="6">
        <v>-128.07400512695301</v>
      </c>
      <c r="E4461" s="7">
        <v>29.205499649047901</v>
      </c>
      <c r="F4461" s="7">
        <v>-94.384696960449205</v>
      </c>
      <c r="G4461" s="7">
        <v>-128.07000732421901</v>
      </c>
      <c r="H4461">
        <f t="shared" si="101"/>
        <v>2.5997161864985685E-3</v>
      </c>
      <c r="I4461">
        <f t="shared" si="101"/>
        <v>1.2969970702982891E-3</v>
      </c>
      <c r="J4461">
        <f t="shared" si="101"/>
        <v>-3.9978027340055178E-3</v>
      </c>
      <c r="K4461">
        <v>0.83161593112174204</v>
      </c>
      <c r="L4461">
        <v>-5.3584542607950603</v>
      </c>
      <c r="M4461">
        <v>-18.294708621980199</v>
      </c>
    </row>
    <row r="4462" spans="1:13" x14ac:dyDescent="0.2">
      <c r="A4462" s="2">
        <v>892</v>
      </c>
      <c r="B4462" s="6">
        <v>29.209100723266602</v>
      </c>
      <c r="C4462" s="6">
        <v>-94.383598327636705</v>
      </c>
      <c r="D4462" s="6">
        <v>-128.072998046875</v>
      </c>
      <c r="E4462" s="7">
        <v>29.206800460815401</v>
      </c>
      <c r="F4462" s="7">
        <v>-94.384803771972699</v>
      </c>
      <c r="G4462" s="7">
        <v>-128.07499694824199</v>
      </c>
      <c r="H4462">
        <f t="shared" si="101"/>
        <v>2.3002624512002967E-3</v>
      </c>
      <c r="I4462">
        <f t="shared" si="101"/>
        <v>1.2054443359943434E-3</v>
      </c>
      <c r="J4462">
        <f t="shared" si="101"/>
        <v>1.998901366988548E-3</v>
      </c>
      <c r="K4462">
        <v>0.83138646077384404</v>
      </c>
      <c r="L4462">
        <v>-5.3590013594784303</v>
      </c>
      <c r="M4462">
        <v>-18.295514963940199</v>
      </c>
    </row>
    <row r="4463" spans="1:13" x14ac:dyDescent="0.2">
      <c r="A4463" s="2">
        <v>892.2</v>
      </c>
      <c r="B4463" s="6">
        <v>29.210199356079102</v>
      </c>
      <c r="C4463" s="6">
        <v>-94.383796691894503</v>
      </c>
      <c r="D4463" s="6">
        <v>-128.072998046875</v>
      </c>
      <c r="E4463" s="7">
        <v>29.207899093627901</v>
      </c>
      <c r="F4463" s="7">
        <v>-94.385002136230497</v>
      </c>
      <c r="G4463" s="7">
        <v>-128.07600402832</v>
      </c>
      <c r="H4463">
        <f t="shared" si="101"/>
        <v>2.3002624512002967E-3</v>
      </c>
      <c r="I4463">
        <f t="shared" si="101"/>
        <v>1.2054443359943434E-3</v>
      </c>
      <c r="J4463">
        <f t="shared" si="101"/>
        <v>3.0059814449998612E-3</v>
      </c>
      <c r="K4463">
        <v>0.83120012534319898</v>
      </c>
      <c r="L4463">
        <v>-5.3616253819197102</v>
      </c>
      <c r="M4463">
        <v>-18.2975346075308</v>
      </c>
    </row>
    <row r="4464" spans="1:13" x14ac:dyDescent="0.2">
      <c r="A4464" s="2">
        <v>892.4</v>
      </c>
      <c r="B4464" s="6">
        <v>29.211299896240199</v>
      </c>
      <c r="C4464" s="6">
        <v>-94.384002685546903</v>
      </c>
      <c r="D4464" s="6">
        <v>-128.07200622558599</v>
      </c>
      <c r="E4464" s="7">
        <v>29.208900451660199</v>
      </c>
      <c r="F4464" s="7">
        <v>-94.385398864746094</v>
      </c>
      <c r="G4464" s="7">
        <v>-128.07499694824199</v>
      </c>
      <c r="H4464">
        <f t="shared" si="101"/>
        <v>2.3994445799999653E-3</v>
      </c>
      <c r="I4464">
        <f t="shared" si="101"/>
        <v>1.3961791991903283E-3</v>
      </c>
      <c r="J4464">
        <f t="shared" si="101"/>
        <v>2.9907226559942046E-3</v>
      </c>
      <c r="K4464">
        <v>0.83119010575825003</v>
      </c>
      <c r="L4464">
        <v>-5.3627303045473402</v>
      </c>
      <c r="M4464">
        <v>-18.2981144312525</v>
      </c>
    </row>
    <row r="4465" spans="1:13" x14ac:dyDescent="0.2">
      <c r="A4465" s="2">
        <v>892.6</v>
      </c>
      <c r="B4465" s="6">
        <v>29.212400436401399</v>
      </c>
      <c r="C4465" s="6">
        <v>-94.384201049804702</v>
      </c>
      <c r="D4465" s="6">
        <v>-128.07200622558599</v>
      </c>
      <c r="E4465" s="7">
        <v>29.209999084472699</v>
      </c>
      <c r="F4465" s="7">
        <v>-94.385597229003906</v>
      </c>
      <c r="G4465" s="7">
        <v>-128.07400512695301</v>
      </c>
      <c r="H4465">
        <f t="shared" si="101"/>
        <v>2.4013519287002794E-3</v>
      </c>
      <c r="I4465">
        <f t="shared" si="101"/>
        <v>1.3961791992045391E-3</v>
      </c>
      <c r="J4465">
        <f t="shared" si="101"/>
        <v>1.9989013670169697E-3</v>
      </c>
      <c r="K4465">
        <v>0.83128467774460502</v>
      </c>
      <c r="L4465">
        <v>-5.3645546961123101</v>
      </c>
      <c r="M4465">
        <v>-18.2971414287973</v>
      </c>
    </row>
    <row r="4466" spans="1:13" x14ac:dyDescent="0.2">
      <c r="A4466" s="2">
        <v>892.8</v>
      </c>
      <c r="B4466" s="6">
        <v>29.213499069213899</v>
      </c>
      <c r="C4466" s="6">
        <v>-94.384300231933594</v>
      </c>
      <c r="D4466" s="6">
        <v>-128.07200622558599</v>
      </c>
      <c r="E4466" s="7">
        <v>29.2110996246338</v>
      </c>
      <c r="F4466" s="7">
        <v>-94.385498046875</v>
      </c>
      <c r="G4466" s="7">
        <v>-128.07200622558599</v>
      </c>
      <c r="H4466">
        <f t="shared" si="101"/>
        <v>2.3994445800994413E-3</v>
      </c>
      <c r="I4466">
        <f t="shared" si="101"/>
        <v>1.19781494140625E-3</v>
      </c>
      <c r="J4466">
        <f t="shared" si="101"/>
        <v>0</v>
      </c>
      <c r="K4466">
        <v>0.83120429499406401</v>
      </c>
      <c r="L4466">
        <v>-5.3646867556899398</v>
      </c>
      <c r="M4466">
        <v>-18.294235461727901</v>
      </c>
    </row>
    <row r="4467" spans="1:13" x14ac:dyDescent="0.2">
      <c r="A4467" s="2">
        <v>893</v>
      </c>
      <c r="B4467" s="6">
        <v>29.214599609375</v>
      </c>
      <c r="C4467" s="6">
        <v>-94.384498596191406</v>
      </c>
      <c r="D4467" s="6">
        <v>-128.07099914550801</v>
      </c>
      <c r="E4467" s="7">
        <v>29.211900711059599</v>
      </c>
      <c r="F4467" s="7">
        <v>-94.384803771972699</v>
      </c>
      <c r="G4467" s="7">
        <v>-128.07400512695301</v>
      </c>
      <c r="H4467">
        <f t="shared" si="101"/>
        <v>2.6988983154012658E-3</v>
      </c>
      <c r="I4467">
        <f t="shared" si="101"/>
        <v>3.0517578129263256E-4</v>
      </c>
      <c r="J4467">
        <f t="shared" si="101"/>
        <v>3.0059814449998612E-3</v>
      </c>
      <c r="K4467">
        <v>0.83125510937038705</v>
      </c>
      <c r="L4467">
        <v>-5.3639788652361098</v>
      </c>
      <c r="M4467">
        <v>-18.293729383334</v>
      </c>
    </row>
    <row r="4468" spans="1:13" x14ac:dyDescent="0.2">
      <c r="A4468" s="2">
        <v>893.2</v>
      </c>
      <c r="B4468" s="6">
        <v>29.215700149536101</v>
      </c>
      <c r="C4468" s="6">
        <v>-94.384696960449205</v>
      </c>
      <c r="D4468" s="6">
        <v>-128.07099914550801</v>
      </c>
      <c r="E4468" s="7">
        <v>29.212999343872099</v>
      </c>
      <c r="F4468" s="7">
        <v>-94.384803771972699</v>
      </c>
      <c r="G4468" s="7">
        <v>-128.07200622558599</v>
      </c>
      <c r="H4468">
        <f t="shared" si="101"/>
        <v>2.7008056640021039E-3</v>
      </c>
      <c r="I4468">
        <f t="shared" si="101"/>
        <v>1.0681152349434342E-4</v>
      </c>
      <c r="J4468">
        <f t="shared" si="101"/>
        <v>1.0070800779828915E-3</v>
      </c>
      <c r="K4468">
        <v>0.83173956533596805</v>
      </c>
      <c r="L4468">
        <v>-5.3646927583986903</v>
      </c>
      <c r="M4468">
        <v>-18.293690128737801</v>
      </c>
    </row>
    <row r="4469" spans="1:13" x14ac:dyDescent="0.2">
      <c r="A4469" s="2">
        <v>893.4</v>
      </c>
      <c r="B4469" s="6">
        <v>29.216800689697301</v>
      </c>
      <c r="C4469" s="6">
        <v>-94.384902954101605</v>
      </c>
      <c r="D4469" s="6">
        <v>-128.07099914550801</v>
      </c>
      <c r="E4469" s="7">
        <v>29.213800430297901</v>
      </c>
      <c r="F4469" s="7">
        <v>-94.384696960449205</v>
      </c>
      <c r="G4469" s="7">
        <v>-128.06900024414099</v>
      </c>
      <c r="H4469">
        <f t="shared" si="101"/>
        <v>3.0002593993998516E-3</v>
      </c>
      <c r="I4469">
        <f t="shared" si="101"/>
        <v>-2.0599365240059342E-4</v>
      </c>
      <c r="J4469">
        <f t="shared" si="101"/>
        <v>-1.9989013670169697E-3</v>
      </c>
      <c r="K4469">
        <v>0.83233479133460897</v>
      </c>
      <c r="L4469">
        <v>-5.3664879997310004</v>
      </c>
      <c r="M4469">
        <v>-18.293928313803701</v>
      </c>
    </row>
    <row r="4470" spans="1:13" x14ac:dyDescent="0.2">
      <c r="A4470" s="2">
        <v>893.6</v>
      </c>
      <c r="B4470" s="6">
        <v>29.217800140380898</v>
      </c>
      <c r="C4470" s="6">
        <v>-94.385101318359403</v>
      </c>
      <c r="D4470" s="6">
        <v>-128.07000732421901</v>
      </c>
      <c r="E4470" s="7">
        <v>29.214500427246101</v>
      </c>
      <c r="F4470" s="7">
        <v>-94.384902954101605</v>
      </c>
      <c r="G4470" s="7">
        <v>-128.065994262695</v>
      </c>
      <c r="H4470">
        <f t="shared" si="101"/>
        <v>3.2997131347975994E-3</v>
      </c>
      <c r="I4470">
        <f t="shared" si="101"/>
        <v>-1.9836425779828915E-4</v>
      </c>
      <c r="J4470">
        <f t="shared" si="101"/>
        <v>-4.0130615240059342E-3</v>
      </c>
      <c r="K4470">
        <v>0.83241616366653903</v>
      </c>
      <c r="L4470">
        <v>-5.3670809836390498</v>
      </c>
      <c r="M4470">
        <v>-18.293097742249799</v>
      </c>
    </row>
    <row r="4471" spans="1:13" x14ac:dyDescent="0.2">
      <c r="A4471" s="2">
        <v>893.8</v>
      </c>
      <c r="B4471" s="6">
        <v>29.218900680541999</v>
      </c>
      <c r="C4471" s="6">
        <v>-94.385299682617202</v>
      </c>
      <c r="D4471" s="6">
        <v>-128.07000732421901</v>
      </c>
      <c r="E4471" s="7">
        <v>29.215599060058601</v>
      </c>
      <c r="F4471" s="7">
        <v>-94.384902954101605</v>
      </c>
      <c r="G4471" s="7">
        <v>-128.07000732421901</v>
      </c>
      <c r="H4471">
        <f t="shared" si="101"/>
        <v>3.3016204833984375E-3</v>
      </c>
      <c r="I4471">
        <f t="shared" si="101"/>
        <v>-3.9672851559657829E-4</v>
      </c>
      <c r="J4471">
        <f t="shared" si="101"/>
        <v>0</v>
      </c>
      <c r="K4471">
        <v>0.83295981899175997</v>
      </c>
      <c r="L4471">
        <v>-5.3689855678137199</v>
      </c>
      <c r="M4471">
        <v>-18.289703179686999</v>
      </c>
    </row>
    <row r="4472" spans="1:13" x14ac:dyDescent="0.2">
      <c r="A4472" s="2">
        <v>894</v>
      </c>
      <c r="B4472" s="6">
        <v>29.219999313354499</v>
      </c>
      <c r="C4472" s="6">
        <v>-94.385398864746094</v>
      </c>
      <c r="D4472" s="6">
        <v>-128.06900024414099</v>
      </c>
      <c r="E4472" s="7">
        <v>29.216699600219702</v>
      </c>
      <c r="F4472" s="7">
        <v>-94.385002136230497</v>
      </c>
      <c r="G4472" s="7">
        <v>-128.065994262695</v>
      </c>
      <c r="H4472">
        <f t="shared" si="101"/>
        <v>3.2997131347975994E-3</v>
      </c>
      <c r="I4472">
        <f t="shared" si="101"/>
        <v>-3.9672851559657829E-4</v>
      </c>
      <c r="J4472">
        <f t="shared" si="101"/>
        <v>-3.005981445994621E-3</v>
      </c>
      <c r="K4472">
        <v>0.83356406899264601</v>
      </c>
      <c r="L4472">
        <v>-5.3689452636295503</v>
      </c>
      <c r="M4472">
        <v>-18.2872760520398</v>
      </c>
    </row>
    <row r="4473" spans="1:13" x14ac:dyDescent="0.2">
      <c r="A4473" s="2">
        <v>894.2</v>
      </c>
      <c r="B4473" s="6">
        <v>29.2210998535156</v>
      </c>
      <c r="C4473" s="6">
        <v>-94.385597229003906</v>
      </c>
      <c r="D4473" s="6">
        <v>-128.06900024414099</v>
      </c>
      <c r="E4473" s="7">
        <v>29.2180995941162</v>
      </c>
      <c r="F4473" s="7">
        <v>-94.384902954101605</v>
      </c>
      <c r="G4473" s="7">
        <v>-128.06500244140599</v>
      </c>
      <c r="H4473">
        <f t="shared" si="101"/>
        <v>3.0002593993998516E-3</v>
      </c>
      <c r="I4473">
        <f t="shared" si="101"/>
        <v>-6.9427490230111744E-4</v>
      </c>
      <c r="J4473">
        <f t="shared" si="101"/>
        <v>-3.9978027350002776E-3</v>
      </c>
      <c r="K4473">
        <v>0.83414206338847996</v>
      </c>
      <c r="L4473">
        <v>-5.3707525230181101</v>
      </c>
      <c r="M4473">
        <v>-18.2861201657077</v>
      </c>
    </row>
    <row r="4474" spans="1:13" x14ac:dyDescent="0.2">
      <c r="A4474" s="2">
        <v>894.4</v>
      </c>
      <c r="B4474" s="6">
        <v>29.2222003936768</v>
      </c>
      <c r="C4474" s="6">
        <v>-94.385803222656307</v>
      </c>
      <c r="D4474" s="6">
        <v>-128.06900024414099</v>
      </c>
      <c r="E4474" s="7">
        <v>29.219100952148398</v>
      </c>
      <c r="F4474" s="7">
        <v>-94.384902954101605</v>
      </c>
      <c r="G4474" s="7">
        <v>-128.06500244140599</v>
      </c>
      <c r="H4474">
        <f t="shared" si="101"/>
        <v>3.0994415284020249E-3</v>
      </c>
      <c r="I4474">
        <f t="shared" si="101"/>
        <v>-9.0026855470171085E-4</v>
      </c>
      <c r="J4474">
        <f t="shared" si="101"/>
        <v>-3.9978027350002776E-3</v>
      </c>
      <c r="K4474">
        <v>0.83439214362185599</v>
      </c>
      <c r="L4474">
        <v>-5.3726515446482299</v>
      </c>
      <c r="M4474">
        <v>-18.286845697489898</v>
      </c>
    </row>
    <row r="4475" spans="1:13" x14ac:dyDescent="0.2">
      <c r="A4475" s="2">
        <v>894.6</v>
      </c>
      <c r="B4475" s="6">
        <v>29.223300933837901</v>
      </c>
      <c r="C4475" s="6">
        <v>-94.386001586914105</v>
      </c>
      <c r="D4475" s="6">
        <v>-128.06799316406301</v>
      </c>
      <c r="E4475" s="7">
        <v>29.220300674438501</v>
      </c>
      <c r="F4475" s="7">
        <v>-94.385299682617202</v>
      </c>
      <c r="G4475" s="7">
        <v>-128.06799316406301</v>
      </c>
      <c r="H4475">
        <f t="shared" si="101"/>
        <v>3.0002593993998516E-3</v>
      </c>
      <c r="I4475">
        <f t="shared" si="101"/>
        <v>-7.0190429690342171E-4</v>
      </c>
      <c r="J4475">
        <f t="shared" si="101"/>
        <v>0</v>
      </c>
      <c r="K4475">
        <v>0.83461830847369101</v>
      </c>
      <c r="L4475">
        <v>-5.3738774007701497</v>
      </c>
      <c r="M4475">
        <v>-18.2885817388274</v>
      </c>
    </row>
    <row r="4476" spans="1:13" x14ac:dyDescent="0.2">
      <c r="A4476" s="2">
        <v>894.8</v>
      </c>
      <c r="B4476" s="6">
        <v>29.224399566650401</v>
      </c>
      <c r="C4476" s="6">
        <v>-94.386199951171903</v>
      </c>
      <c r="D4476" s="6">
        <v>-128.06799316406301</v>
      </c>
      <c r="E4476" s="7">
        <v>29.2210998535156</v>
      </c>
      <c r="F4476" s="7">
        <v>-94.385597229003906</v>
      </c>
      <c r="G4476" s="7">
        <v>-128.06799316406301</v>
      </c>
      <c r="H4476">
        <f t="shared" si="101"/>
        <v>3.2997131348011521E-3</v>
      </c>
      <c r="I4476">
        <f t="shared" si="101"/>
        <v>-6.0272216799717171E-4</v>
      </c>
      <c r="J4476">
        <f t="shared" si="101"/>
        <v>0</v>
      </c>
      <c r="K4476">
        <v>0.83454827552070898</v>
      </c>
      <c r="L4476">
        <v>-5.3731523488099304</v>
      </c>
      <c r="M4476">
        <v>-18.289104709878298</v>
      </c>
    </row>
    <row r="4477" spans="1:13" x14ac:dyDescent="0.2">
      <c r="A4477" s="2">
        <v>895</v>
      </c>
      <c r="B4477" s="6">
        <v>29.225400924682599</v>
      </c>
      <c r="C4477" s="6">
        <v>-94.386398315429702</v>
      </c>
      <c r="D4477" s="6">
        <v>-128.06700134277301</v>
      </c>
      <c r="E4477" s="7">
        <v>29.222099304199201</v>
      </c>
      <c r="F4477" s="7">
        <v>-94.385902404785199</v>
      </c>
      <c r="G4477" s="7">
        <v>-128.065994262695</v>
      </c>
      <c r="H4477">
        <f t="shared" si="101"/>
        <v>3.3016204833984375E-3</v>
      </c>
      <c r="I4477">
        <f t="shared" si="101"/>
        <v>-4.9591064450282829E-4</v>
      </c>
      <c r="J4477">
        <f t="shared" si="101"/>
        <v>-1.0070800780113132E-3</v>
      </c>
      <c r="K4477">
        <v>0.83462442994881803</v>
      </c>
      <c r="L4477">
        <v>-5.3741591036273499</v>
      </c>
      <c r="M4477">
        <v>-18.288469473067</v>
      </c>
    </row>
    <row r="4478" spans="1:13" x14ac:dyDescent="0.2">
      <c r="A4478" s="2">
        <v>895.2</v>
      </c>
      <c r="B4478" s="6">
        <v>29.226499557495099</v>
      </c>
      <c r="C4478" s="6">
        <v>-94.3865966796875</v>
      </c>
      <c r="D4478" s="6">
        <v>-128.06700134277301</v>
      </c>
      <c r="E4478" s="7">
        <v>29.2227993011475</v>
      </c>
      <c r="F4478" s="7">
        <v>-94.385902404785199</v>
      </c>
      <c r="G4478" s="7">
        <v>-128.06900024414099</v>
      </c>
      <c r="H4478">
        <f t="shared" si="101"/>
        <v>3.7002563475994066E-3</v>
      </c>
      <c r="I4478">
        <f t="shared" si="101"/>
        <v>-6.9427490230111744E-4</v>
      </c>
      <c r="J4478">
        <f t="shared" si="101"/>
        <v>1.9989013679833079E-3</v>
      </c>
      <c r="K4478">
        <v>0.83423321529328798</v>
      </c>
      <c r="L4478">
        <v>-5.3742572923251002</v>
      </c>
      <c r="M4478">
        <v>-18.288472525841499</v>
      </c>
    </row>
    <row r="4479" spans="1:13" x14ac:dyDescent="0.2">
      <c r="A4479" s="2">
        <v>895.4</v>
      </c>
      <c r="B4479" s="6">
        <v>29.2276000976563</v>
      </c>
      <c r="C4479" s="6">
        <v>-94.386703491210895</v>
      </c>
      <c r="D4479" s="6">
        <v>-128.06700134277301</v>
      </c>
      <c r="E4479" s="7">
        <v>29.223800659179702</v>
      </c>
      <c r="F4479" s="7">
        <v>-94.386299133300795</v>
      </c>
      <c r="G4479" s="7">
        <v>-128.06900024414099</v>
      </c>
      <c r="H4479">
        <f t="shared" si="101"/>
        <v>3.7994384765980271E-3</v>
      </c>
      <c r="I4479">
        <f t="shared" si="101"/>
        <v>-4.0435791009940658E-4</v>
      </c>
      <c r="J4479">
        <f t="shared" si="101"/>
        <v>1.9989013679833079E-3</v>
      </c>
      <c r="K4479">
        <v>0.83445885205988202</v>
      </c>
      <c r="L4479">
        <v>-5.37509725654796</v>
      </c>
      <c r="M4479">
        <v>-18.286195588767601</v>
      </c>
    </row>
    <row r="4480" spans="1:13" x14ac:dyDescent="0.2">
      <c r="A4480" s="2">
        <v>895.6</v>
      </c>
      <c r="B4480" s="6">
        <v>29.228700637817401</v>
      </c>
      <c r="C4480" s="6">
        <v>-94.386901855468807</v>
      </c>
      <c r="D4480" s="6">
        <v>-128.065994262695</v>
      </c>
      <c r="E4480" s="7">
        <v>29.224899291992202</v>
      </c>
      <c r="F4480" s="7">
        <v>-94.386901855468807</v>
      </c>
      <c r="G4480" s="7">
        <v>-128.06799316406301</v>
      </c>
      <c r="H4480">
        <f t="shared" si="101"/>
        <v>3.8013458251988652E-3</v>
      </c>
      <c r="I4480">
        <f t="shared" si="101"/>
        <v>0</v>
      </c>
      <c r="J4480">
        <f t="shared" si="101"/>
        <v>1.9989013680117296E-3</v>
      </c>
      <c r="K4480">
        <v>0.83504427788112201</v>
      </c>
      <c r="L4480">
        <v>-5.3739117024809504</v>
      </c>
      <c r="M4480">
        <v>-18.2856728373274</v>
      </c>
    </row>
    <row r="4481" spans="1:13" x14ac:dyDescent="0.2">
      <c r="A4481" s="2">
        <v>895.8</v>
      </c>
      <c r="B4481" s="6">
        <v>29.229799270629901</v>
      </c>
      <c r="C4481" s="6">
        <v>-94.387100219726605</v>
      </c>
      <c r="D4481" s="6">
        <v>-128.065994262695</v>
      </c>
      <c r="E4481" s="7">
        <v>29.2259006500244</v>
      </c>
      <c r="F4481" s="7">
        <v>-94.387603759765597</v>
      </c>
      <c r="G4481" s="7">
        <v>-128.06700134277301</v>
      </c>
      <c r="H4481">
        <f t="shared" si="101"/>
        <v>3.8986206055007244E-3</v>
      </c>
      <c r="I4481">
        <f t="shared" si="101"/>
        <v>5.0354003899144573E-4</v>
      </c>
      <c r="J4481">
        <f t="shared" si="101"/>
        <v>1.0070800780113132E-3</v>
      </c>
      <c r="K4481">
        <v>0.83505663296968402</v>
      </c>
      <c r="L4481">
        <v>-5.3745565750036599</v>
      </c>
      <c r="M4481">
        <v>-18.2836933228836</v>
      </c>
    </row>
    <row r="4482" spans="1:13" x14ac:dyDescent="0.2">
      <c r="A4482" s="2">
        <v>896</v>
      </c>
      <c r="B4482" s="6">
        <v>29.230899810791001</v>
      </c>
      <c r="C4482" s="6">
        <v>-94.387298583984403</v>
      </c>
      <c r="D4482" s="6">
        <v>-128.065994262695</v>
      </c>
      <c r="E4482" s="7">
        <v>29.227199554443398</v>
      </c>
      <c r="F4482" s="7">
        <v>-94.387702941894503</v>
      </c>
      <c r="G4482" s="7">
        <v>-128.065994262695</v>
      </c>
      <c r="H4482">
        <f t="shared" si="101"/>
        <v>3.7002563476029593E-3</v>
      </c>
      <c r="I4482">
        <f t="shared" si="101"/>
        <v>4.0435791009940658E-4</v>
      </c>
      <c r="J4482">
        <f t="shared" si="101"/>
        <v>0</v>
      </c>
      <c r="K4482">
        <v>0.83553043996310095</v>
      </c>
      <c r="L4482">
        <v>-5.3758973460581796</v>
      </c>
      <c r="M4482">
        <v>-18.281491617128999</v>
      </c>
    </row>
    <row r="4483" spans="1:13" x14ac:dyDescent="0.2">
      <c r="A4483" s="2">
        <v>896.2</v>
      </c>
      <c r="B4483" s="6">
        <v>29.232000350952099</v>
      </c>
      <c r="C4483" s="6">
        <v>-94.387496948242202</v>
      </c>
      <c r="D4483" s="6">
        <v>-128.06500244140599</v>
      </c>
      <c r="E4483" s="7">
        <v>29.228099822998001</v>
      </c>
      <c r="F4483" s="7">
        <v>-94.387901306152301</v>
      </c>
      <c r="G4483" s="7">
        <v>-128.06500244140599</v>
      </c>
      <c r="H4483">
        <f t="shared" ref="H4483:J4546" si="102">B4483-E4483</f>
        <v>3.9005279540980098E-3</v>
      </c>
      <c r="I4483">
        <f t="shared" si="102"/>
        <v>4.0435791009940658E-4</v>
      </c>
      <c r="J4483">
        <f t="shared" si="102"/>
        <v>0</v>
      </c>
      <c r="K4483">
        <v>0.83654908049509202</v>
      </c>
      <c r="L4483">
        <v>-5.37584546455217</v>
      </c>
      <c r="M4483">
        <v>-18.2790660221895</v>
      </c>
    </row>
    <row r="4484" spans="1:13" x14ac:dyDescent="0.2">
      <c r="A4484" s="2">
        <v>896.4</v>
      </c>
      <c r="B4484" s="6">
        <v>29.233100891113299</v>
      </c>
      <c r="C4484" s="6">
        <v>-94.387702941894503</v>
      </c>
      <c r="D4484" s="6">
        <v>-128.06500244140599</v>
      </c>
      <c r="E4484" s="7">
        <v>29.2292995452881</v>
      </c>
      <c r="F4484" s="7">
        <v>-94.388198852539105</v>
      </c>
      <c r="G4484" s="7">
        <v>-128.06399536132801</v>
      </c>
      <c r="H4484">
        <f t="shared" si="102"/>
        <v>3.8013458251988652E-3</v>
      </c>
      <c r="I4484">
        <f t="shared" si="102"/>
        <v>4.9591064460230427E-4</v>
      </c>
      <c r="J4484">
        <f t="shared" si="102"/>
        <v>-1.0070800779828915E-3</v>
      </c>
      <c r="K4484">
        <v>0.83721351518487996</v>
      </c>
      <c r="L4484">
        <v>-5.3734919354277899</v>
      </c>
      <c r="M4484">
        <v>-18.277477466383999</v>
      </c>
    </row>
    <row r="4485" spans="1:13" x14ac:dyDescent="0.2">
      <c r="A4485" s="2">
        <v>896.6</v>
      </c>
      <c r="B4485" s="6">
        <v>29.2341003417969</v>
      </c>
      <c r="C4485" s="6">
        <v>-94.387802124023395</v>
      </c>
      <c r="D4485" s="6">
        <v>-128.06399536132801</v>
      </c>
      <c r="E4485" s="7">
        <v>29.230800628662099</v>
      </c>
      <c r="F4485" s="7">
        <v>-94.388702392578097</v>
      </c>
      <c r="G4485" s="7">
        <v>-128.06399536132801</v>
      </c>
      <c r="H4485">
        <f t="shared" si="102"/>
        <v>3.2997131348011521E-3</v>
      </c>
      <c r="I4485">
        <f t="shared" si="102"/>
        <v>9.0026855470171085E-4</v>
      </c>
      <c r="J4485">
        <f t="shared" si="102"/>
        <v>0</v>
      </c>
      <c r="K4485">
        <v>0.83754772059406801</v>
      </c>
      <c r="L4485">
        <v>-5.3737620612817301</v>
      </c>
      <c r="M4485">
        <v>-18.277063205733398</v>
      </c>
    </row>
    <row r="4486" spans="1:13" x14ac:dyDescent="0.2">
      <c r="A4486" s="2">
        <v>896.8</v>
      </c>
      <c r="B4486" s="6">
        <v>29.235200881958001</v>
      </c>
      <c r="C4486" s="6">
        <v>-94.388000488281307</v>
      </c>
      <c r="D4486" s="6">
        <v>-128.06399536132801</v>
      </c>
      <c r="E4486" s="7">
        <v>29.232099533081101</v>
      </c>
      <c r="F4486" s="7">
        <v>-94.389099121093807</v>
      </c>
      <c r="G4486" s="7">
        <v>-128.06700134277301</v>
      </c>
      <c r="H4486">
        <f t="shared" si="102"/>
        <v>3.1013488768998343E-3</v>
      </c>
      <c r="I4486">
        <f t="shared" si="102"/>
        <v>1.0986328125E-3</v>
      </c>
      <c r="J4486">
        <f t="shared" si="102"/>
        <v>3.0059814449998612E-3</v>
      </c>
      <c r="K4486">
        <v>0.83742013323229203</v>
      </c>
      <c r="L4486">
        <v>-5.3730888907255601</v>
      </c>
      <c r="M4486">
        <v>-18.2755268947205</v>
      </c>
    </row>
    <row r="4487" spans="1:13" x14ac:dyDescent="0.2">
      <c r="A4487" s="2">
        <v>897</v>
      </c>
      <c r="B4487" s="6">
        <v>29.236299514770501</v>
      </c>
      <c r="C4487" s="6">
        <v>-94.388198852539105</v>
      </c>
      <c r="D4487" s="6">
        <v>-128.06399536132801</v>
      </c>
      <c r="E4487" s="7">
        <v>29.2334995269775</v>
      </c>
      <c r="F4487" s="7">
        <v>-94.388999938964801</v>
      </c>
      <c r="G4487" s="7">
        <v>-128.06300354003901</v>
      </c>
      <c r="H4487">
        <f t="shared" si="102"/>
        <v>2.7999877930007244E-3</v>
      </c>
      <c r="I4487">
        <f t="shared" si="102"/>
        <v>8.0108642569598487E-4</v>
      </c>
      <c r="J4487">
        <f t="shared" si="102"/>
        <v>-9.9182128900565658E-4</v>
      </c>
      <c r="K4487">
        <v>0.83796396610519597</v>
      </c>
      <c r="L4487">
        <v>-5.3751435639507603</v>
      </c>
      <c r="M4487">
        <v>-18.275104861148101</v>
      </c>
    </row>
    <row r="4488" spans="1:13" x14ac:dyDescent="0.2">
      <c r="A4488" s="2">
        <v>897.2</v>
      </c>
      <c r="B4488" s="6">
        <v>29.237400054931602</v>
      </c>
      <c r="C4488" s="6">
        <v>-94.388397216796903</v>
      </c>
      <c r="D4488" s="6">
        <v>-128.06300354003901</v>
      </c>
      <c r="E4488" s="7">
        <v>29.234399795532202</v>
      </c>
      <c r="F4488" s="7">
        <v>-94.388900756835895</v>
      </c>
      <c r="G4488" s="7">
        <v>-128.06399536132801</v>
      </c>
      <c r="H4488">
        <f t="shared" si="102"/>
        <v>3.0002593993998516E-3</v>
      </c>
      <c r="I4488">
        <f t="shared" si="102"/>
        <v>5.0354003899144573E-4</v>
      </c>
      <c r="J4488">
        <f t="shared" si="102"/>
        <v>9.9182128900565658E-4</v>
      </c>
      <c r="K4488">
        <v>0.83815446315310205</v>
      </c>
      <c r="L4488">
        <v>-5.3755290303384902</v>
      </c>
      <c r="M4488">
        <v>-18.273177000218901</v>
      </c>
    </row>
    <row r="4489" spans="1:13" x14ac:dyDescent="0.2">
      <c r="A4489" s="2">
        <v>897.4</v>
      </c>
      <c r="B4489" s="6">
        <v>29.238500595092798</v>
      </c>
      <c r="C4489" s="6">
        <v>-94.388603210449205</v>
      </c>
      <c r="D4489" s="6">
        <v>-128.06300354003901</v>
      </c>
      <c r="E4489" s="7">
        <v>29.235599517822301</v>
      </c>
      <c r="F4489" s="7">
        <v>-94.388900756835895</v>
      </c>
      <c r="G4489" s="7">
        <v>-128.05999755859401</v>
      </c>
      <c r="H4489">
        <f t="shared" si="102"/>
        <v>2.9010772704971544E-3</v>
      </c>
      <c r="I4489">
        <f t="shared" si="102"/>
        <v>2.9754638669032829E-4</v>
      </c>
      <c r="J4489">
        <f t="shared" si="102"/>
        <v>-3.0059814449998612E-3</v>
      </c>
      <c r="K4489">
        <v>0.83827673084870702</v>
      </c>
      <c r="L4489">
        <v>-5.3765417919104701</v>
      </c>
      <c r="M4489">
        <v>-18.2706635893908</v>
      </c>
    </row>
    <row r="4490" spans="1:13" x14ac:dyDescent="0.2">
      <c r="A4490" s="2">
        <v>897.6</v>
      </c>
      <c r="B4490" s="6">
        <v>29.239599227905298</v>
      </c>
      <c r="C4490" s="6">
        <v>-94.388801574707003</v>
      </c>
      <c r="D4490" s="6">
        <v>-128.06199645996099</v>
      </c>
      <c r="E4490" s="7">
        <v>29.236600875854499</v>
      </c>
      <c r="F4490" s="7">
        <v>-94.388702392578097</v>
      </c>
      <c r="G4490" s="7">
        <v>-128.06300354003901</v>
      </c>
      <c r="H4490">
        <f t="shared" si="102"/>
        <v>2.9983520507990136E-3</v>
      </c>
      <c r="I4490">
        <f t="shared" si="102"/>
        <v>-9.918212890625E-5</v>
      </c>
      <c r="J4490">
        <f t="shared" si="102"/>
        <v>1.0070800780113132E-3</v>
      </c>
      <c r="K4490">
        <v>0.83846882429532599</v>
      </c>
      <c r="L4490">
        <v>-5.3781243960301097</v>
      </c>
      <c r="M4490">
        <v>-18.268409941514399</v>
      </c>
    </row>
    <row r="4491" spans="1:13" x14ac:dyDescent="0.2">
      <c r="A4491" s="2">
        <v>897.8</v>
      </c>
      <c r="B4491" s="6">
        <v>29.240699768066399</v>
      </c>
      <c r="C4491" s="6">
        <v>-94.388999938964801</v>
      </c>
      <c r="D4491" s="6">
        <v>-128.06199645996099</v>
      </c>
      <c r="E4491" s="7">
        <v>29.237800598144499</v>
      </c>
      <c r="F4491" s="7">
        <v>-94.388999938964801</v>
      </c>
      <c r="G4491" s="7">
        <v>-128.06500244140599</v>
      </c>
      <c r="H4491">
        <f t="shared" si="102"/>
        <v>2.899169921899869E-3</v>
      </c>
      <c r="I4491">
        <f t="shared" si="102"/>
        <v>0</v>
      </c>
      <c r="J4491">
        <f t="shared" si="102"/>
        <v>3.0059814449998612E-3</v>
      </c>
      <c r="K4491">
        <v>0.83935982794168795</v>
      </c>
      <c r="L4491">
        <v>-5.3773243035929701</v>
      </c>
      <c r="M4491">
        <v>-18.2692339603622</v>
      </c>
    </row>
    <row r="4492" spans="1:13" x14ac:dyDescent="0.2">
      <c r="A4492" s="2">
        <v>898</v>
      </c>
      <c r="B4492" s="6">
        <v>29.24169921875</v>
      </c>
      <c r="C4492" s="6">
        <v>-94.389099121093807</v>
      </c>
      <c r="D4492" s="6">
        <v>-128.06199645996099</v>
      </c>
      <c r="E4492" s="7">
        <v>29.239099502563501</v>
      </c>
      <c r="F4492" s="7">
        <v>-94.388801574707003</v>
      </c>
      <c r="G4492" s="7">
        <v>-128.06399536132801</v>
      </c>
      <c r="H4492">
        <f t="shared" si="102"/>
        <v>2.5997161864985685E-3</v>
      </c>
      <c r="I4492">
        <f t="shared" si="102"/>
        <v>-2.9754638680401513E-4</v>
      </c>
      <c r="J4492">
        <f t="shared" si="102"/>
        <v>1.9989013670169697E-3</v>
      </c>
      <c r="K4492">
        <v>0.84067115665403203</v>
      </c>
      <c r="L4492">
        <v>-5.3766627059787204</v>
      </c>
      <c r="M4492">
        <v>-18.269151994660099</v>
      </c>
    </row>
    <row r="4493" spans="1:13" x14ac:dyDescent="0.2">
      <c r="A4493" s="2">
        <v>898.2</v>
      </c>
      <c r="B4493" s="6">
        <v>29.242799758911101</v>
      </c>
      <c r="C4493" s="6">
        <v>-94.389297485351605</v>
      </c>
      <c r="D4493" s="6">
        <v>-128.06100463867199</v>
      </c>
      <c r="E4493" s="7">
        <v>29.2399997711182</v>
      </c>
      <c r="F4493" s="7">
        <v>-94.388900756835895</v>
      </c>
      <c r="G4493" s="7">
        <v>-128.06100463867199</v>
      </c>
      <c r="H4493">
        <f t="shared" si="102"/>
        <v>2.7999877929012484E-3</v>
      </c>
      <c r="I4493">
        <f t="shared" si="102"/>
        <v>-3.9672851571026513E-4</v>
      </c>
      <c r="J4493">
        <f t="shared" si="102"/>
        <v>0</v>
      </c>
      <c r="K4493">
        <v>0.84106816205396795</v>
      </c>
      <c r="L4493">
        <v>-5.3765649456663596</v>
      </c>
      <c r="M4493">
        <v>-18.269634807524699</v>
      </c>
    </row>
    <row r="4494" spans="1:13" x14ac:dyDescent="0.2">
      <c r="A4494" s="2">
        <v>898.4</v>
      </c>
      <c r="B4494" s="6">
        <v>29.243900299072301</v>
      </c>
      <c r="C4494" s="6">
        <v>-94.389503479003906</v>
      </c>
      <c r="D4494" s="6">
        <v>-128.06100463867199</v>
      </c>
      <c r="E4494" s="7">
        <v>29.2411994934082</v>
      </c>
      <c r="F4494" s="7">
        <v>-94.388603210449205</v>
      </c>
      <c r="G4494" s="7">
        <v>-128.06399536132801</v>
      </c>
      <c r="H4494">
        <f t="shared" si="102"/>
        <v>2.7008056641015799E-3</v>
      </c>
      <c r="I4494">
        <f t="shared" si="102"/>
        <v>-9.0026855470171085E-4</v>
      </c>
      <c r="J4494">
        <f t="shared" si="102"/>
        <v>2.9907226560226263E-3</v>
      </c>
      <c r="K4494">
        <v>0.84133475008126801</v>
      </c>
      <c r="L4494">
        <v>-5.3779001470791101</v>
      </c>
      <c r="M4494">
        <v>-18.268523983295399</v>
      </c>
    </row>
    <row r="4495" spans="1:13" x14ac:dyDescent="0.2">
      <c r="A4495" s="2">
        <v>898.6</v>
      </c>
      <c r="B4495" s="6">
        <v>29.245000839233398</v>
      </c>
      <c r="C4495" s="6">
        <v>-94.389701843261705</v>
      </c>
      <c r="D4495" s="6">
        <v>-128.06100463867199</v>
      </c>
      <c r="E4495" s="7">
        <v>29.242099761962901</v>
      </c>
      <c r="F4495" s="7">
        <v>-94.388900756835895</v>
      </c>
      <c r="G4495" s="7">
        <v>-128.06199645996099</v>
      </c>
      <c r="H4495">
        <f t="shared" si="102"/>
        <v>2.9010772704971544E-3</v>
      </c>
      <c r="I4495">
        <f t="shared" si="102"/>
        <v>-8.0108642580967171E-4</v>
      </c>
      <c r="J4495">
        <f t="shared" si="102"/>
        <v>9.9182128900565658E-4</v>
      </c>
      <c r="K4495">
        <v>0.84185928838667601</v>
      </c>
      <c r="L4495">
        <v>-5.3784695594909202</v>
      </c>
      <c r="M4495">
        <v>-18.266663312672001</v>
      </c>
    </row>
    <row r="4496" spans="1:13" x14ac:dyDescent="0.2">
      <c r="A4496" s="2">
        <v>898.8</v>
      </c>
      <c r="B4496" s="6">
        <v>29.246099472045898</v>
      </c>
      <c r="C4496" s="6">
        <v>-94.389900207519503</v>
      </c>
      <c r="D4496" s="6">
        <v>-128.05999755859401</v>
      </c>
      <c r="E4496" s="7">
        <v>29.243099212646499</v>
      </c>
      <c r="F4496" s="7">
        <v>-94.389503479003906</v>
      </c>
      <c r="G4496" s="7">
        <v>-128.06300354003901</v>
      </c>
      <c r="H4496">
        <f t="shared" si="102"/>
        <v>3.0002593993998516E-3</v>
      </c>
      <c r="I4496">
        <f t="shared" si="102"/>
        <v>-3.9672851559657829E-4</v>
      </c>
      <c r="J4496">
        <f t="shared" si="102"/>
        <v>3.0059814449998612E-3</v>
      </c>
      <c r="K4496">
        <v>0.84199734282040595</v>
      </c>
      <c r="L4496">
        <v>-5.37841210369628</v>
      </c>
      <c r="M4496">
        <v>-18.267206973814901</v>
      </c>
    </row>
    <row r="4497" spans="1:13" x14ac:dyDescent="0.2">
      <c r="A4497" s="2">
        <v>899</v>
      </c>
      <c r="B4497" s="6">
        <v>29.247200012206999</v>
      </c>
      <c r="C4497" s="6">
        <v>-94.390098571777301</v>
      </c>
      <c r="D4497" s="6">
        <v>-128.05999755859401</v>
      </c>
      <c r="E4497" s="7">
        <v>29.2439994812012</v>
      </c>
      <c r="F4497" s="7">
        <v>-94.389701843261705</v>
      </c>
      <c r="G4497" s="7">
        <v>-128.06399536132801</v>
      </c>
      <c r="H4497">
        <f t="shared" si="102"/>
        <v>3.2005310057989789E-3</v>
      </c>
      <c r="I4497">
        <f t="shared" si="102"/>
        <v>-3.9672851559657829E-4</v>
      </c>
      <c r="J4497">
        <f t="shared" si="102"/>
        <v>3.9978027340055178E-3</v>
      </c>
      <c r="K4497">
        <v>0.841797632231846</v>
      </c>
      <c r="L4497">
        <v>-5.3796611252905899</v>
      </c>
      <c r="M4497">
        <v>-18.266821355687</v>
      </c>
    </row>
    <row r="4498" spans="1:13" x14ac:dyDescent="0.2">
      <c r="A4498" s="2">
        <v>899.2</v>
      </c>
      <c r="B4498" s="6">
        <v>29.2483005523682</v>
      </c>
      <c r="C4498" s="6">
        <v>-94.390197753906307</v>
      </c>
      <c r="D4498" s="6">
        <v>-128.059005737305</v>
      </c>
      <c r="E4498" s="7">
        <v>29.2446994781494</v>
      </c>
      <c r="F4498" s="7">
        <v>-94.389999389648395</v>
      </c>
      <c r="G4498" s="7">
        <v>-128.059005737305</v>
      </c>
      <c r="H4498">
        <f t="shared" si="102"/>
        <v>3.601074218799738E-3</v>
      </c>
      <c r="I4498">
        <f t="shared" si="102"/>
        <v>-1.9836425791197598E-4</v>
      </c>
      <c r="J4498">
        <f t="shared" si="102"/>
        <v>0</v>
      </c>
      <c r="K4498">
        <v>0.84184423410394005</v>
      </c>
      <c r="L4498">
        <v>-5.3800637455682603</v>
      </c>
      <c r="M4498">
        <v>-18.2672583092446</v>
      </c>
    </row>
    <row r="4499" spans="1:13" x14ac:dyDescent="0.2">
      <c r="A4499" s="2">
        <v>899.4</v>
      </c>
      <c r="B4499" s="6">
        <v>29.2493991851807</v>
      </c>
      <c r="C4499" s="6">
        <v>-94.390403747558594</v>
      </c>
      <c r="D4499" s="6">
        <v>-128.059005737305</v>
      </c>
      <c r="E4499" s="7">
        <v>29.2453002929688</v>
      </c>
      <c r="F4499" s="7">
        <v>-94.3905029296875</v>
      </c>
      <c r="G4499" s="7">
        <v>-128.06100463867199</v>
      </c>
      <c r="H4499">
        <f t="shared" si="102"/>
        <v>4.0988922118998516E-3</v>
      </c>
      <c r="I4499">
        <f t="shared" si="102"/>
        <v>9.918212890625E-5</v>
      </c>
      <c r="J4499">
        <f t="shared" si="102"/>
        <v>1.998901366988548E-3</v>
      </c>
      <c r="K4499">
        <v>0.842820544530545</v>
      </c>
      <c r="L4499">
        <v>-5.3826479823850697</v>
      </c>
      <c r="M4499">
        <v>-18.2672176524378</v>
      </c>
    </row>
    <row r="4500" spans="1:13" x14ac:dyDescent="0.2">
      <c r="A4500" s="2">
        <v>899.6</v>
      </c>
      <c r="B4500" s="6">
        <v>29.250400543212901</v>
      </c>
      <c r="C4500" s="6">
        <v>-94.390602111816406</v>
      </c>
      <c r="D4500" s="6">
        <v>-128.059005737305</v>
      </c>
      <c r="E4500" s="7">
        <v>29.245800018310501</v>
      </c>
      <c r="F4500" s="7">
        <v>-94.390602111816406</v>
      </c>
      <c r="G4500" s="7">
        <v>-128.06199645996099</v>
      </c>
      <c r="H4500">
        <f t="shared" si="102"/>
        <v>4.6005249024005934E-3</v>
      </c>
      <c r="I4500">
        <f t="shared" si="102"/>
        <v>0</v>
      </c>
      <c r="J4500">
        <f t="shared" si="102"/>
        <v>2.9907226559942046E-3</v>
      </c>
      <c r="K4500">
        <v>0.84375796355923705</v>
      </c>
      <c r="L4500">
        <v>-5.3862848844611602</v>
      </c>
      <c r="M4500">
        <v>-18.2676342355869</v>
      </c>
    </row>
    <row r="4501" spans="1:13" x14ac:dyDescent="0.2">
      <c r="A4501" s="2">
        <v>899.8</v>
      </c>
      <c r="B4501" s="6">
        <v>29.251499176025401</v>
      </c>
      <c r="C4501" s="6">
        <v>-94.390800476074205</v>
      </c>
      <c r="D4501" s="6">
        <v>-128.05799865722699</v>
      </c>
      <c r="E4501" s="7">
        <v>29.246400833129901</v>
      </c>
      <c r="F4501" s="7">
        <v>-94.391098022460895</v>
      </c>
      <c r="G4501" s="7">
        <v>-128.06300354003901</v>
      </c>
      <c r="H4501">
        <f t="shared" si="102"/>
        <v>5.0983428955007071E-3</v>
      </c>
      <c r="I4501">
        <f t="shared" si="102"/>
        <v>2.9754638669032829E-4</v>
      </c>
      <c r="J4501">
        <f t="shared" si="102"/>
        <v>5.0048828120168309E-3</v>
      </c>
      <c r="K4501">
        <v>0.84335592199846798</v>
      </c>
      <c r="L4501">
        <v>-5.3910212081025799</v>
      </c>
      <c r="M4501">
        <v>-18.266145336604801</v>
      </c>
    </row>
    <row r="4502" spans="1:13" x14ac:dyDescent="0.2">
      <c r="A4502" s="2">
        <v>900</v>
      </c>
      <c r="B4502" s="6">
        <v>29.252599716186499</v>
      </c>
      <c r="C4502" s="6">
        <v>-94.390998840332003</v>
      </c>
      <c r="D4502" s="6">
        <v>-128.05799865722699</v>
      </c>
      <c r="E4502" s="7">
        <v>29.247499465942401</v>
      </c>
      <c r="F4502" s="7">
        <v>-94.391296386718807</v>
      </c>
      <c r="G4502" s="7">
        <v>-128.05799865722699</v>
      </c>
      <c r="H4502">
        <f t="shared" si="102"/>
        <v>5.1002502440979924E-3</v>
      </c>
      <c r="I4502">
        <f t="shared" si="102"/>
        <v>2.9754638680401513E-4</v>
      </c>
      <c r="J4502">
        <f t="shared" si="102"/>
        <v>0</v>
      </c>
      <c r="K4502">
        <v>0.84199338679477098</v>
      </c>
      <c r="L4502">
        <v>-5.3921549126319803</v>
      </c>
      <c r="M4502">
        <v>-18.261696046250702</v>
      </c>
    </row>
    <row r="4503" spans="1:13" x14ac:dyDescent="0.2">
      <c r="A4503" s="2">
        <v>900.2</v>
      </c>
      <c r="B4503" s="6">
        <v>29.253700256347699</v>
      </c>
      <c r="C4503" s="6">
        <v>-94.391197204589801</v>
      </c>
      <c r="D4503" s="6">
        <v>-128.05700683593801</v>
      </c>
      <c r="E4503" s="7">
        <v>29.248699188232401</v>
      </c>
      <c r="F4503" s="7">
        <v>-94.3916015625</v>
      </c>
      <c r="G4503" s="7">
        <v>-128.05599975585901</v>
      </c>
      <c r="H4503">
        <f t="shared" si="102"/>
        <v>5.0010681152983238E-3</v>
      </c>
      <c r="I4503">
        <f t="shared" si="102"/>
        <v>4.0435791019888256E-4</v>
      </c>
      <c r="J4503">
        <f t="shared" si="102"/>
        <v>-1.007080079006073E-3</v>
      </c>
      <c r="K4503">
        <v>0.84150726396606101</v>
      </c>
      <c r="L4503">
        <v>-5.3902674072460703</v>
      </c>
      <c r="M4503">
        <v>-18.259576525765802</v>
      </c>
    </row>
    <row r="4504" spans="1:13" x14ac:dyDescent="0.2">
      <c r="A4504" s="2">
        <v>900.4</v>
      </c>
      <c r="B4504" s="6">
        <v>29.2548007965088</v>
      </c>
      <c r="C4504" s="6">
        <v>-94.391403198242202</v>
      </c>
      <c r="D4504" s="6">
        <v>-128.05700683593801</v>
      </c>
      <c r="E4504" s="7">
        <v>29.249799728393601</v>
      </c>
      <c r="F4504" s="7">
        <v>-94.391700744628906</v>
      </c>
      <c r="G4504" s="7">
        <v>-128.05499267578099</v>
      </c>
      <c r="H4504">
        <f t="shared" si="102"/>
        <v>5.0010681151988479E-3</v>
      </c>
      <c r="I4504">
        <f t="shared" si="102"/>
        <v>2.9754638670453915E-4</v>
      </c>
      <c r="J4504">
        <f t="shared" si="102"/>
        <v>-2.0141601570173862E-3</v>
      </c>
      <c r="K4504">
        <v>0.841824820352856</v>
      </c>
      <c r="L4504">
        <v>-5.3909693253060098</v>
      </c>
      <c r="M4504">
        <v>-18.258204094218598</v>
      </c>
    </row>
    <row r="4505" spans="1:13" x14ac:dyDescent="0.2">
      <c r="A4505" s="2">
        <v>900.6</v>
      </c>
      <c r="B4505" s="6">
        <v>29.2558994293213</v>
      </c>
      <c r="C4505" s="6">
        <v>-94.391502380371094</v>
      </c>
      <c r="D4505" s="6">
        <v>-128.05700683593801</v>
      </c>
      <c r="E4505" s="7">
        <v>29.250999450683601</v>
      </c>
      <c r="F4505" s="7">
        <v>-94.392097473144503</v>
      </c>
      <c r="G4505" s="7">
        <v>-128.05700683593801</v>
      </c>
      <c r="H4505">
        <f t="shared" si="102"/>
        <v>4.8999786376988652E-3</v>
      </c>
      <c r="I4505">
        <f t="shared" si="102"/>
        <v>5.9509277340907829E-4</v>
      </c>
      <c r="J4505">
        <f t="shared" si="102"/>
        <v>0</v>
      </c>
      <c r="K4505">
        <v>0.84200459220409896</v>
      </c>
      <c r="L4505">
        <v>-5.3919246555270997</v>
      </c>
      <c r="M4505">
        <v>-18.2604155787213</v>
      </c>
    </row>
    <row r="4506" spans="1:13" x14ac:dyDescent="0.2">
      <c r="A4506" s="2">
        <v>900.8</v>
      </c>
      <c r="B4506" s="6">
        <v>29.256999969482401</v>
      </c>
      <c r="C4506" s="6">
        <v>-94.391700744628906</v>
      </c>
      <c r="D4506" s="6">
        <v>-128.05599975585901</v>
      </c>
      <c r="E4506" s="7">
        <v>29.252000808715799</v>
      </c>
      <c r="F4506" s="7">
        <v>-94.392402648925795</v>
      </c>
      <c r="G4506" s="7">
        <v>-128.05499267578099</v>
      </c>
      <c r="H4506">
        <f t="shared" si="102"/>
        <v>4.9991607666015625E-3</v>
      </c>
      <c r="I4506">
        <f t="shared" si="102"/>
        <v>7.0190429688921085E-4</v>
      </c>
      <c r="J4506">
        <f t="shared" si="102"/>
        <v>-1.0070800780113132E-3</v>
      </c>
      <c r="K4506">
        <v>0.84159713033912398</v>
      </c>
      <c r="L4506">
        <v>-5.39279980450421</v>
      </c>
      <c r="M4506">
        <v>-18.2598377964467</v>
      </c>
    </row>
    <row r="4507" spans="1:13" x14ac:dyDescent="0.2">
      <c r="A4507" s="2">
        <v>901</v>
      </c>
      <c r="B4507" s="6">
        <v>29.257999420166001</v>
      </c>
      <c r="C4507" s="6">
        <v>-94.391899108886705</v>
      </c>
      <c r="D4507" s="6">
        <v>-128.05599975585901</v>
      </c>
      <c r="E4507" s="7">
        <v>29.252799987793001</v>
      </c>
      <c r="F4507" s="7">
        <v>-94.392501831054702</v>
      </c>
      <c r="G4507" s="7">
        <v>-128.04899597168</v>
      </c>
      <c r="H4507">
        <f t="shared" si="102"/>
        <v>5.1994323730006897E-3</v>
      </c>
      <c r="I4507">
        <f t="shared" si="102"/>
        <v>6.0272216799717171E-4</v>
      </c>
      <c r="J4507">
        <f t="shared" si="102"/>
        <v>-7.003784179005379E-3</v>
      </c>
      <c r="K4507">
        <v>0.84136078269770298</v>
      </c>
      <c r="L4507">
        <v>-5.3925232384245598</v>
      </c>
      <c r="M4507">
        <v>-18.257828054452499</v>
      </c>
    </row>
    <row r="4508" spans="1:13" x14ac:dyDescent="0.2">
      <c r="A4508" s="2">
        <v>901.2</v>
      </c>
      <c r="B4508" s="6">
        <v>29.259099960327099</v>
      </c>
      <c r="C4508" s="6">
        <v>-94.392097473144503</v>
      </c>
      <c r="D4508" s="6">
        <v>-128.05599975585901</v>
      </c>
      <c r="E4508" s="7">
        <v>29.253599166870099</v>
      </c>
      <c r="F4508" s="7">
        <v>-94.392501831054702</v>
      </c>
      <c r="G4508" s="7">
        <v>-128.04800415039099</v>
      </c>
      <c r="H4508">
        <f t="shared" si="102"/>
        <v>5.5007934569992756E-3</v>
      </c>
      <c r="I4508">
        <f t="shared" si="102"/>
        <v>4.0435791019888256E-4</v>
      </c>
      <c r="J4508">
        <f t="shared" si="102"/>
        <v>-7.9956054680110356E-3</v>
      </c>
      <c r="K4508">
        <v>0.84134129718258599</v>
      </c>
      <c r="L4508">
        <v>-5.3909178712972698</v>
      </c>
      <c r="M4508">
        <v>-18.257052035263499</v>
      </c>
    </row>
    <row r="4509" spans="1:13" x14ac:dyDescent="0.2">
      <c r="A4509" s="2">
        <v>901.4</v>
      </c>
      <c r="B4509" s="6">
        <v>29.260200500488299</v>
      </c>
      <c r="C4509" s="6">
        <v>-94.392303466796903</v>
      </c>
      <c r="D4509" s="6">
        <v>-128.05499267578099</v>
      </c>
      <c r="E4509" s="7">
        <v>29.2553005218506</v>
      </c>
      <c r="F4509" s="7">
        <v>-94.392402648925795</v>
      </c>
      <c r="G4509" s="7">
        <v>-128.05299377441401</v>
      </c>
      <c r="H4509">
        <f t="shared" si="102"/>
        <v>4.8999786376988652E-3</v>
      </c>
      <c r="I4509">
        <f t="shared" si="102"/>
        <v>9.9182128892039145E-5</v>
      </c>
      <c r="J4509">
        <f t="shared" si="102"/>
        <v>-1.998901366988548E-3</v>
      </c>
      <c r="K4509">
        <v>0.84178192578813105</v>
      </c>
      <c r="L4509">
        <v>-5.3891049778390103</v>
      </c>
      <c r="M4509">
        <v>-18.2567517925362</v>
      </c>
    </row>
    <row r="4510" spans="1:13" x14ac:dyDescent="0.2">
      <c r="A4510" s="2">
        <v>901.6</v>
      </c>
      <c r="B4510" s="6">
        <v>29.261299133300799</v>
      </c>
      <c r="C4510" s="6">
        <v>-94.392501831054702</v>
      </c>
      <c r="D4510" s="6">
        <v>-128.05499267578099</v>
      </c>
      <c r="E4510" s="7">
        <v>29.257200241088899</v>
      </c>
      <c r="F4510" s="7">
        <v>-94.392402648925795</v>
      </c>
      <c r="G4510" s="7">
        <v>-128.05499267578099</v>
      </c>
      <c r="H4510">
        <f t="shared" si="102"/>
        <v>4.0988922118998516E-3</v>
      </c>
      <c r="I4510">
        <f t="shared" si="102"/>
        <v>-9.918212890625E-5</v>
      </c>
      <c r="J4510">
        <f t="shared" si="102"/>
        <v>0</v>
      </c>
      <c r="K4510">
        <v>0.84265506487410502</v>
      </c>
      <c r="L4510">
        <v>-5.3878619397800396</v>
      </c>
      <c r="M4510">
        <v>-18.256046687979801</v>
      </c>
    </row>
    <row r="4511" spans="1:13" x14ac:dyDescent="0.2">
      <c r="A4511" s="2">
        <v>901.8</v>
      </c>
      <c r="B4511" s="6">
        <v>29.2623996734619</v>
      </c>
      <c r="C4511" s="6">
        <v>-94.392601013183594</v>
      </c>
      <c r="D4511" s="6">
        <v>-128.05400085449199</v>
      </c>
      <c r="E4511" s="7">
        <v>29.258499145507798</v>
      </c>
      <c r="F4511" s="7">
        <v>-94.3927001953125</v>
      </c>
      <c r="G4511" s="7">
        <v>-128.052001953125</v>
      </c>
      <c r="H4511">
        <f t="shared" si="102"/>
        <v>3.9005279541015625E-3</v>
      </c>
      <c r="I4511">
        <f t="shared" si="102"/>
        <v>9.918212890625E-5</v>
      </c>
      <c r="J4511">
        <f t="shared" si="102"/>
        <v>-1.998901366988548E-3</v>
      </c>
      <c r="K4511">
        <v>0.84400829634494301</v>
      </c>
      <c r="L4511">
        <v>-5.3883335993166703</v>
      </c>
      <c r="M4511">
        <v>-18.2566067847367</v>
      </c>
    </row>
    <row r="4512" spans="1:13" x14ac:dyDescent="0.2">
      <c r="A4512" s="2">
        <v>902</v>
      </c>
      <c r="B4512" s="6">
        <v>29.263500213623001</v>
      </c>
      <c r="C4512" s="6">
        <v>-94.392799377441406</v>
      </c>
      <c r="D4512" s="6">
        <v>-128.05400085449199</v>
      </c>
      <c r="E4512" s="7">
        <v>29.25950050354</v>
      </c>
      <c r="F4512" s="7">
        <v>-94.392799377441406</v>
      </c>
      <c r="G4512" s="7">
        <v>-128.05000305175801</v>
      </c>
      <c r="H4512">
        <f t="shared" si="102"/>
        <v>3.9997100830007071E-3</v>
      </c>
      <c r="I4512">
        <f t="shared" si="102"/>
        <v>0</v>
      </c>
      <c r="J4512">
        <f t="shared" si="102"/>
        <v>-3.9978027339770961E-3</v>
      </c>
      <c r="K4512">
        <v>0.84540632681527705</v>
      </c>
      <c r="L4512">
        <v>-5.3879078193734298</v>
      </c>
      <c r="M4512">
        <v>-18.256290123492601</v>
      </c>
    </row>
    <row r="4513" spans="1:13" x14ac:dyDescent="0.2">
      <c r="A4513" s="2">
        <v>902.2</v>
      </c>
      <c r="B4513" s="6">
        <v>29.264600753784201</v>
      </c>
      <c r="C4513" s="6">
        <v>-94.392997741699205</v>
      </c>
      <c r="D4513" s="6">
        <v>-128.05400085449199</v>
      </c>
      <c r="E4513" s="7">
        <v>29.260499954223601</v>
      </c>
      <c r="F4513" s="7">
        <v>-94.392601013183594</v>
      </c>
      <c r="G4513" s="7">
        <v>-128.05099487304699</v>
      </c>
      <c r="H4513">
        <f t="shared" si="102"/>
        <v>4.1007995606001657E-3</v>
      </c>
      <c r="I4513">
        <f t="shared" si="102"/>
        <v>-3.9672851561078915E-4</v>
      </c>
      <c r="J4513">
        <f t="shared" si="102"/>
        <v>-3.0059814449998612E-3</v>
      </c>
      <c r="K4513">
        <v>0.84636368850392596</v>
      </c>
      <c r="L4513">
        <v>-5.3892949283425304</v>
      </c>
      <c r="M4513">
        <v>-18.2549408359593</v>
      </c>
    </row>
    <row r="4514" spans="1:13" x14ac:dyDescent="0.2">
      <c r="A4514" s="2">
        <v>902.4</v>
      </c>
      <c r="B4514" s="6">
        <v>29.265699386596701</v>
      </c>
      <c r="C4514" s="6">
        <v>-94.393203735351605</v>
      </c>
      <c r="D4514" s="6">
        <v>-128.05299377441401</v>
      </c>
      <c r="E4514" s="7">
        <v>29.262199401855501</v>
      </c>
      <c r="F4514" s="7">
        <v>-94.392501831054702</v>
      </c>
      <c r="G4514" s="7">
        <v>-128.05000305175801</v>
      </c>
      <c r="H4514">
        <f t="shared" si="102"/>
        <v>3.4999847412002794E-3</v>
      </c>
      <c r="I4514">
        <f t="shared" si="102"/>
        <v>-7.0190429690342171E-4</v>
      </c>
      <c r="J4514">
        <f t="shared" si="102"/>
        <v>-2.9907226559942046E-3</v>
      </c>
      <c r="K4514">
        <v>0.84706073049536801</v>
      </c>
      <c r="L4514">
        <v>-5.3897035579566497</v>
      </c>
      <c r="M4514">
        <v>-18.2533769005266</v>
      </c>
    </row>
    <row r="4515" spans="1:13" x14ac:dyDescent="0.2">
      <c r="A4515" s="2">
        <v>902.6</v>
      </c>
      <c r="B4515" s="6">
        <v>29.266700744628899</v>
      </c>
      <c r="C4515" s="6">
        <v>-94.393402099609403</v>
      </c>
      <c r="D4515" s="6">
        <v>-128.05299377441401</v>
      </c>
      <c r="E4515" s="7">
        <v>29.263900756835898</v>
      </c>
      <c r="F4515" s="7">
        <v>-94.392402648925795</v>
      </c>
      <c r="G4515" s="7">
        <v>-128.04800415039099</v>
      </c>
      <c r="H4515">
        <f t="shared" si="102"/>
        <v>2.7999877930007244E-3</v>
      </c>
      <c r="I4515">
        <f t="shared" si="102"/>
        <v>-9.9945068360796085E-4</v>
      </c>
      <c r="J4515">
        <f t="shared" si="102"/>
        <v>-4.9896240230111744E-3</v>
      </c>
      <c r="K4515">
        <v>0.84804210267546998</v>
      </c>
      <c r="L4515">
        <v>-5.3876659867893197</v>
      </c>
      <c r="M4515">
        <v>-18.254283334599801</v>
      </c>
    </row>
    <row r="4516" spans="1:13" x14ac:dyDescent="0.2">
      <c r="A4516" s="2">
        <v>902.8</v>
      </c>
      <c r="B4516" s="6">
        <v>29.267799377441399</v>
      </c>
      <c r="C4516" s="6">
        <v>-94.393600463867202</v>
      </c>
      <c r="D4516" s="6">
        <v>-128.052001953125</v>
      </c>
      <c r="E4516" s="7">
        <v>29.265100479126001</v>
      </c>
      <c r="F4516" s="7">
        <v>-94.391899108886705</v>
      </c>
      <c r="G4516" s="7">
        <v>-128.04600524902301</v>
      </c>
      <c r="H4516">
        <f t="shared" si="102"/>
        <v>2.6988983153977131E-3</v>
      </c>
      <c r="I4516">
        <f t="shared" si="102"/>
        <v>-1.7013549804971717E-3</v>
      </c>
      <c r="J4516">
        <f t="shared" si="102"/>
        <v>-5.9967041019888256E-3</v>
      </c>
      <c r="K4516">
        <v>0.84860356282932703</v>
      </c>
      <c r="L4516">
        <v>-5.38583595184393</v>
      </c>
      <c r="M4516">
        <v>-18.256225676406601</v>
      </c>
    </row>
    <row r="4517" spans="1:13" x14ac:dyDescent="0.2">
      <c r="A4517" s="2">
        <v>903</v>
      </c>
      <c r="B4517" s="6">
        <v>29.2688999176025</v>
      </c>
      <c r="C4517" s="6">
        <v>-94.393798828125</v>
      </c>
      <c r="D4517" s="6">
        <v>-128.052001953125</v>
      </c>
      <c r="E4517" s="7">
        <v>29.266099929809599</v>
      </c>
      <c r="F4517" s="7">
        <v>-94.391700744628906</v>
      </c>
      <c r="G4517" s="7">
        <v>-128.04800415039099</v>
      </c>
      <c r="H4517">
        <f t="shared" si="102"/>
        <v>2.7999877929012484E-3</v>
      </c>
      <c r="I4517">
        <f t="shared" si="102"/>
        <v>-2.09808349609375E-3</v>
      </c>
      <c r="J4517">
        <f t="shared" si="102"/>
        <v>-3.9978027340055178E-3</v>
      </c>
      <c r="K4517">
        <v>0.84927208285747002</v>
      </c>
      <c r="L4517">
        <v>-5.3864345287406099</v>
      </c>
      <c r="M4517">
        <v>-18.258790810181502</v>
      </c>
    </row>
    <row r="4518" spans="1:13" x14ac:dyDescent="0.2">
      <c r="A4518" s="2">
        <v>903.2</v>
      </c>
      <c r="B4518" s="6">
        <v>29.2700004577637</v>
      </c>
      <c r="C4518" s="6">
        <v>-94.393898010253906</v>
      </c>
      <c r="D4518" s="6">
        <v>-128.052001953125</v>
      </c>
      <c r="E4518" s="7">
        <v>29.2672004699707</v>
      </c>
      <c r="F4518" s="7">
        <v>-94.391502380371094</v>
      </c>
      <c r="G4518" s="7">
        <v>-128.05000305175801</v>
      </c>
      <c r="H4518">
        <f t="shared" si="102"/>
        <v>2.7999877930007244E-3</v>
      </c>
      <c r="I4518">
        <f t="shared" si="102"/>
        <v>-2.3956298828125E-3</v>
      </c>
      <c r="J4518">
        <f t="shared" si="102"/>
        <v>-1.998901366988548E-3</v>
      </c>
      <c r="K4518">
        <v>0.85026727505065303</v>
      </c>
      <c r="L4518">
        <v>-5.3860833578393397</v>
      </c>
      <c r="M4518">
        <v>-18.261142219252001</v>
      </c>
    </row>
    <row r="4519" spans="1:13" x14ac:dyDescent="0.2">
      <c r="A4519" s="2">
        <v>903.4</v>
      </c>
      <c r="B4519" s="6">
        <v>29.2710990905762</v>
      </c>
      <c r="C4519" s="6">
        <v>-94.394096374511705</v>
      </c>
      <c r="D4519" s="6">
        <v>-128.05099487304699</v>
      </c>
      <c r="E4519" s="7">
        <v>29.268699645996101</v>
      </c>
      <c r="F4519" s="7">
        <v>-94.3916015625</v>
      </c>
      <c r="G4519" s="7">
        <v>-128.04899597168</v>
      </c>
      <c r="H4519">
        <f t="shared" si="102"/>
        <v>2.3994445800994413E-3</v>
      </c>
      <c r="I4519">
        <f t="shared" si="102"/>
        <v>-2.4948120117045391E-3</v>
      </c>
      <c r="J4519">
        <f t="shared" si="102"/>
        <v>-1.998901366988548E-3</v>
      </c>
      <c r="K4519">
        <v>0.85034486743652304</v>
      </c>
      <c r="L4519">
        <v>-5.3839197379348702</v>
      </c>
      <c r="M4519">
        <v>-18.261620356508502</v>
      </c>
    </row>
    <row r="4520" spans="1:13" x14ac:dyDescent="0.2">
      <c r="A4520" s="2">
        <v>903.6</v>
      </c>
      <c r="B4520" s="6">
        <v>29.272199630737301</v>
      </c>
      <c r="C4520" s="6">
        <v>-94.394302368164105</v>
      </c>
      <c r="D4520" s="6">
        <v>-128.05099487304699</v>
      </c>
      <c r="E4520" s="7">
        <v>29.269899368286101</v>
      </c>
      <c r="F4520" s="7">
        <v>-94.3916015625</v>
      </c>
      <c r="G4520" s="7">
        <v>-128.044998168945</v>
      </c>
      <c r="H4520">
        <f t="shared" si="102"/>
        <v>2.3002624512002967E-3</v>
      </c>
      <c r="I4520">
        <f t="shared" si="102"/>
        <v>-2.7008056641051326E-3</v>
      </c>
      <c r="J4520">
        <f t="shared" si="102"/>
        <v>-5.9967041019888256E-3</v>
      </c>
      <c r="K4520">
        <v>0.84972130862077799</v>
      </c>
      <c r="L4520">
        <v>-5.3825442182263004</v>
      </c>
      <c r="M4520">
        <v>-18.260486721981</v>
      </c>
    </row>
    <row r="4521" spans="1:13" x14ac:dyDescent="0.2">
      <c r="A4521" s="2">
        <v>903.8</v>
      </c>
      <c r="B4521" s="6">
        <v>29.273300170898398</v>
      </c>
      <c r="C4521" s="6">
        <v>-94.394500732421903</v>
      </c>
      <c r="D4521" s="6">
        <v>-128.05099487304699</v>
      </c>
      <c r="E4521" s="7">
        <v>29.270999908447301</v>
      </c>
      <c r="F4521" s="7">
        <v>-94.391502380371094</v>
      </c>
      <c r="G4521" s="7">
        <v>-128.04299926757801</v>
      </c>
      <c r="H4521">
        <f t="shared" si="102"/>
        <v>2.300262451097268E-3</v>
      </c>
      <c r="I4521">
        <f t="shared" si="102"/>
        <v>-2.9983520508096717E-3</v>
      </c>
      <c r="J4521">
        <f t="shared" si="102"/>
        <v>-7.9956054689773737E-3</v>
      </c>
      <c r="K4521">
        <v>0.84925484959146202</v>
      </c>
      <c r="L4521">
        <v>-5.3823486957272904</v>
      </c>
      <c r="M4521">
        <v>-18.257390503804899</v>
      </c>
    </row>
    <row r="4522" spans="1:13" x14ac:dyDescent="0.2">
      <c r="A4522" s="2">
        <v>904</v>
      </c>
      <c r="B4522" s="6">
        <v>29.274299621581999</v>
      </c>
      <c r="C4522" s="6">
        <v>-94.394699096679702</v>
      </c>
      <c r="D4522" s="6">
        <v>-128.05000305175801</v>
      </c>
      <c r="E4522" s="7">
        <v>29.271699905395501</v>
      </c>
      <c r="F4522" s="7">
        <v>-94.391998291015597</v>
      </c>
      <c r="G4522" s="7">
        <v>-128.04800415039099</v>
      </c>
      <c r="H4522">
        <f t="shared" si="102"/>
        <v>2.5997161864985685E-3</v>
      </c>
      <c r="I4522">
        <f t="shared" si="102"/>
        <v>-2.7008056641051326E-3</v>
      </c>
      <c r="J4522">
        <f t="shared" si="102"/>
        <v>-1.9989013670169697E-3</v>
      </c>
      <c r="K4522">
        <v>0.84970927707025401</v>
      </c>
      <c r="L4522">
        <v>-5.3821814725872201</v>
      </c>
      <c r="M4522">
        <v>-18.2544162241016</v>
      </c>
    </row>
    <row r="4523" spans="1:13" x14ac:dyDescent="0.2">
      <c r="A4523" s="2">
        <v>904.2</v>
      </c>
      <c r="B4523" s="6">
        <v>29.2754001617432</v>
      </c>
      <c r="C4523" s="6">
        <v>-94.3948974609375</v>
      </c>
      <c r="D4523" s="6">
        <v>-128.05000305175801</v>
      </c>
      <c r="E4523" s="7">
        <v>29.272100448608398</v>
      </c>
      <c r="F4523" s="7">
        <v>-94.392601013183594</v>
      </c>
      <c r="G4523" s="7">
        <v>-128.04899597168</v>
      </c>
      <c r="H4523">
        <f t="shared" si="102"/>
        <v>3.2997131348011521E-3</v>
      </c>
      <c r="I4523">
        <f t="shared" si="102"/>
        <v>-2.29644775390625E-3</v>
      </c>
      <c r="J4523">
        <f t="shared" si="102"/>
        <v>-1.0070800780113132E-3</v>
      </c>
      <c r="K4523">
        <v>0.85085079228457505</v>
      </c>
      <c r="L4523">
        <v>-5.3835111122102601</v>
      </c>
      <c r="M4523">
        <v>-18.256093791826</v>
      </c>
    </row>
    <row r="4524" spans="1:13" x14ac:dyDescent="0.2">
      <c r="A4524" s="2">
        <v>904.4</v>
      </c>
      <c r="B4524" s="6">
        <v>29.2765007019043</v>
      </c>
      <c r="C4524" s="6">
        <v>-94.395103454589801</v>
      </c>
      <c r="D4524" s="6">
        <v>-128.04899597168</v>
      </c>
      <c r="E4524" s="7">
        <v>29.272300720214801</v>
      </c>
      <c r="F4524" s="7">
        <v>-94.392997741699205</v>
      </c>
      <c r="G4524" s="7">
        <v>-128.04600524902301</v>
      </c>
      <c r="H4524">
        <f t="shared" si="102"/>
        <v>4.1999816894993103E-3</v>
      </c>
      <c r="I4524">
        <f t="shared" si="102"/>
        <v>-2.1057128905965783E-3</v>
      </c>
      <c r="J4524">
        <f t="shared" si="102"/>
        <v>-2.9907226569889644E-3</v>
      </c>
      <c r="K4524">
        <v>0.85093724048875097</v>
      </c>
      <c r="L4524">
        <v>-5.3877122951490399</v>
      </c>
      <c r="M4524">
        <v>-18.258285134914701</v>
      </c>
    </row>
    <row r="4525" spans="1:13" x14ac:dyDescent="0.2">
      <c r="A4525" s="2">
        <v>904.6</v>
      </c>
      <c r="B4525" s="6">
        <v>29.2775993347168</v>
      </c>
      <c r="C4525" s="6">
        <v>-94.395202636718807</v>
      </c>
      <c r="D4525" s="6">
        <v>-128.04899597168</v>
      </c>
      <c r="E4525" s="7">
        <v>29.272499084472699</v>
      </c>
      <c r="F4525" s="7">
        <v>-94.393402099609403</v>
      </c>
      <c r="G4525" s="7">
        <v>-128.04800415039099</v>
      </c>
      <c r="H4525">
        <f t="shared" si="102"/>
        <v>5.1002502441015451E-3</v>
      </c>
      <c r="I4525">
        <f t="shared" si="102"/>
        <v>-1.8005371094034217E-3</v>
      </c>
      <c r="J4525">
        <f t="shared" si="102"/>
        <v>-9.9182128900565658E-4</v>
      </c>
      <c r="K4525">
        <v>0.84944755613590395</v>
      </c>
      <c r="L4525">
        <v>-5.3884489415681696</v>
      </c>
      <c r="M4525">
        <v>-18.258671074182601</v>
      </c>
    </row>
    <row r="4526" spans="1:13" x14ac:dyDescent="0.2">
      <c r="A4526" s="2">
        <v>904.8</v>
      </c>
      <c r="B4526" s="6">
        <v>29.278699874877901</v>
      </c>
      <c r="C4526" s="6">
        <v>-94.395401000976605</v>
      </c>
      <c r="D4526" s="6">
        <v>-128.04899597168</v>
      </c>
      <c r="E4526" s="7">
        <v>29.2730007171631</v>
      </c>
      <c r="F4526" s="7">
        <v>-94.394203186035199</v>
      </c>
      <c r="G4526" s="7">
        <v>-128.04699707031301</v>
      </c>
      <c r="H4526">
        <f t="shared" si="102"/>
        <v>5.6991577148011174E-3</v>
      </c>
      <c r="I4526">
        <f t="shared" si="102"/>
        <v>-1.19781494140625E-3</v>
      </c>
      <c r="J4526">
        <f t="shared" si="102"/>
        <v>-1.998901366988548E-3</v>
      </c>
      <c r="K4526">
        <v>0.84879909785489704</v>
      </c>
      <c r="L4526">
        <v>-5.38981847168571</v>
      </c>
      <c r="M4526">
        <v>-18.258713698585002</v>
      </c>
    </row>
    <row r="4527" spans="1:13" x14ac:dyDescent="0.2">
      <c r="A4527" s="2">
        <v>905</v>
      </c>
      <c r="B4527" s="6">
        <v>29.279800415039102</v>
      </c>
      <c r="C4527" s="6">
        <v>-94.395599365234403</v>
      </c>
      <c r="D4527" s="6">
        <v>-128.04800415039099</v>
      </c>
      <c r="E4527" s="7">
        <v>29.273899078369102</v>
      </c>
      <c r="F4527" s="7">
        <v>-94.3948974609375</v>
      </c>
      <c r="G4527" s="7">
        <v>-128.04800415039099</v>
      </c>
      <c r="H4527">
        <f t="shared" si="102"/>
        <v>5.9013366700000347E-3</v>
      </c>
      <c r="I4527">
        <f t="shared" si="102"/>
        <v>-7.0190429690342171E-4</v>
      </c>
      <c r="J4527">
        <f t="shared" si="102"/>
        <v>0</v>
      </c>
      <c r="K4527">
        <v>0.84881562645423103</v>
      </c>
      <c r="L4527">
        <v>-5.3892949283425304</v>
      </c>
      <c r="M4527">
        <v>-18.256515694495</v>
      </c>
    </row>
    <row r="4528" spans="1:13" x14ac:dyDescent="0.2">
      <c r="A4528" s="2">
        <v>905.2</v>
      </c>
      <c r="B4528" s="6">
        <v>29.280899047851602</v>
      </c>
      <c r="C4528" s="6">
        <v>-94.395797729492202</v>
      </c>
      <c r="D4528" s="6">
        <v>-128.04800415039099</v>
      </c>
      <c r="E4528" s="7">
        <v>29.274999618530298</v>
      </c>
      <c r="F4528" s="7">
        <v>-94.395599365234403</v>
      </c>
      <c r="G4528" s="7">
        <v>-128.04800415039099</v>
      </c>
      <c r="H4528">
        <f t="shared" si="102"/>
        <v>5.8994293213032734E-3</v>
      </c>
      <c r="I4528">
        <f t="shared" si="102"/>
        <v>-1.9836425779828915E-4</v>
      </c>
      <c r="J4528">
        <f t="shared" si="102"/>
        <v>0</v>
      </c>
      <c r="K4528">
        <v>0.848349116482497</v>
      </c>
      <c r="L4528">
        <v>-5.3891049778390103</v>
      </c>
      <c r="M4528">
        <v>-18.255236531158999</v>
      </c>
    </row>
    <row r="4529" spans="1:13" x14ac:dyDescent="0.2">
      <c r="A4529" s="2">
        <v>905.4</v>
      </c>
      <c r="B4529" s="6">
        <v>29.281999588012699</v>
      </c>
      <c r="C4529" s="6">
        <v>-94.396003723144503</v>
      </c>
      <c r="D4529" s="6">
        <v>-128.04699707031301</v>
      </c>
      <c r="E4529" s="7">
        <v>29.275899887085</v>
      </c>
      <c r="F4529" s="7">
        <v>-94.396003723144503</v>
      </c>
      <c r="G4529" s="7">
        <v>-128.05000305175801</v>
      </c>
      <c r="H4529">
        <f t="shared" si="102"/>
        <v>6.0997009276988479E-3</v>
      </c>
      <c r="I4529">
        <f t="shared" si="102"/>
        <v>0</v>
      </c>
      <c r="J4529">
        <f t="shared" si="102"/>
        <v>3.0059814449998612E-3</v>
      </c>
      <c r="K4529">
        <v>0.84788355245352198</v>
      </c>
      <c r="L4529">
        <v>-5.3895539128719303</v>
      </c>
      <c r="M4529">
        <v>-18.2539790634018</v>
      </c>
    </row>
    <row r="4530" spans="1:13" x14ac:dyDescent="0.2">
      <c r="A4530" s="2">
        <v>905.6</v>
      </c>
      <c r="B4530" s="6">
        <v>29.283000946044901</v>
      </c>
      <c r="C4530" s="6">
        <v>-94.396202087402301</v>
      </c>
      <c r="D4530" s="6">
        <v>-128.04699707031301</v>
      </c>
      <c r="E4530" s="7">
        <v>29.277399063110401</v>
      </c>
      <c r="F4530" s="7">
        <v>-94.396301269531307</v>
      </c>
      <c r="G4530" s="7">
        <v>-128.052001953125</v>
      </c>
      <c r="H4530">
        <f t="shared" si="102"/>
        <v>5.6018829344992582E-3</v>
      </c>
      <c r="I4530">
        <f t="shared" si="102"/>
        <v>9.9182129005725983E-5</v>
      </c>
      <c r="J4530">
        <f t="shared" si="102"/>
        <v>5.0048828119884092E-3</v>
      </c>
      <c r="K4530">
        <v>0.84871127129122204</v>
      </c>
      <c r="L4530">
        <v>-5.3928688388476198</v>
      </c>
      <c r="M4530">
        <v>-18.256688358988701</v>
      </c>
    </row>
    <row r="4531" spans="1:13" x14ac:dyDescent="0.2">
      <c r="A4531" s="2">
        <v>905.8</v>
      </c>
      <c r="B4531" s="6">
        <v>29.284099578857401</v>
      </c>
      <c r="C4531" s="6">
        <v>-94.396301269531307</v>
      </c>
      <c r="D4531" s="6">
        <v>-128.04699707031301</v>
      </c>
      <c r="E4531" s="7">
        <v>29.278999328613299</v>
      </c>
      <c r="F4531" s="7">
        <v>-94.396598815917997</v>
      </c>
      <c r="G4531" s="7">
        <v>-128.05299377441401</v>
      </c>
      <c r="H4531">
        <f t="shared" si="102"/>
        <v>5.1002502441015451E-3</v>
      </c>
      <c r="I4531">
        <f t="shared" si="102"/>
        <v>2.9754638669032829E-4</v>
      </c>
      <c r="J4531">
        <f t="shared" si="102"/>
        <v>5.9967041009940658E-3</v>
      </c>
      <c r="K4531">
        <v>0.849280968796433</v>
      </c>
      <c r="L4531">
        <v>-5.3927882273169496</v>
      </c>
      <c r="M4531">
        <v>-18.2590481791357</v>
      </c>
    </row>
    <row r="4532" spans="1:13" x14ac:dyDescent="0.2">
      <c r="A4532" s="2">
        <v>906</v>
      </c>
      <c r="B4532" s="6">
        <v>29.285200119018601</v>
      </c>
      <c r="C4532" s="6">
        <v>-94.396499633789105</v>
      </c>
      <c r="D4532" s="6">
        <v>-128.04600524902301</v>
      </c>
      <c r="E4532" s="7">
        <v>29.2805995941162</v>
      </c>
      <c r="F4532" s="7">
        <v>-94.397201538085895</v>
      </c>
      <c r="G4532" s="7">
        <v>-128.05099487304699</v>
      </c>
      <c r="H4532">
        <f t="shared" si="102"/>
        <v>4.6005249024005934E-3</v>
      </c>
      <c r="I4532">
        <f t="shared" si="102"/>
        <v>7.0190429678973487E-4</v>
      </c>
      <c r="J4532">
        <f t="shared" si="102"/>
        <v>4.9896240239775125E-3</v>
      </c>
      <c r="K4532">
        <v>0.84866162870738304</v>
      </c>
      <c r="L4532">
        <v>-5.3902961357029797</v>
      </c>
      <c r="M4532">
        <v>-18.259940441270398</v>
      </c>
    </row>
    <row r="4533" spans="1:13" x14ac:dyDescent="0.2">
      <c r="A4533" s="2">
        <v>906.2</v>
      </c>
      <c r="B4533" s="6">
        <v>29.286300659179702</v>
      </c>
      <c r="C4533" s="6">
        <v>-94.396697998046903</v>
      </c>
      <c r="D4533" s="6">
        <v>-128.04600524902301</v>
      </c>
      <c r="E4533" s="7">
        <v>29.281999588012699</v>
      </c>
      <c r="F4533" s="7">
        <v>-94.397697448730497</v>
      </c>
      <c r="G4533" s="7">
        <v>-128.04899597168</v>
      </c>
      <c r="H4533">
        <f t="shared" si="102"/>
        <v>4.3010711670028456E-3</v>
      </c>
      <c r="I4533">
        <f t="shared" si="102"/>
        <v>9.9945068359375E-4</v>
      </c>
      <c r="J4533">
        <f t="shared" si="102"/>
        <v>2.9907226569889644E-3</v>
      </c>
      <c r="K4533">
        <v>0.84774378483131896</v>
      </c>
      <c r="L4533">
        <v>-5.3883854818880499</v>
      </c>
      <c r="M4533">
        <v>-18.259821368392402</v>
      </c>
    </row>
    <row r="4534" spans="1:13" x14ac:dyDescent="0.2">
      <c r="A4534" s="2">
        <v>906.4</v>
      </c>
      <c r="B4534" s="6">
        <v>29.287399291992202</v>
      </c>
      <c r="C4534" s="6">
        <v>-94.396896362304702</v>
      </c>
      <c r="D4534" s="6">
        <v>-128.04600524902301</v>
      </c>
      <c r="E4534" s="7">
        <v>29.283199310302699</v>
      </c>
      <c r="F4534" s="7">
        <v>-94.397903442382798</v>
      </c>
      <c r="G4534" s="7">
        <v>-128.04800415039099</v>
      </c>
      <c r="H4534">
        <f t="shared" si="102"/>
        <v>4.199981689502863E-3</v>
      </c>
      <c r="I4534">
        <f t="shared" si="102"/>
        <v>1.0070800780965783E-3</v>
      </c>
      <c r="J4534">
        <f t="shared" si="102"/>
        <v>1.9989013679833079E-3</v>
      </c>
      <c r="K4534">
        <v>0.84816744509203301</v>
      </c>
      <c r="L4534">
        <v>-5.3867569715539503</v>
      </c>
      <c r="M4534">
        <v>-18.261103576180901</v>
      </c>
    </row>
    <row r="4535" spans="1:13" x14ac:dyDescent="0.2">
      <c r="A4535" s="2">
        <v>906.6</v>
      </c>
      <c r="B4535" s="6">
        <v>29.288499832153299</v>
      </c>
      <c r="C4535" s="6">
        <v>-94.397102355957003</v>
      </c>
      <c r="D4535" s="6">
        <v>-128.044998168945</v>
      </c>
      <c r="E4535" s="7">
        <v>29.2847995758057</v>
      </c>
      <c r="F4535" s="7">
        <v>-94.397697448730497</v>
      </c>
      <c r="G4535" s="7">
        <v>-128.04800415039099</v>
      </c>
      <c r="H4535">
        <f t="shared" si="102"/>
        <v>3.7002563475994066E-3</v>
      </c>
      <c r="I4535">
        <f t="shared" si="102"/>
        <v>5.9509277349434342E-4</v>
      </c>
      <c r="J4535">
        <f t="shared" si="102"/>
        <v>3.005981445994621E-3</v>
      </c>
      <c r="K4535">
        <v>0.84893576463790199</v>
      </c>
      <c r="L4535">
        <v>-5.3846619538832696</v>
      </c>
      <c r="M4535">
        <v>-18.2636445860234</v>
      </c>
    </row>
    <row r="4536" spans="1:13" x14ac:dyDescent="0.2">
      <c r="A4536" s="2">
        <v>906.8</v>
      </c>
      <c r="B4536" s="6">
        <v>29.289600372314499</v>
      </c>
      <c r="C4536" s="6">
        <v>-94.397300720214801</v>
      </c>
      <c r="D4536" s="6">
        <v>-128.044998168945</v>
      </c>
      <c r="E4536" s="7">
        <v>29.285800933837901</v>
      </c>
      <c r="F4536" s="7">
        <v>-94.397796630859403</v>
      </c>
      <c r="G4536" s="7">
        <v>-128.04699707031301</v>
      </c>
      <c r="H4536">
        <f t="shared" si="102"/>
        <v>3.7994384765980271E-3</v>
      </c>
      <c r="I4536">
        <f t="shared" si="102"/>
        <v>4.9591064460230427E-4</v>
      </c>
      <c r="J4536">
        <f t="shared" si="102"/>
        <v>1.9989013680117296E-3</v>
      </c>
      <c r="K4536">
        <v>0.84909427225115697</v>
      </c>
      <c r="L4536">
        <v>-5.3868890359470996</v>
      </c>
      <c r="M4536">
        <v>-18.263592868072301</v>
      </c>
    </row>
    <row r="4537" spans="1:13" x14ac:dyDescent="0.2">
      <c r="A4537" s="2">
        <v>907</v>
      </c>
      <c r="B4537" s="6">
        <v>29.290599822998001</v>
      </c>
      <c r="C4537" s="6">
        <v>-94.397499084472699</v>
      </c>
      <c r="D4537" s="6">
        <v>-128.04400634765599</v>
      </c>
      <c r="E4537" s="7">
        <v>29.287399291992202</v>
      </c>
      <c r="F4537" s="7">
        <v>-94.397102355957003</v>
      </c>
      <c r="G4537" s="7">
        <v>-128.044998168945</v>
      </c>
      <c r="H4537">
        <f t="shared" si="102"/>
        <v>3.2005310057989789E-3</v>
      </c>
      <c r="I4537">
        <f t="shared" si="102"/>
        <v>-3.9672851569605427E-4</v>
      </c>
      <c r="J4537">
        <f t="shared" si="102"/>
        <v>9.9182128900565658E-4</v>
      </c>
      <c r="K4537">
        <v>0.84908383338948101</v>
      </c>
      <c r="L4537">
        <v>-5.3876659867893197</v>
      </c>
      <c r="M4537">
        <v>-18.261373876805099</v>
      </c>
    </row>
    <row r="4538" spans="1:13" x14ac:dyDescent="0.2">
      <c r="A4538" s="2">
        <v>907.2</v>
      </c>
      <c r="B4538" s="6">
        <v>29.291700363159201</v>
      </c>
      <c r="C4538" s="6">
        <v>-94.397598266601605</v>
      </c>
      <c r="D4538" s="6">
        <v>-128.04400634765599</v>
      </c>
      <c r="E4538" s="7">
        <v>29.2889003753662</v>
      </c>
      <c r="F4538" s="7">
        <v>-94.396797180175795</v>
      </c>
      <c r="G4538" s="7">
        <v>-128.04600524902301</v>
      </c>
      <c r="H4538">
        <f t="shared" si="102"/>
        <v>2.7999877930007244E-3</v>
      </c>
      <c r="I4538">
        <f t="shared" si="102"/>
        <v>-8.0108642580967171E-4</v>
      </c>
      <c r="J4538">
        <f t="shared" si="102"/>
        <v>1.9989013670169697E-3</v>
      </c>
      <c r="K4538">
        <v>0.84983889141659297</v>
      </c>
      <c r="L4538">
        <v>-5.3884313615209898</v>
      </c>
      <c r="M4538">
        <v>-18.258549521229099</v>
      </c>
    </row>
    <row r="4539" spans="1:13" x14ac:dyDescent="0.2">
      <c r="A4539" s="2">
        <v>907.4</v>
      </c>
      <c r="B4539" s="6">
        <v>29.292800903320298</v>
      </c>
      <c r="C4539" s="6">
        <v>-94.397796630859403</v>
      </c>
      <c r="D4539" s="6">
        <v>-128.04400634765599</v>
      </c>
      <c r="E4539" s="7">
        <v>29.290399551391602</v>
      </c>
      <c r="F4539" s="7">
        <v>-94.396797180175795</v>
      </c>
      <c r="G4539" s="7">
        <v>-128.04400634765599</v>
      </c>
      <c r="H4539">
        <f t="shared" si="102"/>
        <v>2.4013519286967266E-3</v>
      </c>
      <c r="I4539">
        <f t="shared" si="102"/>
        <v>-9.9945068360796085E-4</v>
      </c>
      <c r="J4539">
        <f t="shared" si="102"/>
        <v>0</v>
      </c>
      <c r="K4539">
        <v>0.85030731121157899</v>
      </c>
      <c r="L4539">
        <v>-5.3858878342020402</v>
      </c>
      <c r="M4539">
        <v>-18.253440614961701</v>
      </c>
    </row>
    <row r="4540" spans="1:13" x14ac:dyDescent="0.2">
      <c r="A4540" s="2">
        <v>907.6</v>
      </c>
      <c r="B4540" s="6">
        <v>29.293899536132798</v>
      </c>
      <c r="C4540" s="6">
        <v>-94.398002624511705</v>
      </c>
      <c r="D4540" s="6">
        <v>-128.04299926757801</v>
      </c>
      <c r="E4540" s="7">
        <v>29.291700363159201</v>
      </c>
      <c r="F4540" s="7">
        <v>-94.396797180175795</v>
      </c>
      <c r="G4540" s="7">
        <v>-128.04400634765599</v>
      </c>
      <c r="H4540">
        <f t="shared" si="102"/>
        <v>2.1991729735972854E-3</v>
      </c>
      <c r="I4540">
        <f t="shared" si="102"/>
        <v>-1.2054443359090783E-3</v>
      </c>
      <c r="J4540">
        <f t="shared" si="102"/>
        <v>1.0070800779828915E-3</v>
      </c>
      <c r="K4540">
        <v>0.85045765658677996</v>
      </c>
      <c r="L4540">
        <v>-5.3863770721934197</v>
      </c>
      <c r="M4540">
        <v>-18.251577600586501</v>
      </c>
    </row>
    <row r="4541" spans="1:13" x14ac:dyDescent="0.2">
      <c r="A4541" s="2">
        <v>907.8</v>
      </c>
      <c r="B4541" s="6">
        <v>29.295000076293899</v>
      </c>
      <c r="C4541" s="6">
        <v>-94.398200988769503</v>
      </c>
      <c r="D4541" s="6">
        <v>-128.04299926757801</v>
      </c>
      <c r="E4541" s="7">
        <v>29.292699813842798</v>
      </c>
      <c r="F4541" s="7">
        <v>-94.396400451660199</v>
      </c>
      <c r="G4541" s="7">
        <v>-128.04299926757801</v>
      </c>
      <c r="H4541">
        <f t="shared" si="102"/>
        <v>2.3002624511008207E-3</v>
      </c>
      <c r="I4541">
        <f t="shared" si="102"/>
        <v>-1.8005371093039457E-3</v>
      </c>
      <c r="J4541">
        <f t="shared" si="102"/>
        <v>0</v>
      </c>
      <c r="K4541">
        <v>0.85090993843551799</v>
      </c>
      <c r="L4541">
        <v>-5.3887709566687798</v>
      </c>
      <c r="M4541">
        <v>-18.2513486482767</v>
      </c>
    </row>
    <row r="4542" spans="1:13" x14ac:dyDescent="0.2">
      <c r="A4542" s="2">
        <v>908</v>
      </c>
      <c r="B4542" s="6">
        <v>29.296100616455099</v>
      </c>
      <c r="C4542" s="6">
        <v>-94.398399353027301</v>
      </c>
      <c r="D4542" s="6">
        <v>-128.04200744628901</v>
      </c>
      <c r="E4542" s="7">
        <v>29.2936000823975</v>
      </c>
      <c r="F4542" s="7">
        <v>-94.396499633789105</v>
      </c>
      <c r="G4542" s="7">
        <v>-128.03900146484401</v>
      </c>
      <c r="H4542">
        <f t="shared" si="102"/>
        <v>2.5005340575994239E-3</v>
      </c>
      <c r="I4542">
        <f t="shared" si="102"/>
        <v>-1.8997192381959849E-3</v>
      </c>
      <c r="J4542">
        <f t="shared" si="102"/>
        <v>-3.0059814449998612E-3</v>
      </c>
      <c r="K4542">
        <v>0.85108871893356597</v>
      </c>
      <c r="L4542">
        <v>-5.3890475210392603</v>
      </c>
      <c r="M4542">
        <v>-18.251478252814898</v>
      </c>
    </row>
    <row r="4543" spans="1:13" x14ac:dyDescent="0.2">
      <c r="A4543" s="2">
        <v>908.2</v>
      </c>
      <c r="B4543" s="6">
        <v>29.297199249267599</v>
      </c>
      <c r="C4543" s="6">
        <v>-94.398597717285199</v>
      </c>
      <c r="D4543" s="6">
        <v>-128.04200744628901</v>
      </c>
      <c r="E4543" s="7">
        <v>29.294500350952099</v>
      </c>
      <c r="F4543" s="7">
        <v>-94.396896362304702</v>
      </c>
      <c r="G4543" s="7">
        <v>-128.04200744628901</v>
      </c>
      <c r="H4543">
        <f t="shared" si="102"/>
        <v>2.6988983155007418E-3</v>
      </c>
      <c r="I4543">
        <f t="shared" si="102"/>
        <v>-1.7013549804971717E-3</v>
      </c>
      <c r="J4543">
        <f t="shared" si="102"/>
        <v>0</v>
      </c>
      <c r="K4543">
        <v>0.850761768562867</v>
      </c>
      <c r="L4543">
        <v>-5.3898356229904198</v>
      </c>
      <c r="M4543">
        <v>-18.250532959348099</v>
      </c>
    </row>
    <row r="4544" spans="1:13" x14ac:dyDescent="0.2">
      <c r="A4544" s="2">
        <v>908.4</v>
      </c>
      <c r="B4544" s="6">
        <v>29.2982997894287</v>
      </c>
      <c r="C4544" s="6">
        <v>-94.3988037109375</v>
      </c>
      <c r="D4544" s="6">
        <v>-128.04200744628901</v>
      </c>
      <c r="E4544" s="7">
        <v>29.2954998016357</v>
      </c>
      <c r="F4544" s="7">
        <v>-94.397300720214801</v>
      </c>
      <c r="G4544" s="7">
        <v>-128.04299926757801</v>
      </c>
      <c r="H4544">
        <f t="shared" si="102"/>
        <v>2.7999877930007244E-3</v>
      </c>
      <c r="I4544">
        <f t="shared" si="102"/>
        <v>-1.5029907226988826E-3</v>
      </c>
      <c r="J4544">
        <f t="shared" si="102"/>
        <v>9.9182128900565658E-4</v>
      </c>
      <c r="K4544">
        <v>0.849809027714298</v>
      </c>
      <c r="L4544">
        <v>-5.3876604126351504</v>
      </c>
      <c r="M4544">
        <v>-18.248162699275898</v>
      </c>
    </row>
    <row r="4545" spans="1:13" x14ac:dyDescent="0.2">
      <c r="A4545" s="2">
        <v>908.6</v>
      </c>
      <c r="B4545" s="6">
        <v>29.299299240112301</v>
      </c>
      <c r="C4545" s="6">
        <v>-94.398902893066406</v>
      </c>
      <c r="D4545" s="6">
        <v>-128.04100036621099</v>
      </c>
      <c r="E4545" s="7">
        <v>29.296400070190401</v>
      </c>
      <c r="F4545" s="7">
        <v>-94.397399902343807</v>
      </c>
      <c r="G4545" s="7">
        <v>-128.04400634765599</v>
      </c>
      <c r="H4545">
        <f t="shared" si="102"/>
        <v>2.899169921899869E-3</v>
      </c>
      <c r="I4545">
        <f t="shared" si="102"/>
        <v>-1.5029907225994066E-3</v>
      </c>
      <c r="J4545">
        <f t="shared" si="102"/>
        <v>3.0059814449998612E-3</v>
      </c>
      <c r="K4545">
        <v>0.84946772753933597</v>
      </c>
      <c r="L4545">
        <v>-5.3864289545977302</v>
      </c>
      <c r="M4545">
        <v>-18.246912627354099</v>
      </c>
    </row>
    <row r="4546" spans="1:13" x14ac:dyDescent="0.2">
      <c r="A4546" s="2">
        <v>908.8</v>
      </c>
      <c r="B4546" s="6">
        <v>29.300399780273398</v>
      </c>
      <c r="C4546" s="6">
        <v>-94.399101257324205</v>
      </c>
      <c r="D4546" s="6">
        <v>-128.04100036621099</v>
      </c>
      <c r="E4546" s="7">
        <v>29.297700881958001</v>
      </c>
      <c r="F4546" s="7">
        <v>-94.397102355957003</v>
      </c>
      <c r="G4546" s="7">
        <v>-128.04100036621099</v>
      </c>
      <c r="H4546">
        <f t="shared" si="102"/>
        <v>2.6988983153977131E-3</v>
      </c>
      <c r="I4546">
        <f t="shared" si="102"/>
        <v>-1.9989013672017109E-3</v>
      </c>
      <c r="J4546">
        <f t="shared" si="102"/>
        <v>0</v>
      </c>
      <c r="K4546">
        <v>0.84929898056638298</v>
      </c>
      <c r="L4546">
        <v>-5.3851224626742402</v>
      </c>
      <c r="M4546">
        <v>-18.247780401664301</v>
      </c>
    </row>
    <row r="4547" spans="1:13" x14ac:dyDescent="0.2">
      <c r="A4547" s="2">
        <v>909</v>
      </c>
      <c r="B4547" s="6">
        <v>29.301500320434599</v>
      </c>
      <c r="C4547" s="6">
        <v>-94.399299621582003</v>
      </c>
      <c r="D4547" s="6">
        <v>-128.04100036621099</v>
      </c>
      <c r="E4547" s="7">
        <v>29.298999786376999</v>
      </c>
      <c r="F4547" s="7">
        <v>-94.397102355957003</v>
      </c>
      <c r="G4547" s="7">
        <v>-128.04299926757801</v>
      </c>
      <c r="H4547">
        <f t="shared" ref="H4547:J4610" si="103">B4547-E4547</f>
        <v>2.5005340575994239E-3</v>
      </c>
      <c r="I4547">
        <f t="shared" si="103"/>
        <v>-2.197265625E-3</v>
      </c>
      <c r="J4547">
        <f t="shared" si="103"/>
        <v>1.9989013670169697E-3</v>
      </c>
      <c r="K4547">
        <v>0.84930112834458205</v>
      </c>
      <c r="L4547">
        <v>-5.3866592096190598</v>
      </c>
      <c r="M4547">
        <v>-18.248738367323298</v>
      </c>
    </row>
    <row r="4548" spans="1:13" x14ac:dyDescent="0.2">
      <c r="A4548" s="2">
        <v>909.2</v>
      </c>
      <c r="B4548" s="6">
        <v>29.3026008605957</v>
      </c>
      <c r="C4548" s="6">
        <v>-94.399497985839801</v>
      </c>
      <c r="D4548" s="6">
        <v>-128.03999328613301</v>
      </c>
      <c r="E4548" s="7">
        <v>29.3001003265381</v>
      </c>
      <c r="F4548" s="7">
        <v>-94.397399902343807</v>
      </c>
      <c r="G4548" s="7">
        <v>-128.04200744628901</v>
      </c>
      <c r="H4548">
        <f t="shared" si="103"/>
        <v>2.5005340575994239E-3</v>
      </c>
      <c r="I4548">
        <f t="shared" si="103"/>
        <v>-2.098083495994274E-3</v>
      </c>
      <c r="J4548">
        <f t="shared" si="103"/>
        <v>2.0141601559942046E-3</v>
      </c>
      <c r="K4548">
        <v>0.84929695305541497</v>
      </c>
      <c r="L4548">
        <v>-5.3877753259776604</v>
      </c>
      <c r="M4548">
        <v>-18.250226870707099</v>
      </c>
    </row>
    <row r="4549" spans="1:13" x14ac:dyDescent="0.2">
      <c r="A4549" s="2">
        <v>909.4</v>
      </c>
      <c r="B4549" s="6">
        <v>29.3036994934082</v>
      </c>
      <c r="C4549" s="6">
        <v>-94.399696350097699</v>
      </c>
      <c r="D4549" s="6">
        <v>-128.03999328613301</v>
      </c>
      <c r="E4549" s="7">
        <v>29.301099777221701</v>
      </c>
      <c r="F4549" s="7">
        <v>-94.397598266601605</v>
      </c>
      <c r="G4549" s="7">
        <v>-128.03599548339801</v>
      </c>
      <c r="H4549">
        <f t="shared" si="103"/>
        <v>2.5997161864985685E-3</v>
      </c>
      <c r="I4549">
        <f t="shared" si="103"/>
        <v>-2.09808349609375E-3</v>
      </c>
      <c r="J4549">
        <f t="shared" si="103"/>
        <v>-3.9978027350002776E-3</v>
      </c>
      <c r="K4549">
        <v>0.85053231471152302</v>
      </c>
      <c r="L4549">
        <v>-5.3903883240440003</v>
      </c>
      <c r="M4549">
        <v>-18.251460372415998</v>
      </c>
    </row>
    <row r="4550" spans="1:13" x14ac:dyDescent="0.2">
      <c r="A4550" s="2">
        <v>909.6</v>
      </c>
      <c r="B4550" s="6">
        <v>29.3048000335693</v>
      </c>
      <c r="C4550" s="6">
        <v>-94.39990234375</v>
      </c>
      <c r="D4550" s="6">
        <v>-128.03900146484401</v>
      </c>
      <c r="E4550" s="7">
        <v>29.302200317382798</v>
      </c>
      <c r="F4550" s="7">
        <v>-94.397796630859403</v>
      </c>
      <c r="G4550" s="7">
        <v>-128.03500366210901</v>
      </c>
      <c r="H4550">
        <f t="shared" si="103"/>
        <v>2.5997161865021212E-3</v>
      </c>
      <c r="I4550">
        <f t="shared" si="103"/>
        <v>-2.1057128905965783E-3</v>
      </c>
      <c r="J4550">
        <f t="shared" si="103"/>
        <v>-3.9978027350002776E-3</v>
      </c>
      <c r="K4550">
        <v>0.85172186116661597</v>
      </c>
      <c r="L4550">
        <v>-5.3931565534938599</v>
      </c>
      <c r="M4550">
        <v>-18.249242096420002</v>
      </c>
    </row>
    <row r="4551" spans="1:13" x14ac:dyDescent="0.2">
      <c r="A4551" s="2">
        <v>909.8</v>
      </c>
      <c r="B4551" s="6">
        <v>29.305900573730501</v>
      </c>
      <c r="C4551" s="6">
        <v>-94.400001525878906</v>
      </c>
      <c r="D4551" s="6">
        <v>-128.03900146484401</v>
      </c>
      <c r="E4551" s="7">
        <v>29.3034992218018</v>
      </c>
      <c r="F4551" s="7">
        <v>-94.398101806640597</v>
      </c>
      <c r="G4551" s="7">
        <v>-128.03700256347699</v>
      </c>
      <c r="H4551">
        <f t="shared" si="103"/>
        <v>2.4013519287002794E-3</v>
      </c>
      <c r="I4551">
        <f t="shared" si="103"/>
        <v>-1.8997192383096717E-3</v>
      </c>
      <c r="J4551">
        <f t="shared" si="103"/>
        <v>-1.9989013670169697E-3</v>
      </c>
      <c r="K4551">
        <v>0.85233759642372098</v>
      </c>
      <c r="L4551">
        <v>-5.3930699389362298</v>
      </c>
      <c r="M4551">
        <v>-18.245968811667499</v>
      </c>
    </row>
    <row r="4552" spans="1:13" x14ac:dyDescent="0.2">
      <c r="A4552" s="2">
        <v>910</v>
      </c>
      <c r="B4552" s="6">
        <v>29.306900024414102</v>
      </c>
      <c r="C4552" s="6">
        <v>-94.400199890136705</v>
      </c>
      <c r="D4552" s="6">
        <v>-128.03900146484401</v>
      </c>
      <c r="E4552" s="7">
        <v>29.304500579833999</v>
      </c>
      <c r="F4552" s="7">
        <v>-94.3988037109375</v>
      </c>
      <c r="G4552" s="7">
        <v>-128.03999328613301</v>
      </c>
      <c r="H4552">
        <f t="shared" si="103"/>
        <v>2.399444580102994E-3</v>
      </c>
      <c r="I4552">
        <f t="shared" si="103"/>
        <v>-1.3961791992045391E-3</v>
      </c>
      <c r="J4552">
        <f t="shared" si="103"/>
        <v>9.9182128900565658E-4</v>
      </c>
      <c r="K4552">
        <v>0.85300955244478704</v>
      </c>
      <c r="L4552">
        <v>-5.3920228470937301</v>
      </c>
      <c r="M4552">
        <v>-18.242965485655699</v>
      </c>
    </row>
    <row r="4553" spans="1:13" x14ac:dyDescent="0.2">
      <c r="A4553" s="2">
        <v>910.2</v>
      </c>
      <c r="B4553" s="6">
        <v>29.308000564575199</v>
      </c>
      <c r="C4553" s="6">
        <v>-94.400398254394503</v>
      </c>
      <c r="D4553" s="6">
        <v>-128.03799438476599</v>
      </c>
      <c r="E4553" s="7">
        <v>29.305500030517599</v>
      </c>
      <c r="F4553" s="7">
        <v>-94.399299621582003</v>
      </c>
      <c r="G4553" s="7">
        <v>-128.03999328613301</v>
      </c>
      <c r="H4553">
        <f t="shared" si="103"/>
        <v>2.5005340575994239E-3</v>
      </c>
      <c r="I4553">
        <f t="shared" si="103"/>
        <v>-1.0986328125E-3</v>
      </c>
      <c r="J4553">
        <f t="shared" si="103"/>
        <v>1.9989013670169697E-3</v>
      </c>
      <c r="K4553">
        <v>0.85456002917055796</v>
      </c>
      <c r="L4553">
        <v>-5.3935707599155904</v>
      </c>
      <c r="M4553">
        <v>-18.242408671334999</v>
      </c>
    </row>
    <row r="4554" spans="1:13" x14ac:dyDescent="0.2">
      <c r="A4554" s="2">
        <v>910.4</v>
      </c>
      <c r="B4554" s="6">
        <v>29.309099197387699</v>
      </c>
      <c r="C4554" s="6">
        <v>-94.400596618652301</v>
      </c>
      <c r="D4554" s="6">
        <v>-128.03799438476599</v>
      </c>
      <c r="E4554" s="7">
        <v>29.3064994812012</v>
      </c>
      <c r="F4554" s="7">
        <v>-94.399696350097699</v>
      </c>
      <c r="G4554" s="7">
        <v>-128.03900146484401</v>
      </c>
      <c r="H4554">
        <f t="shared" si="103"/>
        <v>2.5997161864985685E-3</v>
      </c>
      <c r="I4554">
        <f t="shared" si="103"/>
        <v>-9.0026855460223487E-4</v>
      </c>
      <c r="J4554">
        <f t="shared" si="103"/>
        <v>1.0070800780113132E-3</v>
      </c>
      <c r="K4554">
        <v>0.85541709294035595</v>
      </c>
      <c r="L4554">
        <v>-5.3932195848876203</v>
      </c>
      <c r="M4554">
        <v>-18.2436095088507</v>
      </c>
    </row>
    <row r="4555" spans="1:13" x14ac:dyDescent="0.2">
      <c r="A4555" s="2">
        <v>910.6</v>
      </c>
      <c r="B4555" s="6">
        <v>29.3101997375488</v>
      </c>
      <c r="C4555" s="6">
        <v>-94.400802612304702</v>
      </c>
      <c r="D4555" s="6">
        <v>-128.03700256347699</v>
      </c>
      <c r="E4555" s="7">
        <v>29.307300567626999</v>
      </c>
      <c r="F4555" s="7">
        <v>-94.400398254394503</v>
      </c>
      <c r="G4555" s="7">
        <v>-128.03799438476599</v>
      </c>
      <c r="H4555">
        <f t="shared" si="103"/>
        <v>2.899169921800393E-3</v>
      </c>
      <c r="I4555">
        <f t="shared" si="103"/>
        <v>-4.0435791019888256E-4</v>
      </c>
      <c r="J4555">
        <f t="shared" si="103"/>
        <v>9.9182128900565658E-4</v>
      </c>
      <c r="K4555">
        <v>0.85554394622806895</v>
      </c>
      <c r="L4555">
        <v>-5.3933520794713701</v>
      </c>
      <c r="M4555">
        <v>-18.243796029745901</v>
      </c>
    </row>
    <row r="4556" spans="1:13" x14ac:dyDescent="0.2">
      <c r="A4556" s="2">
        <v>910.8</v>
      </c>
      <c r="B4556" s="6">
        <v>29.31130027771</v>
      </c>
      <c r="C4556" s="6">
        <v>-94.4010009765625</v>
      </c>
      <c r="D4556" s="6">
        <v>-128.03700256347699</v>
      </c>
      <c r="E4556" s="7">
        <v>29.308099746704102</v>
      </c>
      <c r="F4556" s="7">
        <v>-94.401199340820298</v>
      </c>
      <c r="G4556" s="7">
        <v>-128.03700256347699</v>
      </c>
      <c r="H4556">
        <f t="shared" si="103"/>
        <v>3.2005310058984549E-3</v>
      </c>
      <c r="I4556">
        <f t="shared" si="103"/>
        <v>1.9836425779828915E-4</v>
      </c>
      <c r="J4556">
        <f t="shared" si="103"/>
        <v>0</v>
      </c>
      <c r="K4556">
        <v>0.85504329806419399</v>
      </c>
      <c r="L4556">
        <v>-5.3934382652840904</v>
      </c>
      <c r="M4556">
        <v>-18.244100300623099</v>
      </c>
    </row>
    <row r="4557" spans="1:13" x14ac:dyDescent="0.2">
      <c r="A4557" s="2">
        <v>911</v>
      </c>
      <c r="B4557" s="6">
        <v>29.312400817871101</v>
      </c>
      <c r="C4557" s="6">
        <v>-94.401199340820298</v>
      </c>
      <c r="D4557" s="6">
        <v>-128.03700256347699</v>
      </c>
      <c r="E4557" s="7">
        <v>29.309099197387699</v>
      </c>
      <c r="F4557" s="7">
        <v>-94.401397705078097</v>
      </c>
      <c r="G4557" s="7">
        <v>-128.03999328613301</v>
      </c>
      <c r="H4557">
        <f t="shared" si="103"/>
        <v>3.3016204834019902E-3</v>
      </c>
      <c r="I4557">
        <f t="shared" si="103"/>
        <v>1.9836425779828915E-4</v>
      </c>
      <c r="J4557">
        <f t="shared" si="103"/>
        <v>2.9907226560226263E-3</v>
      </c>
      <c r="K4557">
        <v>0.85519226344347399</v>
      </c>
      <c r="L4557">
        <v>-5.3929434474014997</v>
      </c>
      <c r="M4557">
        <v>-18.241177394443799</v>
      </c>
    </row>
    <row r="4558" spans="1:13" x14ac:dyDescent="0.2">
      <c r="A4558" s="2">
        <v>911.2</v>
      </c>
      <c r="B4558" s="6">
        <v>29.313499450683601</v>
      </c>
      <c r="C4558" s="6">
        <v>-94.401298522949205</v>
      </c>
      <c r="D4558" s="6">
        <v>-128.03599548339801</v>
      </c>
      <c r="E4558" s="7">
        <v>29.309999465942401</v>
      </c>
      <c r="F4558" s="7">
        <v>-94.401397705078097</v>
      </c>
      <c r="G4558" s="7">
        <v>-128.03799438476599</v>
      </c>
      <c r="H4558">
        <f t="shared" si="103"/>
        <v>3.4999847412002794E-3</v>
      </c>
      <c r="I4558">
        <f t="shared" si="103"/>
        <v>9.9182128892039145E-5</v>
      </c>
      <c r="J4558">
        <f t="shared" si="103"/>
        <v>1.9989013679833079E-3</v>
      </c>
      <c r="K4558">
        <v>0.85550730326674695</v>
      </c>
      <c r="L4558">
        <v>-5.3918847786071904</v>
      </c>
      <c r="M4558">
        <v>-18.242114222614301</v>
      </c>
    </row>
    <row r="4559" spans="1:13" x14ac:dyDescent="0.2">
      <c r="A4559" s="2">
        <v>911.4</v>
      </c>
      <c r="B4559" s="6">
        <v>29.314500808715799</v>
      </c>
      <c r="C4559" s="6">
        <v>-94.401496887207003</v>
      </c>
      <c r="D4559" s="6">
        <v>-128.03599548339801</v>
      </c>
      <c r="E4559" s="7">
        <v>29.311000823974599</v>
      </c>
      <c r="F4559" s="7">
        <v>-94.401397705078097</v>
      </c>
      <c r="G4559" s="7">
        <v>-128.03799438476599</v>
      </c>
      <c r="H4559">
        <f t="shared" si="103"/>
        <v>3.4999847412002794E-3</v>
      </c>
      <c r="I4559">
        <f t="shared" si="103"/>
        <v>-9.918212890625E-5</v>
      </c>
      <c r="J4559">
        <f t="shared" si="103"/>
        <v>1.9989013679833079E-3</v>
      </c>
      <c r="K4559">
        <v>0.85476609842756002</v>
      </c>
      <c r="L4559">
        <v>-5.3927822243310501</v>
      </c>
      <c r="M4559">
        <v>-18.245111067985501</v>
      </c>
    </row>
    <row r="4560" spans="1:13" x14ac:dyDescent="0.2">
      <c r="A4560" s="2">
        <v>911.6</v>
      </c>
      <c r="B4560" s="6">
        <v>29.315599441528299</v>
      </c>
      <c r="C4560" s="6">
        <v>-94.401702880859403</v>
      </c>
      <c r="D4560" s="6">
        <v>-128.03599548339801</v>
      </c>
      <c r="E4560" s="7">
        <v>29.3120002746582</v>
      </c>
      <c r="F4560" s="7">
        <v>-94.401298522949205</v>
      </c>
      <c r="G4560" s="7">
        <v>-128.04200744628901</v>
      </c>
      <c r="H4560">
        <f t="shared" si="103"/>
        <v>3.5991668700994239E-3</v>
      </c>
      <c r="I4560">
        <f t="shared" si="103"/>
        <v>-4.0435791019888256E-4</v>
      </c>
      <c r="J4560">
        <f t="shared" si="103"/>
        <v>6.0119628909944822E-3</v>
      </c>
      <c r="K4560">
        <v>0.85357522142466202</v>
      </c>
      <c r="L4560">
        <v>-5.3931565534938599</v>
      </c>
      <c r="M4560">
        <v>-18.2497279042373</v>
      </c>
    </row>
    <row r="4561" spans="1:13" x14ac:dyDescent="0.2">
      <c r="A4561" s="2">
        <v>911.8</v>
      </c>
      <c r="B4561" s="6">
        <v>29.316699981689499</v>
      </c>
      <c r="C4561" s="6">
        <v>-94.401901245117202</v>
      </c>
      <c r="D4561" s="6">
        <v>-128.03500366210901</v>
      </c>
      <c r="E4561" s="7">
        <v>29.3131999969482</v>
      </c>
      <c r="F4561" s="7">
        <v>-94.4010009765625</v>
      </c>
      <c r="G4561" s="7">
        <v>-128.04200744628901</v>
      </c>
      <c r="H4561">
        <f t="shared" si="103"/>
        <v>3.4999847412997553E-3</v>
      </c>
      <c r="I4561">
        <f t="shared" si="103"/>
        <v>-9.0026855470171085E-4</v>
      </c>
      <c r="J4561">
        <f t="shared" si="103"/>
        <v>7.0037841800001388E-3</v>
      </c>
      <c r="K4561">
        <v>0.85255895421914396</v>
      </c>
      <c r="L4561">
        <v>-5.3908372600256698</v>
      </c>
      <c r="M4561">
        <v>-18.254503015714199</v>
      </c>
    </row>
    <row r="4562" spans="1:13" x14ac:dyDescent="0.2">
      <c r="A4562" s="2">
        <v>912</v>
      </c>
      <c r="B4562" s="6">
        <v>29.3178005218506</v>
      </c>
      <c r="C4562" s="6">
        <v>-94.402099609375</v>
      </c>
      <c r="D4562" s="6">
        <v>-128.03500366210901</v>
      </c>
      <c r="E4562" s="7">
        <v>29.314500808715799</v>
      </c>
      <c r="F4562" s="7">
        <v>-94.401199340820298</v>
      </c>
      <c r="G4562" s="7">
        <v>-128.03999328613301</v>
      </c>
      <c r="H4562">
        <f t="shared" si="103"/>
        <v>3.2997131348011521E-3</v>
      </c>
      <c r="I4562">
        <f t="shared" si="103"/>
        <v>-9.0026855470171085E-4</v>
      </c>
      <c r="J4562">
        <f t="shared" si="103"/>
        <v>4.9896240240059342E-3</v>
      </c>
      <c r="K4562">
        <v>0.85172947772185204</v>
      </c>
      <c r="L4562">
        <v>-5.3903711727236798</v>
      </c>
      <c r="M4562">
        <v>-18.2590343227848</v>
      </c>
    </row>
    <row r="4563" spans="1:13" x14ac:dyDescent="0.2">
      <c r="A4563" s="2">
        <v>912.2</v>
      </c>
      <c r="B4563" s="6">
        <v>29.3188991546631</v>
      </c>
      <c r="C4563" s="6">
        <v>-94.402297973632798</v>
      </c>
      <c r="D4563" s="6">
        <v>-128.03399658203099</v>
      </c>
      <c r="E4563" s="7">
        <v>29.3159999847412</v>
      </c>
      <c r="F4563" s="7">
        <v>-94.401397705078097</v>
      </c>
      <c r="G4563" s="7">
        <v>-128.03900146484401</v>
      </c>
      <c r="H4563">
        <f t="shared" si="103"/>
        <v>2.899169921899869E-3</v>
      </c>
      <c r="I4563">
        <f t="shared" si="103"/>
        <v>-9.0026855470171085E-4</v>
      </c>
      <c r="J4563">
        <f t="shared" si="103"/>
        <v>5.0048828130115908E-3</v>
      </c>
      <c r="K4563">
        <v>0.84959532595781195</v>
      </c>
      <c r="L4563">
        <v>-5.3870965657657601</v>
      </c>
      <c r="M4563">
        <v>-18.2634765112293</v>
      </c>
    </row>
    <row r="4564" spans="1:13" x14ac:dyDescent="0.2">
      <c r="A4564" s="2">
        <v>912.4</v>
      </c>
      <c r="B4564" s="6">
        <v>29.319999694824201</v>
      </c>
      <c r="C4564" s="6">
        <v>-94.402496337890597</v>
      </c>
      <c r="D4564" s="6">
        <v>-128.03399658203099</v>
      </c>
      <c r="E4564" s="7">
        <v>29.317499160766602</v>
      </c>
      <c r="F4564" s="7">
        <v>-94.401397705078097</v>
      </c>
      <c r="G4564" s="7">
        <v>-128.04200744628901</v>
      </c>
      <c r="H4564">
        <f t="shared" si="103"/>
        <v>2.5005340575994239E-3</v>
      </c>
      <c r="I4564">
        <f t="shared" si="103"/>
        <v>-1.0986328125E-3</v>
      </c>
      <c r="J4564">
        <f t="shared" si="103"/>
        <v>8.010864258011452E-3</v>
      </c>
      <c r="K4564">
        <v>0.847588335765043</v>
      </c>
      <c r="L4564">
        <v>-5.3842361765126299</v>
      </c>
      <c r="M4564">
        <v>-18.266660194217199</v>
      </c>
    </row>
    <row r="4565" spans="1:13" x14ac:dyDescent="0.2">
      <c r="A4565" s="2">
        <v>912.6</v>
      </c>
      <c r="B4565" s="6">
        <v>29.321100234985401</v>
      </c>
      <c r="C4565" s="6">
        <v>-94.402603149414105</v>
      </c>
      <c r="D4565" s="6">
        <v>-128.03399658203099</v>
      </c>
      <c r="E4565" s="7">
        <v>29.3183994293213</v>
      </c>
      <c r="F4565" s="7">
        <v>-94.401298522949205</v>
      </c>
      <c r="G4565" s="7">
        <v>-128.04200744628901</v>
      </c>
      <c r="H4565">
        <f t="shared" si="103"/>
        <v>2.7008056641015799E-3</v>
      </c>
      <c r="I4565">
        <f t="shared" si="103"/>
        <v>-1.3046264649005934E-3</v>
      </c>
      <c r="J4565">
        <f t="shared" si="103"/>
        <v>8.010864258011452E-3</v>
      </c>
      <c r="K4565">
        <v>0.84714471712179296</v>
      </c>
      <c r="L4565">
        <v>-5.3838910097794601</v>
      </c>
      <c r="M4565">
        <v>-18.267135305718099</v>
      </c>
    </row>
    <row r="4566" spans="1:13" x14ac:dyDescent="0.2">
      <c r="A4566" s="2">
        <v>912.8</v>
      </c>
      <c r="B4566" s="6">
        <v>29.322200775146499</v>
      </c>
      <c r="C4566" s="6">
        <v>-94.402801513671903</v>
      </c>
      <c r="D4566" s="6">
        <v>-128.03300476074199</v>
      </c>
      <c r="E4566" s="7">
        <v>29.319299697876001</v>
      </c>
      <c r="F4566" s="7">
        <v>-94.401298522949205</v>
      </c>
      <c r="G4566" s="7">
        <v>-128.04100036621099</v>
      </c>
      <c r="H4566">
        <f t="shared" si="103"/>
        <v>2.9010772704971544E-3</v>
      </c>
      <c r="I4566">
        <f t="shared" si="103"/>
        <v>-1.5029907226988826E-3</v>
      </c>
      <c r="J4566">
        <f t="shared" si="103"/>
        <v>7.9956054690057954E-3</v>
      </c>
      <c r="K4566">
        <v>0.84677539407955404</v>
      </c>
      <c r="L4566">
        <v>-5.3832002481231003</v>
      </c>
      <c r="M4566">
        <v>-18.272507008872299</v>
      </c>
    </row>
    <row r="4567" spans="1:13" x14ac:dyDescent="0.2">
      <c r="A4567" s="2">
        <v>913</v>
      </c>
      <c r="B4567" s="6">
        <v>29.323200225830099</v>
      </c>
      <c r="C4567" s="6">
        <v>-94.402999877929702</v>
      </c>
      <c r="D4567" s="6">
        <v>-128.03300476074199</v>
      </c>
      <c r="E4567" s="7">
        <v>29.320600509643601</v>
      </c>
      <c r="F4567" s="7">
        <v>-94.401496887207003</v>
      </c>
      <c r="G4567" s="7">
        <v>-128.03799438476599</v>
      </c>
      <c r="H4567">
        <f t="shared" si="103"/>
        <v>2.5997161864985685E-3</v>
      </c>
      <c r="I4567">
        <f t="shared" si="103"/>
        <v>-1.5029907226988826E-3</v>
      </c>
      <c r="J4567">
        <f t="shared" si="103"/>
        <v>4.9896240240059342E-3</v>
      </c>
      <c r="K4567">
        <v>0.84619612710327297</v>
      </c>
      <c r="L4567">
        <v>-5.3846791050424097</v>
      </c>
      <c r="M4567">
        <v>-18.278249850874701</v>
      </c>
    </row>
    <row r="4568" spans="1:13" x14ac:dyDescent="0.2">
      <c r="A4568" s="2">
        <v>913.2</v>
      </c>
      <c r="B4568" s="6">
        <v>29.3243007659912</v>
      </c>
      <c r="C4568" s="6">
        <v>-94.4031982421875</v>
      </c>
      <c r="D4568" s="6">
        <v>-128.03199768066401</v>
      </c>
      <c r="E4568" s="7">
        <v>29.321599960327099</v>
      </c>
      <c r="F4568" s="7">
        <v>-94.401901245117202</v>
      </c>
      <c r="G4568" s="7">
        <v>-128.03599548339801</v>
      </c>
      <c r="H4568">
        <f t="shared" si="103"/>
        <v>2.7008056641015799E-3</v>
      </c>
      <c r="I4568">
        <f t="shared" si="103"/>
        <v>-1.2969970702982891E-3</v>
      </c>
      <c r="J4568">
        <f t="shared" si="103"/>
        <v>3.9978027340055178E-3</v>
      </c>
      <c r="K4568">
        <v>0.84556110682630503</v>
      </c>
      <c r="L4568">
        <v>-5.3833040123938298</v>
      </c>
      <c r="M4568">
        <v>-18.281299367025301</v>
      </c>
    </row>
    <row r="4569" spans="1:13" x14ac:dyDescent="0.2">
      <c r="A4569" s="2">
        <v>913.4</v>
      </c>
      <c r="B4569" s="6">
        <v>29.3253993988037</v>
      </c>
      <c r="C4569" s="6">
        <v>-94.403396606445298</v>
      </c>
      <c r="D4569" s="6">
        <v>-128.03199768066401</v>
      </c>
      <c r="E4569" s="7">
        <v>29.322799682617202</v>
      </c>
      <c r="F4569" s="7">
        <v>-94.402000427246094</v>
      </c>
      <c r="G4569" s="7">
        <v>-128.03500366210901</v>
      </c>
      <c r="H4569">
        <f t="shared" si="103"/>
        <v>2.5997161864985685E-3</v>
      </c>
      <c r="I4569">
        <f t="shared" si="103"/>
        <v>-1.3961791992045391E-3</v>
      </c>
      <c r="J4569">
        <f t="shared" si="103"/>
        <v>3.0059814449998612E-3</v>
      </c>
      <c r="K4569">
        <v>0.84514747824549696</v>
      </c>
      <c r="L4569">
        <v>-5.3797357322228896</v>
      </c>
      <c r="M4569">
        <v>-18.284582330044</v>
      </c>
    </row>
    <row r="4570" spans="1:13" x14ac:dyDescent="0.2">
      <c r="A4570" s="2">
        <v>913.6</v>
      </c>
      <c r="B4570" s="6">
        <v>29.326499938964801</v>
      </c>
      <c r="C4570" s="6">
        <v>-94.403602600097699</v>
      </c>
      <c r="D4570" s="6">
        <v>-128.03199768066401</v>
      </c>
      <c r="E4570" s="7">
        <v>29.323799133300799</v>
      </c>
      <c r="F4570" s="7">
        <v>-94.402099609375</v>
      </c>
      <c r="G4570" s="7">
        <v>-128.03700256347699</v>
      </c>
      <c r="H4570">
        <f t="shared" si="103"/>
        <v>2.7008056640021039E-3</v>
      </c>
      <c r="I4570">
        <f t="shared" si="103"/>
        <v>-1.5029907226988826E-3</v>
      </c>
      <c r="J4570">
        <f t="shared" si="103"/>
        <v>5.0048828129831691E-3</v>
      </c>
      <c r="K4570">
        <v>0.84446570343757099</v>
      </c>
      <c r="L4570">
        <v>-5.3778422625640596</v>
      </c>
      <c r="M4570">
        <v>-18.285674037848299</v>
      </c>
    </row>
    <row r="4571" spans="1:13" x14ac:dyDescent="0.2">
      <c r="A4571" s="2">
        <v>913.8</v>
      </c>
      <c r="B4571" s="6">
        <v>29.327600479126001</v>
      </c>
      <c r="C4571" s="6">
        <v>-94.403701782226605</v>
      </c>
      <c r="D4571" s="6">
        <v>-128.031005859375</v>
      </c>
      <c r="E4571" s="7">
        <v>29.324699401855501</v>
      </c>
      <c r="F4571" s="7">
        <v>-94.402099609375</v>
      </c>
      <c r="G4571" s="7">
        <v>-128.03799438476599</v>
      </c>
      <c r="H4571">
        <f t="shared" si="103"/>
        <v>2.9010772705007071E-3</v>
      </c>
      <c r="I4571">
        <f t="shared" si="103"/>
        <v>-1.6021728516051326E-3</v>
      </c>
      <c r="J4571">
        <f t="shared" si="103"/>
        <v>6.9885253909944822E-3</v>
      </c>
      <c r="K4571">
        <v>0.84352621928854099</v>
      </c>
      <c r="L4571">
        <v>-5.3768813804184603</v>
      </c>
      <c r="M4571">
        <v>-18.2857055648293</v>
      </c>
    </row>
    <row r="4572" spans="1:13" x14ac:dyDescent="0.2">
      <c r="A4572" s="2">
        <v>914</v>
      </c>
      <c r="B4572" s="6">
        <v>29.328699111938501</v>
      </c>
      <c r="C4572" s="6">
        <v>-94.403900146484403</v>
      </c>
      <c r="D4572" s="6">
        <v>-128.031005859375</v>
      </c>
      <c r="E4572" s="7">
        <v>29.325899124145501</v>
      </c>
      <c r="F4572" s="7">
        <v>-94.402099609375</v>
      </c>
      <c r="G4572" s="7">
        <v>-128.03399658203099</v>
      </c>
      <c r="H4572">
        <f t="shared" si="103"/>
        <v>2.7999877930007244E-3</v>
      </c>
      <c r="I4572">
        <f t="shared" si="103"/>
        <v>-1.8005371094034217E-3</v>
      </c>
      <c r="J4572">
        <f t="shared" si="103"/>
        <v>2.9907226559942046E-3</v>
      </c>
      <c r="K4572">
        <v>0.842656247904223</v>
      </c>
      <c r="L4572">
        <v>-5.3762596591779497</v>
      </c>
      <c r="M4572">
        <v>-18.286777240303199</v>
      </c>
    </row>
    <row r="4573" spans="1:13" x14ac:dyDescent="0.2">
      <c r="A4573" s="2">
        <v>914.2</v>
      </c>
      <c r="B4573" s="6">
        <v>29.329799652099599</v>
      </c>
      <c r="C4573" s="6">
        <v>-94.404098510742202</v>
      </c>
      <c r="D4573" s="6">
        <v>-128.031005859375</v>
      </c>
      <c r="E4573" s="7">
        <v>29.327499389648398</v>
      </c>
      <c r="F4573" s="7">
        <v>-94.402198791503906</v>
      </c>
      <c r="G4573" s="7">
        <v>-128.02999877929699</v>
      </c>
      <c r="H4573">
        <f t="shared" si="103"/>
        <v>2.3002624512002967E-3</v>
      </c>
      <c r="I4573">
        <f t="shared" si="103"/>
        <v>-1.8997192382954609E-3</v>
      </c>
      <c r="J4573">
        <f t="shared" si="103"/>
        <v>-1.0070800780113132E-3</v>
      </c>
      <c r="K4573">
        <v>0.84214309967266299</v>
      </c>
      <c r="L4573">
        <v>-5.3755920599045197</v>
      </c>
      <c r="M4573">
        <v>-18.2882105672407</v>
      </c>
    </row>
    <row r="4574" spans="1:13" x14ac:dyDescent="0.2">
      <c r="A4574" s="2">
        <v>914.4</v>
      </c>
      <c r="B4574" s="6">
        <v>29.3307991027832</v>
      </c>
      <c r="C4574" s="6">
        <v>-94.404296875</v>
      </c>
      <c r="D4574" s="6">
        <v>-128.02999877929699</v>
      </c>
      <c r="E4574" s="7">
        <v>29.328599929809599</v>
      </c>
      <c r="F4574" s="7">
        <v>-94.402198791503906</v>
      </c>
      <c r="G4574" s="7">
        <v>-128.02799987793</v>
      </c>
      <c r="H4574">
        <f t="shared" si="103"/>
        <v>2.1991729736008381E-3</v>
      </c>
      <c r="I4574">
        <f t="shared" si="103"/>
        <v>-2.09808349609375E-3</v>
      </c>
      <c r="J4574">
        <f t="shared" si="103"/>
        <v>-1.998901366988548E-3</v>
      </c>
      <c r="K4574">
        <v>0.84233369802406999</v>
      </c>
      <c r="L4574">
        <v>-5.3760872924360896</v>
      </c>
      <c r="M4574">
        <v>-18.289923926935199</v>
      </c>
    </row>
    <row r="4575" spans="1:13" x14ac:dyDescent="0.2">
      <c r="A4575" s="2">
        <v>914.6</v>
      </c>
      <c r="B4575" s="6">
        <v>29.3318996429443</v>
      </c>
      <c r="C4575" s="6">
        <v>-94.404502868652301</v>
      </c>
      <c r="D4575" s="6">
        <v>-128.02999877929699</v>
      </c>
      <c r="E4575" s="7">
        <v>29.3297004699707</v>
      </c>
      <c r="F4575" s="7">
        <v>-94.402198791503906</v>
      </c>
      <c r="G4575" s="7">
        <v>-128.02900695800801</v>
      </c>
      <c r="H4575">
        <f t="shared" si="103"/>
        <v>2.1991729736008381E-3</v>
      </c>
      <c r="I4575">
        <f t="shared" si="103"/>
        <v>-2.3040771483948674E-3</v>
      </c>
      <c r="J4575">
        <f t="shared" si="103"/>
        <v>-9.9182128897723487E-4</v>
      </c>
      <c r="K4575">
        <v>0.84265558677418095</v>
      </c>
      <c r="L4575">
        <v>-5.3757820061871904</v>
      </c>
      <c r="M4575">
        <v>-18.2892460846573</v>
      </c>
    </row>
    <row r="4576" spans="1:13" x14ac:dyDescent="0.2">
      <c r="A4576" s="2">
        <v>914.8</v>
      </c>
      <c r="B4576" s="6">
        <v>29.333000183105501</v>
      </c>
      <c r="C4576" s="6">
        <v>-94.404701232910199</v>
      </c>
      <c r="D4576" s="6">
        <v>-128.02900695800801</v>
      </c>
      <c r="E4576" s="7">
        <v>29.3307991027832</v>
      </c>
      <c r="F4576" s="7">
        <v>-94.402397155761705</v>
      </c>
      <c r="G4576" s="7">
        <v>-128.02900695800801</v>
      </c>
      <c r="H4576">
        <f t="shared" si="103"/>
        <v>2.2010803223011521E-3</v>
      </c>
      <c r="I4576">
        <f t="shared" si="103"/>
        <v>-2.3040771484943434E-3</v>
      </c>
      <c r="J4576">
        <f t="shared" si="103"/>
        <v>0</v>
      </c>
      <c r="K4576">
        <v>0.84345019431915702</v>
      </c>
      <c r="L4576">
        <v>-5.3760182599984399</v>
      </c>
      <c r="M4576">
        <v>-18.290830374610501</v>
      </c>
    </row>
    <row r="4577" spans="1:13" x14ac:dyDescent="0.2">
      <c r="A4577" s="2">
        <v>915</v>
      </c>
      <c r="B4577" s="6">
        <v>29.334100723266602</v>
      </c>
      <c r="C4577" s="6">
        <v>-94.404899597167997</v>
      </c>
      <c r="D4577" s="6">
        <v>-128.02900695800801</v>
      </c>
      <c r="E4577" s="7">
        <v>29.332099914550799</v>
      </c>
      <c r="F4577" s="7">
        <v>-94.402496337890597</v>
      </c>
      <c r="G4577" s="7">
        <v>-128.031005859375</v>
      </c>
      <c r="H4577">
        <f t="shared" si="103"/>
        <v>2.0008087158025489E-3</v>
      </c>
      <c r="I4577">
        <f t="shared" si="103"/>
        <v>-2.4032592774005934E-3</v>
      </c>
      <c r="J4577">
        <f t="shared" si="103"/>
        <v>1.998901366988548E-3</v>
      </c>
      <c r="K4577">
        <v>0.84435711265692204</v>
      </c>
      <c r="L4577">
        <v>-5.3783889498701303</v>
      </c>
      <c r="M4577">
        <v>-18.291691709731801</v>
      </c>
    </row>
    <row r="4578" spans="1:13" x14ac:dyDescent="0.2">
      <c r="A4578" s="2">
        <v>915.2</v>
      </c>
      <c r="B4578" s="6">
        <v>29.335199356079102</v>
      </c>
      <c r="C4578" s="6">
        <v>-94.404998779296903</v>
      </c>
      <c r="D4578" s="6">
        <v>-128.02900695800801</v>
      </c>
      <c r="E4578" s="7">
        <v>29.3332004547119</v>
      </c>
      <c r="F4578" s="7">
        <v>-94.402702331542997</v>
      </c>
      <c r="G4578" s="7">
        <v>-128.02999877929699</v>
      </c>
      <c r="H4578">
        <f t="shared" si="103"/>
        <v>1.9989013672017109E-3</v>
      </c>
      <c r="I4578">
        <f t="shared" si="103"/>
        <v>-2.29644775390625E-3</v>
      </c>
      <c r="J4578">
        <f t="shared" si="103"/>
        <v>9.9182128897723487E-4</v>
      </c>
      <c r="K4578">
        <v>0.84467677640532002</v>
      </c>
      <c r="L4578">
        <v>-5.3806507398264296</v>
      </c>
      <c r="M4578">
        <v>-18.2907920908835</v>
      </c>
    </row>
    <row r="4579" spans="1:13" x14ac:dyDescent="0.2">
      <c r="A4579" s="2">
        <v>915.4</v>
      </c>
      <c r="B4579" s="6">
        <v>29.336299896240199</v>
      </c>
      <c r="C4579" s="6">
        <v>-94.405197143554702</v>
      </c>
      <c r="D4579" s="6">
        <v>-128.02799987793</v>
      </c>
      <c r="E4579" s="7">
        <v>29.334100723266602</v>
      </c>
      <c r="F4579" s="7">
        <v>-94.4031982421875</v>
      </c>
      <c r="G4579" s="7">
        <v>-128.02600097656301</v>
      </c>
      <c r="H4579">
        <f t="shared" si="103"/>
        <v>2.1991729735972854E-3</v>
      </c>
      <c r="I4579">
        <f t="shared" si="103"/>
        <v>-1.9989013672017109E-3</v>
      </c>
      <c r="J4579">
        <f t="shared" si="103"/>
        <v>-1.998901366988548E-3</v>
      </c>
      <c r="K4579">
        <v>0.84529057979575495</v>
      </c>
      <c r="L4579">
        <v>-5.3833095865080498</v>
      </c>
      <c r="M4579">
        <v>-18.289420759929801</v>
      </c>
    </row>
    <row r="4580" spans="1:13" x14ac:dyDescent="0.2">
      <c r="A4580" s="2">
        <v>915.6</v>
      </c>
      <c r="B4580" s="6">
        <v>29.337400436401399</v>
      </c>
      <c r="C4580" s="6">
        <v>-94.405403137207003</v>
      </c>
      <c r="D4580" s="6">
        <v>-128.02799987793</v>
      </c>
      <c r="E4580" s="7">
        <v>29.334999084472699</v>
      </c>
      <c r="F4580" s="7">
        <v>-94.403503417968807</v>
      </c>
      <c r="G4580" s="7">
        <v>-128.02499389648401</v>
      </c>
      <c r="H4580">
        <f t="shared" si="103"/>
        <v>2.4013519287002794E-3</v>
      </c>
      <c r="I4580">
        <f t="shared" si="103"/>
        <v>-1.8997192381959849E-3</v>
      </c>
      <c r="J4580">
        <f t="shared" si="103"/>
        <v>-3.005981445994621E-3</v>
      </c>
      <c r="K4580">
        <v>0.84601156211061601</v>
      </c>
      <c r="L4580">
        <v>-5.3844029714390098</v>
      </c>
      <c r="M4580">
        <v>-18.288847879333101</v>
      </c>
    </row>
    <row r="4581" spans="1:13" x14ac:dyDescent="0.2">
      <c r="A4581" s="2">
        <v>915.8</v>
      </c>
      <c r="B4581" s="6">
        <v>29.338399887085</v>
      </c>
      <c r="C4581" s="6">
        <v>-94.405601501464801</v>
      </c>
      <c r="D4581" s="6">
        <v>-128.02699279785199</v>
      </c>
      <c r="E4581" s="7">
        <v>29.335800170898398</v>
      </c>
      <c r="F4581" s="7">
        <v>-94.403999328613295</v>
      </c>
      <c r="G4581" s="7">
        <v>-128.02499389648401</v>
      </c>
      <c r="H4581">
        <f t="shared" si="103"/>
        <v>2.5997161866015972E-3</v>
      </c>
      <c r="I4581">
        <f t="shared" si="103"/>
        <v>-1.6021728515056566E-3</v>
      </c>
      <c r="J4581">
        <f t="shared" si="103"/>
        <v>-1.9989013679833079E-3</v>
      </c>
      <c r="K4581">
        <v>0.84600563690213504</v>
      </c>
      <c r="L4581">
        <v>-5.3843052098827799</v>
      </c>
      <c r="M4581">
        <v>-18.2863611063813</v>
      </c>
    </row>
    <row r="4582" spans="1:13" x14ac:dyDescent="0.2">
      <c r="A4582" s="2">
        <v>916</v>
      </c>
      <c r="B4582" s="6">
        <v>29.339500427246101</v>
      </c>
      <c r="C4582" s="6">
        <v>-94.405799865722699</v>
      </c>
      <c r="D4582" s="6">
        <v>-128.02699279785199</v>
      </c>
      <c r="E4582" s="7">
        <v>29.337099075317401</v>
      </c>
      <c r="F4582" s="7">
        <v>-94.404403686523395</v>
      </c>
      <c r="G4582" s="7">
        <v>-128.02999877929699</v>
      </c>
      <c r="H4582">
        <f t="shared" si="103"/>
        <v>2.4013519287002794E-3</v>
      </c>
      <c r="I4582">
        <f t="shared" si="103"/>
        <v>-1.3961791993040151E-3</v>
      </c>
      <c r="J4582">
        <f t="shared" si="103"/>
        <v>3.0059814449998612E-3</v>
      </c>
      <c r="K4582">
        <v>0.84509627509833896</v>
      </c>
      <c r="L4582">
        <v>-5.3843167869083501</v>
      </c>
      <c r="M4582">
        <v>-18.280420534694102</v>
      </c>
    </row>
    <row r="4583" spans="1:13" x14ac:dyDescent="0.2">
      <c r="A4583" s="2">
        <v>916.2</v>
      </c>
      <c r="B4583" s="6">
        <v>29.340599060058601</v>
      </c>
      <c r="C4583" s="6">
        <v>-94.405998229980497</v>
      </c>
      <c r="D4583" s="6">
        <v>-128.02699279785199</v>
      </c>
      <c r="E4583" s="7">
        <v>29.3379001617432</v>
      </c>
      <c r="F4583" s="7">
        <v>-94.404899597167997</v>
      </c>
      <c r="G4583" s="7">
        <v>-128.02699279785199</v>
      </c>
      <c r="H4583">
        <f t="shared" si="103"/>
        <v>2.6988983154012658E-3</v>
      </c>
      <c r="I4583">
        <f t="shared" si="103"/>
        <v>-1.0986328125E-3</v>
      </c>
      <c r="J4583">
        <f t="shared" si="103"/>
        <v>0</v>
      </c>
      <c r="K4583">
        <v>0.84396927532711796</v>
      </c>
      <c r="L4583">
        <v>-5.3850937344619902</v>
      </c>
      <c r="M4583">
        <v>-18.278082134963899</v>
      </c>
    </row>
    <row r="4584" spans="1:13" x14ac:dyDescent="0.2">
      <c r="A4584" s="2">
        <v>916.4</v>
      </c>
      <c r="B4584" s="6">
        <v>29.341699600219702</v>
      </c>
      <c r="C4584" s="6">
        <v>-94.406196594238295</v>
      </c>
      <c r="D4584" s="6">
        <v>-128.02600097656301</v>
      </c>
      <c r="E4584" s="7">
        <v>29.339199066162099</v>
      </c>
      <c r="F4584" s="7">
        <v>-94.404998779296903</v>
      </c>
      <c r="G4584" s="7">
        <v>-128.024002075195</v>
      </c>
      <c r="H4584">
        <f t="shared" si="103"/>
        <v>2.5005340576029766E-3</v>
      </c>
      <c r="I4584">
        <f t="shared" si="103"/>
        <v>-1.1978149413920391E-3</v>
      </c>
      <c r="J4584">
        <f t="shared" si="103"/>
        <v>-1.9989013680117296E-3</v>
      </c>
      <c r="K4584">
        <v>0.84332349302775</v>
      </c>
      <c r="L4584">
        <v>-5.3842649046843398</v>
      </c>
      <c r="M4584">
        <v>-18.277691469457402</v>
      </c>
    </row>
    <row r="4585" spans="1:13" x14ac:dyDescent="0.2">
      <c r="A4585" s="2">
        <v>916.6</v>
      </c>
      <c r="B4585" s="6">
        <v>29.342800140380898</v>
      </c>
      <c r="C4585" s="6">
        <v>-94.406303405761705</v>
      </c>
      <c r="D4585" s="6">
        <v>-128.02600097656301</v>
      </c>
      <c r="E4585" s="7">
        <v>29.3400993347168</v>
      </c>
      <c r="F4585" s="7">
        <v>-94.405097961425795</v>
      </c>
      <c r="G4585" s="7">
        <v>-128.02600097656301</v>
      </c>
      <c r="H4585">
        <f t="shared" si="103"/>
        <v>2.7008056640980271E-3</v>
      </c>
      <c r="I4585">
        <f t="shared" si="103"/>
        <v>-1.2054443359090783E-3</v>
      </c>
      <c r="J4585">
        <f t="shared" si="103"/>
        <v>0</v>
      </c>
      <c r="K4585">
        <v>0.84259874314627603</v>
      </c>
      <c r="L4585">
        <v>-5.3845873463466196</v>
      </c>
      <c r="M4585">
        <v>-18.276005451463998</v>
      </c>
    </row>
    <row r="4586" spans="1:13" x14ac:dyDescent="0.2">
      <c r="A4586" s="2">
        <v>916.8</v>
      </c>
      <c r="B4586" s="6">
        <v>29.343900680541999</v>
      </c>
      <c r="C4586" s="6">
        <v>-94.406501770019503</v>
      </c>
      <c r="D4586" s="6">
        <v>-128.02499389648401</v>
      </c>
      <c r="E4586" s="7">
        <v>29.3412990570068</v>
      </c>
      <c r="F4586" s="7">
        <v>-94.404800415039105</v>
      </c>
      <c r="G4586" s="7">
        <v>-128.02600097656301</v>
      </c>
      <c r="H4586">
        <f t="shared" si="103"/>
        <v>2.6016235351988826E-3</v>
      </c>
      <c r="I4586">
        <f t="shared" si="103"/>
        <v>-1.7013549803976957E-3</v>
      </c>
      <c r="J4586">
        <f t="shared" si="103"/>
        <v>1.007080079006073E-3</v>
      </c>
      <c r="K4586">
        <v>0.841045267601221</v>
      </c>
      <c r="L4586">
        <v>-5.3849728187178698</v>
      </c>
      <c r="M4586">
        <v>-18.2736531138654</v>
      </c>
    </row>
    <row r="4587" spans="1:13" x14ac:dyDescent="0.2">
      <c r="A4587" s="2">
        <v>917</v>
      </c>
      <c r="B4587" s="6">
        <v>29.344999313354499</v>
      </c>
      <c r="C4587" s="6">
        <v>-94.406700134277301</v>
      </c>
      <c r="D4587" s="6">
        <v>-128.02499389648401</v>
      </c>
      <c r="E4587" s="7">
        <v>29.342199325561499</v>
      </c>
      <c r="F4587" s="7">
        <v>-94.404701232910199</v>
      </c>
      <c r="G4587" s="7">
        <v>-128.02699279785199</v>
      </c>
      <c r="H4587">
        <f t="shared" si="103"/>
        <v>2.7999877930007244E-3</v>
      </c>
      <c r="I4587">
        <f t="shared" si="103"/>
        <v>-1.9989013671022349E-3</v>
      </c>
      <c r="J4587">
        <f t="shared" si="103"/>
        <v>1.9989013679833079E-3</v>
      </c>
      <c r="K4587">
        <v>0.840273619157198</v>
      </c>
      <c r="L4587">
        <v>-5.3846791050424097</v>
      </c>
      <c r="M4587">
        <v>-18.271704120556301</v>
      </c>
    </row>
    <row r="4588" spans="1:13" x14ac:dyDescent="0.2">
      <c r="A4588" s="2">
        <v>917.2</v>
      </c>
      <c r="B4588" s="6">
        <v>29.346000671386701</v>
      </c>
      <c r="C4588" s="6">
        <v>-94.406898498535199</v>
      </c>
      <c r="D4588" s="6">
        <v>-128.02499389648401</v>
      </c>
      <c r="E4588" s="7">
        <v>29.343399047851602</v>
      </c>
      <c r="F4588" s="7">
        <v>-94.404403686523395</v>
      </c>
      <c r="G4588" s="7">
        <v>-128.02699279785199</v>
      </c>
      <c r="H4588">
        <f t="shared" si="103"/>
        <v>2.6016235350994066E-3</v>
      </c>
      <c r="I4588">
        <f t="shared" si="103"/>
        <v>-2.4948120118040151E-3</v>
      </c>
      <c r="J4588">
        <f t="shared" si="103"/>
        <v>1.9989013679833079E-3</v>
      </c>
      <c r="K4588">
        <v>0.84070961237396502</v>
      </c>
      <c r="L4588">
        <v>-5.3836607558068099</v>
      </c>
      <c r="M4588">
        <v>-18.269067939945199</v>
      </c>
    </row>
    <row r="4589" spans="1:13" x14ac:dyDescent="0.2">
      <c r="A4589" s="2">
        <v>917.4</v>
      </c>
      <c r="B4589" s="6">
        <v>29.347099304199201</v>
      </c>
      <c r="C4589" s="6">
        <v>-94.407096862792997</v>
      </c>
      <c r="D4589" s="6">
        <v>-128.024002075195</v>
      </c>
      <c r="E4589" s="7">
        <v>29.3444004058838</v>
      </c>
      <c r="F4589" s="7">
        <v>-94.404197692871094</v>
      </c>
      <c r="G4589" s="7">
        <v>-128.02799987793</v>
      </c>
      <c r="H4589">
        <f t="shared" si="103"/>
        <v>2.6988983154012658E-3</v>
      </c>
      <c r="I4589">
        <f t="shared" si="103"/>
        <v>-2.8991699219034217E-3</v>
      </c>
      <c r="J4589">
        <f t="shared" si="103"/>
        <v>3.9978027350002776E-3</v>
      </c>
      <c r="K4589">
        <v>0.84116403225112102</v>
      </c>
      <c r="L4589">
        <v>-5.38344765304576</v>
      </c>
      <c r="M4589">
        <v>-18.268212421100401</v>
      </c>
    </row>
    <row r="4590" spans="1:13" x14ac:dyDescent="0.2">
      <c r="A4590" s="2">
        <v>917.6</v>
      </c>
      <c r="B4590" s="6">
        <v>29.348199844360401</v>
      </c>
      <c r="C4590" s="6">
        <v>-94.407302856445298</v>
      </c>
      <c r="D4590" s="6">
        <v>-128.024002075195</v>
      </c>
      <c r="E4590" s="7">
        <v>29.3456001281738</v>
      </c>
      <c r="F4590" s="7">
        <v>-94.404197692871094</v>
      </c>
      <c r="G4590" s="7">
        <v>-128.024002075195</v>
      </c>
      <c r="H4590">
        <f t="shared" si="103"/>
        <v>2.5997161866015972E-3</v>
      </c>
      <c r="I4590">
        <f t="shared" si="103"/>
        <v>-3.1051635742045391E-3</v>
      </c>
      <c r="J4590">
        <f t="shared" si="103"/>
        <v>0</v>
      </c>
      <c r="K4590">
        <v>0.84075933755520005</v>
      </c>
      <c r="L4590">
        <v>-5.3821355934260602</v>
      </c>
      <c r="M4590">
        <v>-18.270292030638601</v>
      </c>
    </row>
    <row r="4591" spans="1:13" x14ac:dyDescent="0.2">
      <c r="A4591" s="2">
        <v>917.8</v>
      </c>
      <c r="B4591" s="6">
        <v>29.349300384521499</v>
      </c>
      <c r="C4591" s="6">
        <v>-94.407402038574205</v>
      </c>
      <c r="D4591" s="6">
        <v>-128.024002075195</v>
      </c>
      <c r="E4591" s="7">
        <v>29.346500396728501</v>
      </c>
      <c r="F4591" s="7">
        <v>-94.404296875</v>
      </c>
      <c r="G4591" s="7">
        <v>-128.02299499511699</v>
      </c>
      <c r="H4591">
        <f t="shared" si="103"/>
        <v>2.7999877929971717E-3</v>
      </c>
      <c r="I4591">
        <f t="shared" si="103"/>
        <v>-3.1051635742045391E-3</v>
      </c>
      <c r="J4591">
        <f t="shared" si="103"/>
        <v>-1.0070800780113132E-3</v>
      </c>
      <c r="K4591">
        <v>0.84048798465864505</v>
      </c>
      <c r="L4591">
        <v>-5.3815430236368904</v>
      </c>
      <c r="M4591">
        <v>-18.273425376008699</v>
      </c>
    </row>
    <row r="4592" spans="1:13" x14ac:dyDescent="0.2">
      <c r="A4592" s="2">
        <v>918</v>
      </c>
      <c r="B4592" s="6">
        <v>29.350400924682599</v>
      </c>
      <c r="C4592" s="6">
        <v>-94.407600402832003</v>
      </c>
      <c r="D4592" s="6">
        <v>-128.02299499511699</v>
      </c>
      <c r="E4592" s="7">
        <v>29.347600936889599</v>
      </c>
      <c r="F4592" s="7">
        <v>-94.405097961425795</v>
      </c>
      <c r="G4592" s="7">
        <v>-128.02699279785199</v>
      </c>
      <c r="H4592">
        <f t="shared" si="103"/>
        <v>2.7999877930007244E-3</v>
      </c>
      <c r="I4592">
        <f t="shared" si="103"/>
        <v>-2.5024414062073674E-3</v>
      </c>
      <c r="J4592">
        <f t="shared" si="103"/>
        <v>3.9978027350002776E-3</v>
      </c>
      <c r="K4592">
        <v>0.84181136239026899</v>
      </c>
      <c r="L4592">
        <v>-5.38125488571358</v>
      </c>
      <c r="M4592">
        <v>-18.276871690334399</v>
      </c>
    </row>
    <row r="4593" spans="1:13" x14ac:dyDescent="0.2">
      <c r="A4593" s="2">
        <v>918.2</v>
      </c>
      <c r="B4593" s="6">
        <v>29.351499557495099</v>
      </c>
      <c r="C4593" s="6">
        <v>-94.407798767089801</v>
      </c>
      <c r="D4593" s="6">
        <v>-128.02299499511699</v>
      </c>
      <c r="E4593" s="7">
        <v>29.349399566650401</v>
      </c>
      <c r="F4593" s="7">
        <v>-94.406097412109403</v>
      </c>
      <c r="G4593" s="7">
        <v>-128.02600097656301</v>
      </c>
      <c r="H4593">
        <f t="shared" si="103"/>
        <v>2.0999908446981408E-3</v>
      </c>
      <c r="I4593">
        <f t="shared" si="103"/>
        <v>-1.7013549803976957E-3</v>
      </c>
      <c r="J4593">
        <f t="shared" si="103"/>
        <v>3.0059814460230427E-3</v>
      </c>
      <c r="K4593">
        <v>0.84268481162632203</v>
      </c>
      <c r="L4593">
        <v>-5.3802421162982697</v>
      </c>
      <c r="M4593">
        <v>-18.278294201093001</v>
      </c>
    </row>
    <row r="4594" spans="1:13" x14ac:dyDescent="0.2">
      <c r="A4594" s="2">
        <v>918.4</v>
      </c>
      <c r="B4594" s="6">
        <v>29.3526000976563</v>
      </c>
      <c r="C4594" s="6">
        <v>-94.407997131347699</v>
      </c>
      <c r="D4594" s="6">
        <v>-128.02200317382801</v>
      </c>
      <c r="E4594" s="7">
        <v>29.351100921630898</v>
      </c>
      <c r="F4594" s="7">
        <v>-94.406600952148395</v>
      </c>
      <c r="G4594" s="7">
        <v>-128.02499389648401</v>
      </c>
      <c r="H4594">
        <f t="shared" si="103"/>
        <v>1.4991760254012831E-3</v>
      </c>
      <c r="I4594">
        <f t="shared" si="103"/>
        <v>-1.3961791993040151E-3</v>
      </c>
      <c r="J4594">
        <f t="shared" si="103"/>
        <v>2.9907226559942046E-3</v>
      </c>
      <c r="K4594">
        <v>0.84228049895955204</v>
      </c>
      <c r="L4594">
        <v>-5.3792061947117098</v>
      </c>
      <c r="M4594">
        <v>-18.280626356987</v>
      </c>
    </row>
    <row r="4595" spans="1:13" x14ac:dyDescent="0.2">
      <c r="A4595" s="2">
        <v>918.6</v>
      </c>
      <c r="B4595" s="6">
        <v>29.353700637817401</v>
      </c>
      <c r="C4595" s="6">
        <v>-94.408203125</v>
      </c>
      <c r="D4595" s="6">
        <v>-128.02200317382801</v>
      </c>
      <c r="E4595" s="7">
        <v>29.352199554443398</v>
      </c>
      <c r="F4595" s="7">
        <v>-94.407096862792997</v>
      </c>
      <c r="G4595" s="7">
        <v>-128.01899719238301</v>
      </c>
      <c r="H4595">
        <f t="shared" si="103"/>
        <v>1.5010833740021212E-3</v>
      </c>
      <c r="I4595">
        <f t="shared" si="103"/>
        <v>-1.1062622070028283E-3</v>
      </c>
      <c r="J4595">
        <f t="shared" si="103"/>
        <v>-3.0059814449998612E-3</v>
      </c>
      <c r="K4595">
        <v>0.84165648115737701</v>
      </c>
      <c r="L4595">
        <v>-5.3774799485023701</v>
      </c>
      <c r="M4595">
        <v>-18.2801482005369</v>
      </c>
    </row>
    <row r="4596" spans="1:13" x14ac:dyDescent="0.2">
      <c r="A4596" s="2">
        <v>918.8</v>
      </c>
      <c r="B4596" s="6">
        <v>29.354700088501001</v>
      </c>
      <c r="C4596" s="6">
        <v>-94.408401489257798</v>
      </c>
      <c r="D4596" s="6">
        <v>-128.02200317382801</v>
      </c>
      <c r="E4596" s="7">
        <v>29.3537998199463</v>
      </c>
      <c r="F4596" s="7">
        <v>-94.407501220703097</v>
      </c>
      <c r="G4596" s="7">
        <v>-128.01600646972699</v>
      </c>
      <c r="H4596">
        <f t="shared" si="103"/>
        <v>9.0026855470171085E-4</v>
      </c>
      <c r="I4596">
        <f t="shared" si="103"/>
        <v>-9.0026855470171085E-4</v>
      </c>
      <c r="J4596">
        <f t="shared" si="103"/>
        <v>-5.9967041010224875E-3</v>
      </c>
      <c r="K4596">
        <v>0.84173131798760603</v>
      </c>
      <c r="L4596">
        <v>-5.3774855225632203</v>
      </c>
      <c r="M4596">
        <v>-18.280572843003199</v>
      </c>
    </row>
    <row r="4597" spans="1:13" x14ac:dyDescent="0.2">
      <c r="A4597" s="2">
        <v>919</v>
      </c>
      <c r="B4597" s="6">
        <v>29.355800628662099</v>
      </c>
      <c r="C4597" s="6">
        <v>-94.408599853515597</v>
      </c>
      <c r="D4597" s="6">
        <v>-128.02099609375</v>
      </c>
      <c r="E4597" s="7">
        <v>29.354900360107401</v>
      </c>
      <c r="F4597" s="7">
        <v>-94.407402038574205</v>
      </c>
      <c r="G4597" s="7">
        <v>-128.02200317382801</v>
      </c>
      <c r="H4597">
        <f t="shared" si="103"/>
        <v>9.0026855469815814E-4</v>
      </c>
      <c r="I4597">
        <f t="shared" si="103"/>
        <v>-1.1978149413920391E-3</v>
      </c>
      <c r="J4597">
        <f t="shared" si="103"/>
        <v>1.0070800780113132E-3</v>
      </c>
      <c r="K4597">
        <v>0.84203319102789498</v>
      </c>
      <c r="L4597">
        <v>-5.3793331121622803</v>
      </c>
      <c r="M4597">
        <v>-18.280810930978099</v>
      </c>
    </row>
    <row r="4598" spans="1:13" x14ac:dyDescent="0.2">
      <c r="A4598" s="2">
        <v>919.2</v>
      </c>
      <c r="B4598" s="6">
        <v>29.356899261474599</v>
      </c>
      <c r="C4598" s="6">
        <v>-94.408699035644503</v>
      </c>
      <c r="D4598" s="6">
        <v>-128.02099609375</v>
      </c>
      <c r="E4598" s="7">
        <v>29.356199264526399</v>
      </c>
      <c r="F4598" s="7">
        <v>-94.407501220703097</v>
      </c>
      <c r="G4598" s="7">
        <v>-128.02099609375</v>
      </c>
      <c r="H4598">
        <f t="shared" si="103"/>
        <v>6.9999694819955494E-4</v>
      </c>
      <c r="I4598">
        <f t="shared" si="103"/>
        <v>-1.19781494140625E-3</v>
      </c>
      <c r="J4598">
        <f t="shared" si="103"/>
        <v>0</v>
      </c>
      <c r="K4598">
        <v>0.84124145316356103</v>
      </c>
      <c r="L4598">
        <v>-5.3811747045002702</v>
      </c>
      <c r="M4598">
        <v>-18.2816557614956</v>
      </c>
    </row>
    <row r="4599" spans="1:13" x14ac:dyDescent="0.2">
      <c r="A4599" s="2">
        <v>919.4</v>
      </c>
      <c r="B4599" s="6">
        <v>29.3579998016357</v>
      </c>
      <c r="C4599" s="6">
        <v>-94.408897399902301</v>
      </c>
      <c r="D4599" s="6">
        <v>-128.02000427246099</v>
      </c>
      <c r="E4599" s="7">
        <v>29.3572998046875</v>
      </c>
      <c r="F4599" s="7">
        <v>-94.407798767089801</v>
      </c>
      <c r="G4599" s="7">
        <v>-128.01899719238301</v>
      </c>
      <c r="H4599">
        <f t="shared" si="103"/>
        <v>6.9999694819955494E-4</v>
      </c>
      <c r="I4599">
        <f t="shared" si="103"/>
        <v>-1.0986328125E-3</v>
      </c>
      <c r="J4599">
        <f t="shared" si="103"/>
        <v>-1.0070800779828915E-3</v>
      </c>
      <c r="K4599">
        <v>0.840280419794739</v>
      </c>
      <c r="L4599">
        <v>-5.3812608885855902</v>
      </c>
      <c r="M4599">
        <v>-18.279841338949101</v>
      </c>
    </row>
    <row r="4600" spans="1:13" x14ac:dyDescent="0.2">
      <c r="A4600" s="2">
        <v>919.6</v>
      </c>
      <c r="B4600" s="6">
        <v>29.3591003417969</v>
      </c>
      <c r="C4600" s="6">
        <v>-94.409103393554702</v>
      </c>
      <c r="D4600" s="6">
        <v>-128.02000427246099</v>
      </c>
      <c r="E4600" s="7">
        <v>29.358400344848601</v>
      </c>
      <c r="F4600" s="7">
        <v>-94.407997131347699</v>
      </c>
      <c r="G4600" s="7">
        <v>-128.01800537109401</v>
      </c>
      <c r="H4600">
        <f t="shared" si="103"/>
        <v>6.9999694829903092E-4</v>
      </c>
      <c r="I4600">
        <f t="shared" si="103"/>
        <v>-1.1062622070028283E-3</v>
      </c>
      <c r="J4600">
        <f t="shared" si="103"/>
        <v>-1.998901366988548E-3</v>
      </c>
      <c r="K4600">
        <v>0.84008836099893502</v>
      </c>
      <c r="L4600">
        <v>-5.3797473091614796</v>
      </c>
      <c r="M4600">
        <v>-18.280278325176401</v>
      </c>
    </row>
    <row r="4601" spans="1:13" x14ac:dyDescent="0.2">
      <c r="A4601" s="2">
        <v>919.8</v>
      </c>
      <c r="B4601" s="6">
        <v>29.360200881958001</v>
      </c>
      <c r="C4601" s="6">
        <v>-94.4093017578125</v>
      </c>
      <c r="D4601" s="6">
        <v>-128.02000427246099</v>
      </c>
      <c r="E4601" s="7">
        <v>29.359399795532202</v>
      </c>
      <c r="F4601" s="7">
        <v>-94.408096313476605</v>
      </c>
      <c r="G4601" s="7">
        <v>-128.01699829101599</v>
      </c>
      <c r="H4601">
        <f t="shared" si="103"/>
        <v>8.0108642579901357E-4</v>
      </c>
      <c r="I4601">
        <f t="shared" si="103"/>
        <v>-1.2054443358948674E-3</v>
      </c>
      <c r="J4601">
        <f t="shared" si="103"/>
        <v>-3.0059814449998612E-3</v>
      </c>
      <c r="K4601">
        <v>0.83986800182183496</v>
      </c>
      <c r="L4601">
        <v>-5.3785445950517801</v>
      </c>
      <c r="M4601">
        <v>-18.280423346866701</v>
      </c>
    </row>
    <row r="4602" spans="1:13" x14ac:dyDescent="0.2">
      <c r="A4602" s="2">
        <v>920</v>
      </c>
      <c r="B4602" s="6">
        <v>29.361299514770501</v>
      </c>
      <c r="C4602" s="6">
        <v>-94.409500122070298</v>
      </c>
      <c r="D4602" s="6">
        <v>-128.01899719238301</v>
      </c>
      <c r="E4602" s="7">
        <v>29.359800338745099</v>
      </c>
      <c r="F4602" s="7">
        <v>-94.408500671386705</v>
      </c>
      <c r="G4602" s="7">
        <v>-128.02200317382801</v>
      </c>
      <c r="H4602">
        <f t="shared" si="103"/>
        <v>1.4991760254012831E-3</v>
      </c>
      <c r="I4602">
        <f t="shared" si="103"/>
        <v>-9.9945068359375E-4</v>
      </c>
      <c r="J4602">
        <f t="shared" si="103"/>
        <v>3.0059814449998612E-3</v>
      </c>
      <c r="K4602">
        <v>0.83931903523722196</v>
      </c>
      <c r="L4602">
        <v>-5.3769735667254199</v>
      </c>
      <c r="M4602">
        <v>-18.280979587740301</v>
      </c>
    </row>
    <row r="4603" spans="1:13" x14ac:dyDescent="0.2">
      <c r="A4603" s="2">
        <v>920.2</v>
      </c>
      <c r="B4603" s="6">
        <v>29.362300872802699</v>
      </c>
      <c r="C4603" s="6">
        <v>-94.409698486328097</v>
      </c>
      <c r="D4603" s="6">
        <v>-128.01899719238301</v>
      </c>
      <c r="E4603" s="7">
        <v>29.3603000640869</v>
      </c>
      <c r="F4603" s="7">
        <v>-94.408699035644503</v>
      </c>
      <c r="G4603" s="7">
        <v>-128.02099609375</v>
      </c>
      <c r="H4603">
        <f t="shared" si="103"/>
        <v>2.0008087157989962E-3</v>
      </c>
      <c r="I4603">
        <f t="shared" si="103"/>
        <v>-9.9945068359375E-4</v>
      </c>
      <c r="J4603">
        <f t="shared" si="103"/>
        <v>1.998901366988548E-3</v>
      </c>
      <c r="K4603">
        <v>0.83891073288718498</v>
      </c>
      <c r="L4603">
        <v>-5.3771978153350402</v>
      </c>
      <c r="M4603">
        <v>-18.2813514248909</v>
      </c>
    </row>
    <row r="4604" spans="1:13" x14ac:dyDescent="0.2">
      <c r="A4604" s="2">
        <v>920.4</v>
      </c>
      <c r="B4604" s="6">
        <v>29.363399505615199</v>
      </c>
      <c r="C4604" s="6">
        <v>-94.409896850585895</v>
      </c>
      <c r="D4604" s="6">
        <v>-128.01899719238301</v>
      </c>
      <c r="E4604" s="7">
        <v>29.3609008789063</v>
      </c>
      <c r="F4604" s="7">
        <v>-94.408798217773395</v>
      </c>
      <c r="G4604" s="7">
        <v>-128.01899719238301</v>
      </c>
      <c r="H4604">
        <f t="shared" si="103"/>
        <v>2.4986267088991099E-3</v>
      </c>
      <c r="I4604">
        <f t="shared" si="103"/>
        <v>-1.0986328125E-3</v>
      </c>
      <c r="J4604">
        <f t="shared" si="103"/>
        <v>0</v>
      </c>
      <c r="K4604">
        <v>0.83914397912398997</v>
      </c>
      <c r="L4604">
        <v>-5.3793905680438803</v>
      </c>
      <c r="M4604">
        <v>-18.2832367388393</v>
      </c>
    </row>
    <row r="4605" spans="1:13" x14ac:dyDescent="0.2">
      <c r="A4605" s="2">
        <v>920.6</v>
      </c>
      <c r="B4605" s="6">
        <v>29.364500045776399</v>
      </c>
      <c r="C4605" s="6">
        <v>-94.410003662109403</v>
      </c>
      <c r="D4605" s="6">
        <v>-128.01800537109401</v>
      </c>
      <c r="E4605" s="7">
        <v>29.361200332641602</v>
      </c>
      <c r="F4605" s="7">
        <v>-94.408599853515597</v>
      </c>
      <c r="G4605" s="7">
        <v>-128.01899719238301</v>
      </c>
      <c r="H4605">
        <f t="shared" si="103"/>
        <v>3.2997131347975994E-3</v>
      </c>
      <c r="I4605">
        <f t="shared" si="103"/>
        <v>-1.4038085938068434E-3</v>
      </c>
      <c r="J4605">
        <f t="shared" si="103"/>
        <v>9.9182128900565658E-4</v>
      </c>
      <c r="K4605">
        <v>0.83872150396728995</v>
      </c>
      <c r="L4605">
        <v>-5.3818937631384598</v>
      </c>
      <c r="M4605">
        <v>-18.283982966057501</v>
      </c>
    </row>
    <row r="4606" spans="1:13" x14ac:dyDescent="0.2">
      <c r="A4606" s="2">
        <v>920.8</v>
      </c>
      <c r="B4606" s="6">
        <v>29.3656005859375</v>
      </c>
      <c r="C4606" s="6">
        <v>-94.410202026367202</v>
      </c>
      <c r="D4606" s="6">
        <v>-128.01800537109401</v>
      </c>
      <c r="E4606" s="7">
        <v>29.361700057983398</v>
      </c>
      <c r="F4606" s="7">
        <v>-94.408599853515597</v>
      </c>
      <c r="G4606" s="7">
        <v>-128.01699829101599</v>
      </c>
      <c r="H4606">
        <f t="shared" si="103"/>
        <v>3.9005279541015625E-3</v>
      </c>
      <c r="I4606">
        <f t="shared" si="103"/>
        <v>-1.6021728516051326E-3</v>
      </c>
      <c r="J4606">
        <f t="shared" si="103"/>
        <v>-1.0070800780113132E-3</v>
      </c>
      <c r="K4606">
        <v>0.83819665592657</v>
      </c>
      <c r="L4606">
        <v>-5.3810996686150396</v>
      </c>
      <c r="M4606">
        <v>-18.284380924468099</v>
      </c>
    </row>
    <row r="4607" spans="1:13" x14ac:dyDescent="0.2">
      <c r="A4607" s="2">
        <v>921</v>
      </c>
      <c r="B4607" s="6">
        <v>29.36669921875</v>
      </c>
      <c r="C4607" s="6">
        <v>-94.410400390625</v>
      </c>
      <c r="D4607" s="6">
        <v>-128.01699829101599</v>
      </c>
      <c r="E4607" s="7">
        <v>29.362499237060501</v>
      </c>
      <c r="F4607" s="7">
        <v>-94.409400939941406</v>
      </c>
      <c r="G4607" s="7">
        <v>-128.01800537109401</v>
      </c>
      <c r="H4607">
        <f t="shared" si="103"/>
        <v>4.1999816894993103E-3</v>
      </c>
      <c r="I4607">
        <f t="shared" si="103"/>
        <v>-9.9945068359375E-4</v>
      </c>
      <c r="J4607">
        <f t="shared" si="103"/>
        <v>1.0070800780113132E-3</v>
      </c>
      <c r="K4607">
        <v>0.83811630481689003</v>
      </c>
      <c r="L4607">
        <v>-5.38125488571358</v>
      </c>
      <c r="M4607">
        <v>-18.2834771865198</v>
      </c>
    </row>
    <row r="4608" spans="1:13" x14ac:dyDescent="0.2">
      <c r="A4608" s="2">
        <v>921.2</v>
      </c>
      <c r="B4608" s="6">
        <v>29.367799758911101</v>
      </c>
      <c r="C4608" s="6">
        <v>-94.410598754882798</v>
      </c>
      <c r="D4608" s="6">
        <v>-128.01699829101599</v>
      </c>
      <c r="E4608" s="7">
        <v>29.3638000488281</v>
      </c>
      <c r="F4608" s="7">
        <v>-94.409698486328097</v>
      </c>
      <c r="G4608" s="7">
        <v>-128.01400756835901</v>
      </c>
      <c r="H4608">
        <f t="shared" si="103"/>
        <v>3.9997100830007071E-3</v>
      </c>
      <c r="I4608">
        <f t="shared" si="103"/>
        <v>-9.0026855470171085E-4</v>
      </c>
      <c r="J4608">
        <f t="shared" si="103"/>
        <v>-2.9907226569889644E-3</v>
      </c>
      <c r="K4608">
        <v>0.83840597102048497</v>
      </c>
      <c r="L4608">
        <v>-5.3826132514043401</v>
      </c>
      <c r="M4608">
        <v>-18.2826705092533</v>
      </c>
    </row>
    <row r="4609" spans="1:13" x14ac:dyDescent="0.2">
      <c r="A4609" s="2">
        <v>921.4</v>
      </c>
      <c r="B4609" s="6">
        <v>29.368900299072301</v>
      </c>
      <c r="C4609" s="6">
        <v>-94.410797119140597</v>
      </c>
      <c r="D4609" s="6">
        <v>-128.01699829101599</v>
      </c>
      <c r="E4609" s="7">
        <v>29.364799499511701</v>
      </c>
      <c r="F4609" s="7">
        <v>-94.409400939941406</v>
      </c>
      <c r="G4609" s="7">
        <v>-128.01300048828099</v>
      </c>
      <c r="H4609">
        <f t="shared" si="103"/>
        <v>4.1007995606001657E-3</v>
      </c>
      <c r="I4609">
        <f t="shared" si="103"/>
        <v>-1.3961791991903283E-3</v>
      </c>
      <c r="J4609">
        <f t="shared" si="103"/>
        <v>-3.9978027350002776E-3</v>
      </c>
      <c r="K4609">
        <v>0.83831068707670997</v>
      </c>
      <c r="L4609">
        <v>-5.3844951588858301</v>
      </c>
      <c r="M4609">
        <v>-18.282304622669798</v>
      </c>
    </row>
    <row r="4610" spans="1:13" x14ac:dyDescent="0.2">
      <c r="A4610" s="2">
        <v>921.6</v>
      </c>
      <c r="B4610" s="6">
        <v>29.369899749755898</v>
      </c>
      <c r="C4610" s="6">
        <v>-94.411003112792997</v>
      </c>
      <c r="D4610" s="6">
        <v>-128.01600646972699</v>
      </c>
      <c r="E4610" s="7">
        <v>29.365800857543899</v>
      </c>
      <c r="F4610" s="7">
        <v>-94.4093017578125</v>
      </c>
      <c r="G4610" s="7">
        <v>-128.01499938964801</v>
      </c>
      <c r="H4610">
        <f t="shared" si="103"/>
        <v>4.0988922119993276E-3</v>
      </c>
      <c r="I4610">
        <f t="shared" si="103"/>
        <v>-1.7013549804971717E-3</v>
      </c>
      <c r="J4610">
        <f t="shared" si="103"/>
        <v>-1.0070800789776513E-3</v>
      </c>
      <c r="K4610">
        <v>0.83832707084698299</v>
      </c>
      <c r="L4610">
        <v>-5.3880171586053001</v>
      </c>
      <c r="M4610">
        <v>-18.2809006560075</v>
      </c>
    </row>
    <row r="4611" spans="1:13" x14ac:dyDescent="0.2">
      <c r="A4611" s="2">
        <v>921.8</v>
      </c>
      <c r="B4611" s="6">
        <v>29.371000289916999</v>
      </c>
      <c r="C4611" s="6">
        <v>-94.411201477050795</v>
      </c>
      <c r="D4611" s="6">
        <v>-128.01600646972699</v>
      </c>
      <c r="E4611" s="7">
        <v>29.367099761962901</v>
      </c>
      <c r="F4611" s="7">
        <v>-94.408897399902301</v>
      </c>
      <c r="G4611" s="7">
        <v>-128.01400756835901</v>
      </c>
      <c r="H4611">
        <f t="shared" ref="H4611:J4674" si="104">B4611-E4611</f>
        <v>3.9005279540980098E-3</v>
      </c>
      <c r="I4611">
        <f t="shared" si="104"/>
        <v>-2.3040771484943434E-3</v>
      </c>
      <c r="J4611">
        <f t="shared" si="104"/>
        <v>-1.9989013679833079E-3</v>
      </c>
      <c r="K4611">
        <v>0.83818517690768302</v>
      </c>
      <c r="L4611">
        <v>-5.38945014753397</v>
      </c>
      <c r="M4611">
        <v>-18.277852963726598</v>
      </c>
    </row>
    <row r="4612" spans="1:13" x14ac:dyDescent="0.2">
      <c r="A4612" s="2">
        <v>922</v>
      </c>
      <c r="B4612" s="6">
        <v>29.3721008300781</v>
      </c>
      <c r="C4612" s="6">
        <v>-94.411300659179702</v>
      </c>
      <c r="D4612" s="6">
        <v>-128.01499938964801</v>
      </c>
      <c r="E4612" s="7">
        <v>29.3686008453369</v>
      </c>
      <c r="F4612" s="7">
        <v>-94.409400939941406</v>
      </c>
      <c r="G4612" s="7">
        <v>-128.01600646972699</v>
      </c>
      <c r="H4612">
        <f t="shared" si="104"/>
        <v>3.4999847412002794E-3</v>
      </c>
      <c r="I4612">
        <f t="shared" si="104"/>
        <v>-1.8997192382954609E-3</v>
      </c>
      <c r="J4612">
        <f t="shared" si="104"/>
        <v>1.0070800789776513E-3</v>
      </c>
      <c r="K4612">
        <v>0.83766497797475004</v>
      </c>
      <c r="L4612">
        <v>-5.3878735168733796</v>
      </c>
      <c r="M4612">
        <v>-18.2757429171537</v>
      </c>
    </row>
    <row r="4613" spans="1:13" x14ac:dyDescent="0.2">
      <c r="A4613" s="2">
        <v>922.2</v>
      </c>
      <c r="B4613" s="6">
        <v>29.3731994628906</v>
      </c>
      <c r="C4613" s="6">
        <v>-94.4114990234375</v>
      </c>
      <c r="D4613" s="6">
        <v>-128.01499938964801</v>
      </c>
      <c r="E4613" s="7">
        <v>29.370500564575199</v>
      </c>
      <c r="F4613" s="7">
        <v>-94.409698486328097</v>
      </c>
      <c r="G4613" s="7">
        <v>-128.01699829101599</v>
      </c>
      <c r="H4613">
        <f t="shared" si="104"/>
        <v>2.6988983154012658E-3</v>
      </c>
      <c r="I4613">
        <f t="shared" si="104"/>
        <v>-1.8005371094034217E-3</v>
      </c>
      <c r="J4613">
        <f t="shared" si="104"/>
        <v>1.9989013679833079E-3</v>
      </c>
      <c r="K4613">
        <v>0.83662948454907904</v>
      </c>
      <c r="L4613">
        <v>-5.3882358371280796</v>
      </c>
      <c r="M4613">
        <v>-18.274663239898601</v>
      </c>
    </row>
    <row r="4614" spans="1:13" x14ac:dyDescent="0.2">
      <c r="A4614" s="2">
        <v>922.4</v>
      </c>
      <c r="B4614" s="6">
        <v>29.3743000030518</v>
      </c>
      <c r="C4614" s="6">
        <v>-94.411697387695298</v>
      </c>
      <c r="D4614" s="6">
        <v>-128.01499938964801</v>
      </c>
      <c r="E4614" s="7">
        <v>29.371900558471701</v>
      </c>
      <c r="F4614" s="7">
        <v>-94.409896850585895</v>
      </c>
      <c r="G4614" s="7">
        <v>-128.00999450683599</v>
      </c>
      <c r="H4614">
        <f t="shared" si="104"/>
        <v>2.3994445800994413E-3</v>
      </c>
      <c r="I4614">
        <f t="shared" si="104"/>
        <v>-1.8005371094034217E-3</v>
      </c>
      <c r="J4614">
        <f t="shared" si="104"/>
        <v>-5.0048828120168309E-3</v>
      </c>
      <c r="K4614">
        <v>0.83620735456402795</v>
      </c>
      <c r="L4614">
        <v>-5.3868315793569401</v>
      </c>
      <c r="M4614">
        <v>-18.275589449489399</v>
      </c>
    </row>
    <row r="4615" spans="1:13" x14ac:dyDescent="0.2">
      <c r="A4615" s="2">
        <v>922.6</v>
      </c>
      <c r="B4615" s="6">
        <v>29.375400543212901</v>
      </c>
      <c r="C4615" s="6">
        <v>-94.411903381347699</v>
      </c>
      <c r="D4615" s="6">
        <v>-128.01400756835901</v>
      </c>
      <c r="E4615" s="7">
        <v>29.3733005523682</v>
      </c>
      <c r="F4615" s="7">
        <v>-94.409896850585895</v>
      </c>
      <c r="G4615" s="7">
        <v>-128.00599670410199</v>
      </c>
      <c r="H4615">
        <f t="shared" si="104"/>
        <v>2.0999908447016935E-3</v>
      </c>
      <c r="I4615">
        <f t="shared" si="104"/>
        <v>-2.0065307618040151E-3</v>
      </c>
      <c r="J4615">
        <f t="shared" si="104"/>
        <v>-8.0108642570166921E-3</v>
      </c>
      <c r="K4615">
        <v>0.83729586144084001</v>
      </c>
      <c r="L4615">
        <v>-5.3873263922592303</v>
      </c>
      <c r="M4615">
        <v>-18.274392882076398</v>
      </c>
    </row>
    <row r="4616" spans="1:13" x14ac:dyDescent="0.2">
      <c r="A4616" s="2">
        <v>922.8</v>
      </c>
      <c r="B4616" s="6">
        <v>29.376499176025401</v>
      </c>
      <c r="C4616" s="6">
        <v>-94.412101745605497</v>
      </c>
      <c r="D4616" s="6">
        <v>-128.01400756835901</v>
      </c>
      <c r="E4616" s="7">
        <v>29.375</v>
      </c>
      <c r="F4616" s="7">
        <v>-94.409500122070298</v>
      </c>
      <c r="G4616" s="7">
        <v>-128.01300048828099</v>
      </c>
      <c r="H4616">
        <f t="shared" si="104"/>
        <v>1.4991760254012831E-3</v>
      </c>
      <c r="I4616">
        <f t="shared" si="104"/>
        <v>-2.6016235351988826E-3</v>
      </c>
      <c r="J4616">
        <f t="shared" si="104"/>
        <v>-1.0070800780113132E-3</v>
      </c>
      <c r="K4616">
        <v>0.83832313859220897</v>
      </c>
      <c r="L4616">
        <v>-5.3893236567534197</v>
      </c>
      <c r="M4616">
        <v>-18.2731221024831</v>
      </c>
    </row>
    <row r="4617" spans="1:13" x14ac:dyDescent="0.2">
      <c r="A4617" s="2">
        <v>923</v>
      </c>
      <c r="B4617" s="6">
        <v>29.377500534057599</v>
      </c>
      <c r="C4617" s="6">
        <v>-94.412300109863295</v>
      </c>
      <c r="D4617" s="6">
        <v>-128.01400756835901</v>
      </c>
      <c r="E4617" s="7">
        <v>29.376300811767599</v>
      </c>
      <c r="F4617" s="7">
        <v>-94.410301208496094</v>
      </c>
      <c r="G4617" s="7">
        <v>-128.01300048828099</v>
      </c>
      <c r="H4617">
        <f t="shared" si="104"/>
        <v>1.1997222899999826E-3</v>
      </c>
      <c r="I4617">
        <f t="shared" si="104"/>
        <v>-1.9989013672017109E-3</v>
      </c>
      <c r="J4617">
        <f t="shared" si="104"/>
        <v>-1.0070800780113132E-3</v>
      </c>
      <c r="K4617">
        <v>0.83794876358410297</v>
      </c>
      <c r="L4617">
        <v>-5.3891624346441898</v>
      </c>
      <c r="M4617">
        <v>-18.2703301192563</v>
      </c>
    </row>
    <row r="4618" spans="1:13" x14ac:dyDescent="0.2">
      <c r="A4618" s="2">
        <v>923.2</v>
      </c>
      <c r="B4618" s="6">
        <v>29.378599166870099</v>
      </c>
      <c r="C4618" s="6">
        <v>-94.412498474121094</v>
      </c>
      <c r="D4618" s="6">
        <v>-128.01300048828099</v>
      </c>
      <c r="E4618" s="7">
        <v>29.377000808715799</v>
      </c>
      <c r="F4618" s="7">
        <v>-94.411201477050795</v>
      </c>
      <c r="G4618" s="7">
        <v>-128.00999450683599</v>
      </c>
      <c r="H4618">
        <f t="shared" si="104"/>
        <v>1.5983581543004277E-3</v>
      </c>
      <c r="I4618">
        <f t="shared" si="104"/>
        <v>-1.2969970702982891E-3</v>
      </c>
      <c r="J4618">
        <f t="shared" si="104"/>
        <v>-3.0059814449998612E-3</v>
      </c>
      <c r="K4618">
        <v>0.83781222347337303</v>
      </c>
      <c r="L4618">
        <v>-5.39031928998266</v>
      </c>
      <c r="M4618">
        <v>-18.267577424813201</v>
      </c>
    </row>
    <row r="4619" spans="1:13" x14ac:dyDescent="0.2">
      <c r="A4619" s="2">
        <v>923.4</v>
      </c>
      <c r="B4619" s="6">
        <v>29.3796997070313</v>
      </c>
      <c r="C4619" s="6">
        <v>-94.41259765625</v>
      </c>
      <c r="D4619" s="6">
        <v>-128.01300048828099</v>
      </c>
      <c r="E4619" s="7">
        <v>29.378400802612301</v>
      </c>
      <c r="F4619" s="7">
        <v>-94.412200927734403</v>
      </c>
      <c r="G4619" s="7">
        <v>-128.01600646972699</v>
      </c>
      <c r="H4619">
        <f t="shared" si="104"/>
        <v>1.2989044189986032E-3</v>
      </c>
      <c r="I4619">
        <f t="shared" si="104"/>
        <v>-3.9672851559657829E-4</v>
      </c>
      <c r="J4619">
        <f t="shared" si="104"/>
        <v>3.005981445994621E-3</v>
      </c>
      <c r="K4619">
        <v>0.83823031686007199</v>
      </c>
      <c r="L4619">
        <v>-5.3887941108903199</v>
      </c>
      <c r="M4619">
        <v>-18.264378221563501</v>
      </c>
    </row>
    <row r="4620" spans="1:13" x14ac:dyDescent="0.2">
      <c r="A4620" s="2">
        <v>923.6</v>
      </c>
      <c r="B4620" s="6">
        <v>29.380800247192401</v>
      </c>
      <c r="C4620" s="6">
        <v>-94.412803649902301</v>
      </c>
      <c r="D4620" s="6">
        <v>-128.01199340820301</v>
      </c>
      <c r="E4620" s="7">
        <v>29.379299163818398</v>
      </c>
      <c r="F4620" s="7">
        <v>-94.412902832031307</v>
      </c>
      <c r="G4620" s="7">
        <v>-128.00999450683599</v>
      </c>
      <c r="H4620">
        <f t="shared" si="104"/>
        <v>1.5010833740021212E-3</v>
      </c>
      <c r="I4620">
        <f t="shared" si="104"/>
        <v>9.9182129005725983E-5</v>
      </c>
      <c r="J4620">
        <f t="shared" si="104"/>
        <v>-1.9989013670169697E-3</v>
      </c>
      <c r="K4620">
        <v>0.83859405071539095</v>
      </c>
      <c r="L4620">
        <v>-5.38547920715438</v>
      </c>
      <c r="M4620">
        <v>-18.2635490010464</v>
      </c>
    </row>
    <row r="4621" spans="1:13" x14ac:dyDescent="0.2">
      <c r="A4621" s="2">
        <v>923.8</v>
      </c>
      <c r="B4621" s="6">
        <v>29.381900787353501</v>
      </c>
      <c r="C4621" s="6">
        <v>-94.413002014160199</v>
      </c>
      <c r="D4621" s="6">
        <v>-128.01199340820301</v>
      </c>
      <c r="E4621" s="7">
        <v>29.3803005218506</v>
      </c>
      <c r="F4621" s="7">
        <v>-94.413398742675795</v>
      </c>
      <c r="G4621" s="7">
        <v>-128.00999450683599</v>
      </c>
      <c r="H4621">
        <f t="shared" si="104"/>
        <v>1.6002655029012658E-3</v>
      </c>
      <c r="I4621">
        <f t="shared" si="104"/>
        <v>3.9672851559657829E-4</v>
      </c>
      <c r="J4621">
        <f t="shared" si="104"/>
        <v>-1.9989013670169697E-3</v>
      </c>
      <c r="K4621">
        <v>0.83858163481555403</v>
      </c>
      <c r="L4621">
        <v>-5.38479444660023</v>
      </c>
      <c r="M4621">
        <v>-18.264739594932301</v>
      </c>
    </row>
    <row r="4622" spans="1:13" x14ac:dyDescent="0.2">
      <c r="A4622" s="2">
        <v>924</v>
      </c>
      <c r="B4622" s="6">
        <v>29.382999420166001</v>
      </c>
      <c r="C4622" s="6">
        <v>-94.413200378417997</v>
      </c>
      <c r="D4622" s="6">
        <v>-128.01199340820301</v>
      </c>
      <c r="E4622" s="7">
        <v>29.3815002441406</v>
      </c>
      <c r="F4622" s="7">
        <v>-94.413299560546903</v>
      </c>
      <c r="G4622" s="7">
        <v>-128.01199340820301</v>
      </c>
      <c r="H4622">
        <f t="shared" si="104"/>
        <v>1.4991760254012831E-3</v>
      </c>
      <c r="I4622">
        <f t="shared" si="104"/>
        <v>9.918212890625E-5</v>
      </c>
      <c r="J4622">
        <f t="shared" si="104"/>
        <v>0</v>
      </c>
      <c r="K4622">
        <v>0.83811486335019303</v>
      </c>
      <c r="L4622">
        <v>-5.3844089743421</v>
      </c>
      <c r="M4622">
        <v>-18.264727603634402</v>
      </c>
    </row>
    <row r="4623" spans="1:13" x14ac:dyDescent="0.2">
      <c r="A4623" s="2">
        <v>924.2</v>
      </c>
      <c r="B4623" s="6">
        <v>29.384099960327099</v>
      </c>
      <c r="C4623" s="6">
        <v>-94.413398742675795</v>
      </c>
      <c r="D4623" s="6">
        <v>-128.01100158691401</v>
      </c>
      <c r="E4623" s="7">
        <v>29.382499694824201</v>
      </c>
      <c r="F4623" s="7">
        <v>-94.413002014160199</v>
      </c>
      <c r="G4623" s="7">
        <v>-128.01100158691401</v>
      </c>
      <c r="H4623">
        <f t="shared" si="104"/>
        <v>1.6002655028977131E-3</v>
      </c>
      <c r="I4623">
        <f t="shared" si="104"/>
        <v>-3.9672851559657829E-4</v>
      </c>
      <c r="J4623">
        <f t="shared" si="104"/>
        <v>0</v>
      </c>
      <c r="K4623">
        <v>0.83828579457396202</v>
      </c>
      <c r="L4623">
        <v>-5.3831196378754198</v>
      </c>
      <c r="M4623">
        <v>-18.264626093633701</v>
      </c>
    </row>
    <row r="4624" spans="1:13" x14ac:dyDescent="0.2">
      <c r="A4624" s="2">
        <v>924.4</v>
      </c>
      <c r="B4624" s="6">
        <v>29.3850994110107</v>
      </c>
      <c r="C4624" s="6">
        <v>-94.413597106933594</v>
      </c>
      <c r="D4624" s="6">
        <v>-128.01100158691401</v>
      </c>
      <c r="E4624" s="7">
        <v>29.3836994171143</v>
      </c>
      <c r="F4624" s="7">
        <v>-94.413002014160199</v>
      </c>
      <c r="G4624" s="7">
        <v>-128.01100158691401</v>
      </c>
      <c r="H4624">
        <f t="shared" si="104"/>
        <v>1.3999938963991099E-3</v>
      </c>
      <c r="I4624">
        <f t="shared" si="104"/>
        <v>-5.9509277339486744E-4</v>
      </c>
      <c r="J4624">
        <f t="shared" si="104"/>
        <v>0</v>
      </c>
      <c r="K4624">
        <v>0.83856323947544098</v>
      </c>
      <c r="L4624">
        <v>-5.3839716201294303</v>
      </c>
      <c r="M4624">
        <v>-18.264835008727601</v>
      </c>
    </row>
    <row r="4625" spans="1:13" x14ac:dyDescent="0.2">
      <c r="A4625" s="2">
        <v>924.6</v>
      </c>
      <c r="B4625" s="6">
        <v>29.3861999511719</v>
      </c>
      <c r="C4625" s="6">
        <v>-94.413803100585895</v>
      </c>
      <c r="D4625" s="6">
        <v>-128.00999450683599</v>
      </c>
      <c r="E4625" s="7">
        <v>29.3850002288818</v>
      </c>
      <c r="F4625" s="7">
        <v>-94.413101196289105</v>
      </c>
      <c r="G4625" s="7">
        <v>-128.00700378418</v>
      </c>
      <c r="H4625">
        <f t="shared" si="104"/>
        <v>1.1997222900994586E-3</v>
      </c>
      <c r="I4625">
        <f t="shared" si="104"/>
        <v>-7.0190429678973487E-4</v>
      </c>
      <c r="J4625">
        <f t="shared" si="104"/>
        <v>-2.9907226559942046E-3</v>
      </c>
      <c r="K4625">
        <v>0.83768049366907404</v>
      </c>
      <c r="L4625">
        <v>-5.3824464569689301</v>
      </c>
      <c r="M4625">
        <v>-18.2619989733289</v>
      </c>
    </row>
    <row r="4626" spans="1:13" x14ac:dyDescent="0.2">
      <c r="A4626" s="2">
        <v>924.8</v>
      </c>
      <c r="B4626" s="6">
        <v>29.387300491333001</v>
      </c>
      <c r="C4626" s="6">
        <v>-94.413902282714801</v>
      </c>
      <c r="D4626" s="6">
        <v>-128.00999450683599</v>
      </c>
      <c r="E4626" s="7">
        <v>29.386100769043001</v>
      </c>
      <c r="F4626" s="7">
        <v>-94.413101196289105</v>
      </c>
      <c r="G4626" s="7">
        <v>-128.00500488281301</v>
      </c>
      <c r="H4626">
        <f t="shared" si="104"/>
        <v>1.1997222899999826E-3</v>
      </c>
      <c r="I4626">
        <f t="shared" si="104"/>
        <v>-8.0108642569598487E-4</v>
      </c>
      <c r="J4626">
        <f t="shared" si="104"/>
        <v>-4.9896240229827526E-3</v>
      </c>
      <c r="K4626">
        <v>0.83765661797997804</v>
      </c>
      <c r="L4626">
        <v>-5.3818075789634596</v>
      </c>
      <c r="M4626">
        <v>-18.2598587944758</v>
      </c>
    </row>
    <row r="4627" spans="1:13" x14ac:dyDescent="0.2">
      <c r="A4627" s="2">
        <v>925</v>
      </c>
      <c r="B4627" s="6">
        <v>29.388399124145501</v>
      </c>
      <c r="C4627" s="6">
        <v>-94.414100646972699</v>
      </c>
      <c r="D4627" s="6">
        <v>-128.00999450683599</v>
      </c>
      <c r="E4627" s="7">
        <v>29.386899948120099</v>
      </c>
      <c r="F4627" s="7">
        <v>-94.413299560546903</v>
      </c>
      <c r="G4627" s="7">
        <v>-128.00700378418</v>
      </c>
      <c r="H4627">
        <f t="shared" si="104"/>
        <v>1.4991760254012831E-3</v>
      </c>
      <c r="I4627">
        <f t="shared" si="104"/>
        <v>-8.0108642579546085E-4</v>
      </c>
      <c r="J4627">
        <f t="shared" si="104"/>
        <v>-2.9907226559942046E-3</v>
      </c>
      <c r="K4627">
        <v>0.83818192644580702</v>
      </c>
      <c r="L4627">
        <v>-5.3829356921906699</v>
      </c>
      <c r="M4627">
        <v>-18.258499594542201</v>
      </c>
    </row>
    <row r="4628" spans="1:13" x14ac:dyDescent="0.2">
      <c r="A4628" s="2">
        <v>925.2</v>
      </c>
      <c r="B4628" s="6">
        <v>29.389499664306602</v>
      </c>
      <c r="C4628" s="6">
        <v>-94.414299011230497</v>
      </c>
      <c r="D4628" s="6">
        <v>-128.00900268554699</v>
      </c>
      <c r="E4628" s="7">
        <v>29.3880004882813</v>
      </c>
      <c r="F4628" s="7">
        <v>-94.413597106933594</v>
      </c>
      <c r="G4628" s="7">
        <v>-128.01199340820301</v>
      </c>
      <c r="H4628">
        <f t="shared" si="104"/>
        <v>1.4991760253018072E-3</v>
      </c>
      <c r="I4628">
        <f t="shared" si="104"/>
        <v>-7.0190429690342171E-4</v>
      </c>
      <c r="J4628">
        <f t="shared" si="104"/>
        <v>2.9907226560226263E-3</v>
      </c>
      <c r="K4628">
        <v>0.83888722225372403</v>
      </c>
      <c r="L4628">
        <v>-5.3851799191028098</v>
      </c>
      <c r="M4628">
        <v>-18.2592358085348</v>
      </c>
    </row>
    <row r="4629" spans="1:13" x14ac:dyDescent="0.2">
      <c r="A4629" s="2">
        <v>925.4</v>
      </c>
      <c r="B4629" s="6">
        <v>29.390600204467798</v>
      </c>
      <c r="C4629" s="6">
        <v>-94.414497375488295</v>
      </c>
      <c r="D4629" s="6">
        <v>-128.00900268554699</v>
      </c>
      <c r="E4629" s="7">
        <v>29.3890991210938</v>
      </c>
      <c r="F4629" s="7">
        <v>-94.413803100585895</v>
      </c>
      <c r="G4629" s="7">
        <v>-128.00999450683599</v>
      </c>
      <c r="H4629">
        <f t="shared" si="104"/>
        <v>1.5010833739985685E-3</v>
      </c>
      <c r="I4629">
        <f t="shared" si="104"/>
        <v>-6.9427490240059342E-4</v>
      </c>
      <c r="J4629">
        <f t="shared" si="104"/>
        <v>9.9182128900565658E-4</v>
      </c>
      <c r="K4629">
        <v>0.83898156148630698</v>
      </c>
      <c r="L4629">
        <v>-5.38680885399069</v>
      </c>
      <c r="M4629">
        <v>-18.2603177418179</v>
      </c>
    </row>
    <row r="4630" spans="1:13" x14ac:dyDescent="0.2">
      <c r="A4630" s="2">
        <v>925.6</v>
      </c>
      <c r="B4630" s="6">
        <v>29.391700744628899</v>
      </c>
      <c r="C4630" s="6">
        <v>-94.414703369140597</v>
      </c>
      <c r="D4630" s="6">
        <v>-128.00900268554699</v>
      </c>
      <c r="E4630" s="7">
        <v>29.389900207519499</v>
      </c>
      <c r="F4630" s="7">
        <v>-94.413803100585895</v>
      </c>
      <c r="G4630" s="7">
        <v>-128.00500488281301</v>
      </c>
      <c r="H4630">
        <f t="shared" si="104"/>
        <v>1.800537109399869E-3</v>
      </c>
      <c r="I4630">
        <f t="shared" si="104"/>
        <v>-9.0026855470171085E-4</v>
      </c>
      <c r="J4630">
        <f t="shared" si="104"/>
        <v>-3.9978027339770961E-3</v>
      </c>
      <c r="K4630">
        <v>0.83903458170631195</v>
      </c>
      <c r="L4630">
        <v>-5.3877062922133199</v>
      </c>
      <c r="M4630">
        <v>-18.2612541234896</v>
      </c>
    </row>
    <row r="4631" spans="1:13" x14ac:dyDescent="0.2">
      <c r="A4631" s="2">
        <v>925.8</v>
      </c>
      <c r="B4631" s="6">
        <v>29.3927001953125</v>
      </c>
      <c r="C4631" s="6">
        <v>-94.414901733398395</v>
      </c>
      <c r="D4631" s="6">
        <v>-128.00799560546901</v>
      </c>
      <c r="E4631" s="7">
        <v>29.391199111938501</v>
      </c>
      <c r="F4631" s="7">
        <v>-94.4136962890625</v>
      </c>
      <c r="G4631" s="7">
        <v>-128.00599670410199</v>
      </c>
      <c r="H4631">
        <f t="shared" si="104"/>
        <v>1.5010833739985685E-3</v>
      </c>
      <c r="I4631">
        <f t="shared" si="104"/>
        <v>-1.2054443358948674E-3</v>
      </c>
      <c r="J4631">
        <f t="shared" si="104"/>
        <v>-1.9989013670169697E-3</v>
      </c>
      <c r="K4631">
        <v>0.83964471151155196</v>
      </c>
      <c r="L4631">
        <v>-5.3877178693036898</v>
      </c>
      <c r="M4631">
        <v>-18.262103344950599</v>
      </c>
    </row>
    <row r="4632" spans="1:13" x14ac:dyDescent="0.2">
      <c r="A4632" s="2">
        <v>926</v>
      </c>
      <c r="B4632" s="6">
        <v>29.393800735473601</v>
      </c>
      <c r="C4632" s="6">
        <v>-94.415100097656307</v>
      </c>
      <c r="D4632" s="6">
        <v>-128.00799560546901</v>
      </c>
      <c r="E4632" s="7">
        <v>29.392400741577099</v>
      </c>
      <c r="F4632" s="7">
        <v>-94.414001464843807</v>
      </c>
      <c r="G4632" s="7">
        <v>-128.00599670410199</v>
      </c>
      <c r="H4632">
        <f t="shared" si="104"/>
        <v>1.3999938965021386E-3</v>
      </c>
      <c r="I4632">
        <f t="shared" si="104"/>
        <v>-1.0986328125E-3</v>
      </c>
      <c r="J4632">
        <f t="shared" si="104"/>
        <v>-1.9989013670169697E-3</v>
      </c>
      <c r="K4632">
        <v>0.83992846991175896</v>
      </c>
      <c r="L4632">
        <v>-5.3889840612966102</v>
      </c>
      <c r="M4632">
        <v>-18.262263763781998</v>
      </c>
    </row>
    <row r="4633" spans="1:13" x14ac:dyDescent="0.2">
      <c r="A4633" s="2">
        <v>926.2</v>
      </c>
      <c r="B4633" s="6">
        <v>29.394899368286101</v>
      </c>
      <c r="C4633" s="6">
        <v>-94.415199279785199</v>
      </c>
      <c r="D4633" s="6">
        <v>-128.00700378418</v>
      </c>
      <c r="E4633" s="7">
        <v>29.393600463867202</v>
      </c>
      <c r="F4633" s="7">
        <v>-94.414001464843807</v>
      </c>
      <c r="G4633" s="7">
        <v>-128.00700378418</v>
      </c>
      <c r="H4633">
        <f t="shared" si="104"/>
        <v>1.2989044188991272E-3</v>
      </c>
      <c r="I4633">
        <f t="shared" si="104"/>
        <v>-1.1978149413920391E-3</v>
      </c>
      <c r="J4633">
        <f t="shared" si="104"/>
        <v>0</v>
      </c>
      <c r="K4633">
        <v>0.83926077482084704</v>
      </c>
      <c r="L4633">
        <v>-5.3889381816219197</v>
      </c>
      <c r="M4633">
        <v>-18.2622623355985</v>
      </c>
    </row>
    <row r="4634" spans="1:13" x14ac:dyDescent="0.2">
      <c r="A4634" s="2">
        <v>926.4</v>
      </c>
      <c r="B4634" s="6">
        <v>29.395999908447301</v>
      </c>
      <c r="C4634" s="6">
        <v>-94.415397644042997</v>
      </c>
      <c r="D4634" s="6">
        <v>-128.00700378418</v>
      </c>
      <c r="E4634" s="7">
        <v>29.3950004577637</v>
      </c>
      <c r="F4634" s="7">
        <v>-94.413803100585895</v>
      </c>
      <c r="G4634" s="7">
        <v>-128.00799560546901</v>
      </c>
      <c r="H4634">
        <f t="shared" si="104"/>
        <v>9.9945068360085543E-4</v>
      </c>
      <c r="I4634">
        <f t="shared" si="104"/>
        <v>-1.5945434571023043E-3</v>
      </c>
      <c r="J4634">
        <f t="shared" si="104"/>
        <v>9.9182128900565658E-4</v>
      </c>
      <c r="K4634">
        <v>0.83955828590553805</v>
      </c>
      <c r="L4634">
        <v>-5.3918153155916801</v>
      </c>
      <c r="M4634">
        <v>-18.265624617882999</v>
      </c>
    </row>
    <row r="4635" spans="1:13" x14ac:dyDescent="0.2">
      <c r="A4635" s="2">
        <v>926.6</v>
      </c>
      <c r="B4635" s="6">
        <v>29.397100448608398</v>
      </c>
      <c r="C4635" s="6">
        <v>-94.415603637695298</v>
      </c>
      <c r="D4635" s="6">
        <v>-128.00700378418</v>
      </c>
      <c r="E4635" s="7">
        <v>29.395999908447301</v>
      </c>
      <c r="F4635" s="7">
        <v>-94.413597106933594</v>
      </c>
      <c r="G4635" s="7">
        <v>-128.00500488281301</v>
      </c>
      <c r="H4635">
        <f t="shared" si="104"/>
        <v>1.1005401610972854E-3</v>
      </c>
      <c r="I4635">
        <f t="shared" si="104"/>
        <v>-2.0065307617045391E-3</v>
      </c>
      <c r="J4635">
        <f t="shared" si="104"/>
        <v>-1.998901366988548E-3</v>
      </c>
      <c r="K4635">
        <v>0.84007960552156302</v>
      </c>
      <c r="L4635">
        <v>-5.39423280472126</v>
      </c>
      <c r="M4635">
        <v>-18.266548835761199</v>
      </c>
    </row>
    <row r="4636" spans="1:13" x14ac:dyDescent="0.2">
      <c r="A4636" s="2">
        <v>926.8</v>
      </c>
      <c r="B4636" s="6">
        <v>29.398199081420898</v>
      </c>
      <c r="C4636" s="6">
        <v>-94.415802001953097</v>
      </c>
      <c r="D4636" s="6">
        <v>-128.00599670410199</v>
      </c>
      <c r="E4636" s="7">
        <v>29.3967990875244</v>
      </c>
      <c r="F4636" s="7">
        <v>-94.413101196289105</v>
      </c>
      <c r="G4636" s="7">
        <v>-127.99900054931599</v>
      </c>
      <c r="H4636">
        <f t="shared" si="104"/>
        <v>1.3999938964985859E-3</v>
      </c>
      <c r="I4636">
        <f t="shared" si="104"/>
        <v>-2.7008056639914457E-3</v>
      </c>
      <c r="J4636">
        <f t="shared" si="104"/>
        <v>-6.9961547859946904E-3</v>
      </c>
      <c r="K4636">
        <v>0.83989288186639199</v>
      </c>
      <c r="L4636">
        <v>-5.39654053390817</v>
      </c>
      <c r="M4636">
        <v>-18.2652264232084</v>
      </c>
    </row>
    <row r="4637" spans="1:13" x14ac:dyDescent="0.2">
      <c r="A4637" s="2">
        <v>927</v>
      </c>
      <c r="B4637" s="6">
        <v>29.399299621581999</v>
      </c>
      <c r="C4637" s="6">
        <v>-94.416000366210895</v>
      </c>
      <c r="D4637" s="6">
        <v>-128.00599670410199</v>
      </c>
      <c r="E4637" s="7">
        <v>29.397499084472699</v>
      </c>
      <c r="F4637" s="7">
        <v>-94.413803100585895</v>
      </c>
      <c r="G4637" s="7">
        <v>-128.00700378418</v>
      </c>
      <c r="H4637">
        <f t="shared" si="104"/>
        <v>1.800537109300393E-3</v>
      </c>
      <c r="I4637">
        <f t="shared" si="104"/>
        <v>-2.197265625E-3</v>
      </c>
      <c r="J4637">
        <f t="shared" si="104"/>
        <v>1.0070800780113132E-3</v>
      </c>
      <c r="K4637">
        <v>0.839342448871362</v>
      </c>
      <c r="L4637">
        <v>-5.3980713067186699</v>
      </c>
      <c r="M4637">
        <v>-18.261152558363399</v>
      </c>
    </row>
    <row r="4638" spans="1:13" x14ac:dyDescent="0.2">
      <c r="A4638" s="2">
        <v>927.2</v>
      </c>
      <c r="B4638" s="6">
        <v>29.4002990722656</v>
      </c>
      <c r="C4638" s="6">
        <v>-94.416198730468807</v>
      </c>
      <c r="D4638" s="6">
        <v>-128.00500488281301</v>
      </c>
      <c r="E4638" s="7">
        <v>29.398199081420898</v>
      </c>
      <c r="F4638" s="7">
        <v>-94.414299011230497</v>
      </c>
      <c r="G4638" s="7">
        <v>-128.00700378418</v>
      </c>
      <c r="H4638">
        <f t="shared" si="104"/>
        <v>2.0999908447016935E-3</v>
      </c>
      <c r="I4638">
        <f t="shared" si="104"/>
        <v>-1.8997192383096717E-3</v>
      </c>
      <c r="J4638">
        <f t="shared" si="104"/>
        <v>1.998901366988548E-3</v>
      </c>
      <c r="K4638">
        <v>0.83889791074563302</v>
      </c>
      <c r="L4638">
        <v>-5.39710438954992</v>
      </c>
      <c r="M4638">
        <v>-18.258819638138</v>
      </c>
    </row>
    <row r="4639" spans="1:13" x14ac:dyDescent="0.2">
      <c r="A4639" s="2">
        <v>927.4</v>
      </c>
      <c r="B4639" s="6">
        <v>29.4013996124268</v>
      </c>
      <c r="C4639" s="6">
        <v>-94.416397094726605</v>
      </c>
      <c r="D4639" s="6">
        <v>-128.00500488281301</v>
      </c>
      <c r="E4639" s="7">
        <v>29.399000167846701</v>
      </c>
      <c r="F4639" s="7">
        <v>-94.414596557617202</v>
      </c>
      <c r="G4639" s="7">
        <v>-128.00500488281301</v>
      </c>
      <c r="H4639">
        <f t="shared" si="104"/>
        <v>2.3994445800994413E-3</v>
      </c>
      <c r="I4639">
        <f t="shared" si="104"/>
        <v>-1.8005371094034217E-3</v>
      </c>
      <c r="J4639">
        <f t="shared" si="104"/>
        <v>0</v>
      </c>
      <c r="K4639">
        <v>0.83828608334102905</v>
      </c>
      <c r="L4639">
        <v>-5.3958326063883799</v>
      </c>
      <c r="M4639">
        <v>-18.2573857120966</v>
      </c>
    </row>
    <row r="4640" spans="1:13" x14ac:dyDescent="0.2">
      <c r="A4640" s="2">
        <v>927.6</v>
      </c>
      <c r="B4640" s="6">
        <v>29.402500152587901</v>
      </c>
      <c r="C4640" s="6">
        <v>-94.416496276855497</v>
      </c>
      <c r="D4640" s="6">
        <v>-128.00500488281301</v>
      </c>
      <c r="E4640" s="7">
        <v>29.3992004394531</v>
      </c>
      <c r="F4640" s="7">
        <v>-94.414703369140597</v>
      </c>
      <c r="G4640" s="7">
        <v>-127.998001098633</v>
      </c>
      <c r="H4640">
        <f t="shared" si="104"/>
        <v>3.2997131348011521E-3</v>
      </c>
      <c r="I4640">
        <f t="shared" si="104"/>
        <v>-1.7929077149005934E-3</v>
      </c>
      <c r="J4640">
        <f t="shared" si="104"/>
        <v>-7.0037841800143497E-3</v>
      </c>
      <c r="K4640">
        <v>0.83743000495805497</v>
      </c>
      <c r="L4640">
        <v>-5.3969431653737399</v>
      </c>
      <c r="M4640">
        <v>-18.2602089163077</v>
      </c>
    </row>
    <row r="4641" spans="1:13" x14ac:dyDescent="0.2">
      <c r="A4641" s="2">
        <v>927.8</v>
      </c>
      <c r="B4641" s="6">
        <v>29.403600692748999</v>
      </c>
      <c r="C4641" s="6">
        <v>-94.416702270507798</v>
      </c>
      <c r="D4641" s="6">
        <v>-128.00399780273401</v>
      </c>
      <c r="E4641" s="7">
        <v>29.399900436401399</v>
      </c>
      <c r="F4641" s="7">
        <v>-94.414901733398395</v>
      </c>
      <c r="G4641" s="7">
        <v>-127.998001098633</v>
      </c>
      <c r="H4641">
        <f t="shared" si="104"/>
        <v>3.7002563475994066E-3</v>
      </c>
      <c r="I4641">
        <f t="shared" si="104"/>
        <v>-1.8005371094034217E-3</v>
      </c>
      <c r="J4641">
        <f t="shared" si="104"/>
        <v>-5.9967041010082767E-3</v>
      </c>
      <c r="K4641">
        <v>0.83604899847434999</v>
      </c>
      <c r="L4641">
        <v>-5.3972137304384704</v>
      </c>
      <c r="M4641">
        <v>-18.2615502578637</v>
      </c>
    </row>
    <row r="4642" spans="1:13" x14ac:dyDescent="0.2">
      <c r="A4642" s="2">
        <v>928</v>
      </c>
      <c r="B4642" s="6">
        <v>29.404699325561499</v>
      </c>
      <c r="C4642" s="6">
        <v>-94.416900634765597</v>
      </c>
      <c r="D4642" s="6">
        <v>-128.00399780273401</v>
      </c>
      <c r="E4642" s="7">
        <v>29.401300430297901</v>
      </c>
      <c r="F4642" s="7">
        <v>-94.415802001953097</v>
      </c>
      <c r="G4642" s="7">
        <v>-128.00599670410199</v>
      </c>
      <c r="H4642">
        <f t="shared" si="104"/>
        <v>3.398895263597268E-3</v>
      </c>
      <c r="I4642">
        <f t="shared" si="104"/>
        <v>-1.0986328125E-3</v>
      </c>
      <c r="J4642">
        <f t="shared" si="104"/>
        <v>1.9989013679833079E-3</v>
      </c>
      <c r="K4642">
        <v>0.83617203493139103</v>
      </c>
      <c r="L4642">
        <v>-5.3987792368518503</v>
      </c>
      <c r="M4642">
        <v>-18.264629765898501</v>
      </c>
    </row>
    <row r="4643" spans="1:13" x14ac:dyDescent="0.2">
      <c r="A4643" s="2">
        <v>928.2</v>
      </c>
      <c r="B4643" s="6">
        <v>29.405799865722699</v>
      </c>
      <c r="C4643" s="6">
        <v>-94.417098999023395</v>
      </c>
      <c r="D4643" s="6">
        <v>-128.003005981445</v>
      </c>
      <c r="E4643" s="7">
        <v>29.402900695800799</v>
      </c>
      <c r="F4643" s="7">
        <v>-94.416397094726605</v>
      </c>
      <c r="G4643" s="7">
        <v>-128.00700378418</v>
      </c>
      <c r="H4643">
        <f t="shared" si="104"/>
        <v>2.899169921899869E-3</v>
      </c>
      <c r="I4643">
        <f t="shared" si="104"/>
        <v>-7.0190429678973487E-4</v>
      </c>
      <c r="J4643">
        <f t="shared" si="104"/>
        <v>3.9978027350002776E-3</v>
      </c>
      <c r="K4643">
        <v>0.83771113242949302</v>
      </c>
      <c r="L4643">
        <v>-5.4004540887806796</v>
      </c>
      <c r="M4643">
        <v>-18.267831979213799</v>
      </c>
    </row>
    <row r="4644" spans="1:13" x14ac:dyDescent="0.2">
      <c r="A4644" s="2">
        <v>928.4</v>
      </c>
      <c r="B4644" s="6">
        <v>29.4069004058838</v>
      </c>
      <c r="C4644" s="6">
        <v>-94.417297363281307</v>
      </c>
      <c r="D4644" s="6">
        <v>-128.003005981445</v>
      </c>
      <c r="E4644" s="7">
        <v>29.404300689697301</v>
      </c>
      <c r="F4644" s="7">
        <v>-94.417098999023395</v>
      </c>
      <c r="G4644" s="7">
        <v>-128.00100708007801</v>
      </c>
      <c r="H4644">
        <f t="shared" si="104"/>
        <v>2.5997161864985685E-3</v>
      </c>
      <c r="I4644">
        <f t="shared" si="104"/>
        <v>-1.9836425791197598E-4</v>
      </c>
      <c r="J4644">
        <f t="shared" si="104"/>
        <v>-1.998901366988548E-3</v>
      </c>
      <c r="K4644">
        <v>0.83823287985769701</v>
      </c>
      <c r="L4644">
        <v>-5.3989919162053699</v>
      </c>
      <c r="M4644">
        <v>-18.2660289482926</v>
      </c>
    </row>
    <row r="4645" spans="1:13" x14ac:dyDescent="0.2">
      <c r="A4645" s="2">
        <v>928.6</v>
      </c>
      <c r="B4645" s="6">
        <v>29.407899856567401</v>
      </c>
      <c r="C4645" s="6">
        <v>-94.417503356933594</v>
      </c>
      <c r="D4645" s="6">
        <v>-128.003005981445</v>
      </c>
      <c r="E4645" s="7">
        <v>29.4050998687744</v>
      </c>
      <c r="F4645" s="7">
        <v>-94.4176025390625</v>
      </c>
      <c r="G4645" s="7">
        <v>-127.99700164794901</v>
      </c>
      <c r="H4645">
        <f t="shared" si="104"/>
        <v>2.7999877930007244E-3</v>
      </c>
      <c r="I4645">
        <f t="shared" si="104"/>
        <v>9.918212890625E-5</v>
      </c>
      <c r="J4645">
        <f t="shared" si="104"/>
        <v>-6.004333495994274E-3</v>
      </c>
      <c r="K4645">
        <v>0.83851315430304796</v>
      </c>
      <c r="L4645">
        <v>-5.4018811040091697</v>
      </c>
      <c r="M4645">
        <v>-18.2667259745004</v>
      </c>
    </row>
    <row r="4646" spans="1:13" x14ac:dyDescent="0.2">
      <c r="A4646" s="2">
        <v>928.8</v>
      </c>
      <c r="B4646" s="6">
        <v>29.409000396728501</v>
      </c>
      <c r="C4646" s="6">
        <v>-94.4176025390625</v>
      </c>
      <c r="D4646" s="6">
        <v>-128.00199890136699</v>
      </c>
      <c r="E4646" s="7">
        <v>29.406099319458001</v>
      </c>
      <c r="F4646" s="7">
        <v>-94.417900085449205</v>
      </c>
      <c r="G4646" s="7">
        <v>-127.99900054931599</v>
      </c>
      <c r="H4646">
        <f t="shared" si="104"/>
        <v>2.9010772705007071E-3</v>
      </c>
      <c r="I4646">
        <f t="shared" si="104"/>
        <v>2.9754638670453915E-4</v>
      </c>
      <c r="J4646">
        <f t="shared" si="104"/>
        <v>-2.9983520509944128E-3</v>
      </c>
      <c r="K4646">
        <v>0.83962815153614101</v>
      </c>
      <c r="L4646">
        <v>-5.4048736447556696</v>
      </c>
      <c r="M4646">
        <v>-18.2696677928272</v>
      </c>
    </row>
    <row r="4647" spans="1:13" x14ac:dyDescent="0.2">
      <c r="A4647" s="2">
        <v>929</v>
      </c>
      <c r="B4647" s="6">
        <v>29.410100936889599</v>
      </c>
      <c r="C4647" s="6">
        <v>-94.417800903320298</v>
      </c>
      <c r="D4647" s="6">
        <v>-128.00199890136699</v>
      </c>
      <c r="E4647" s="7">
        <v>29.407699584960898</v>
      </c>
      <c r="F4647" s="7">
        <v>-94.417900085449205</v>
      </c>
      <c r="G4647" s="7">
        <v>-128.00599670410199</v>
      </c>
      <c r="H4647">
        <f t="shared" si="104"/>
        <v>2.4013519287002794E-3</v>
      </c>
      <c r="I4647">
        <f t="shared" si="104"/>
        <v>9.918212890625E-5</v>
      </c>
      <c r="J4647">
        <f t="shared" si="104"/>
        <v>3.9978027350002776E-3</v>
      </c>
      <c r="K4647">
        <v>0.84081225696954898</v>
      </c>
      <c r="L4647">
        <v>-5.40373434214401</v>
      </c>
      <c r="M4647">
        <v>-18.2696322106144</v>
      </c>
    </row>
    <row r="4648" spans="1:13" x14ac:dyDescent="0.2">
      <c r="A4648" s="2">
        <v>929.2</v>
      </c>
      <c r="B4648" s="6">
        <v>29.411199569702099</v>
      </c>
      <c r="C4648" s="6">
        <v>-94.417999267578097</v>
      </c>
      <c r="D4648" s="6">
        <v>-128.00199890136699</v>
      </c>
      <c r="E4648" s="7">
        <v>29.409299850463899</v>
      </c>
      <c r="F4648" s="7">
        <v>-94.417900085449205</v>
      </c>
      <c r="G4648" s="7">
        <v>-128.00399780273401</v>
      </c>
      <c r="H4648">
        <f t="shared" si="104"/>
        <v>1.8997192381995376E-3</v>
      </c>
      <c r="I4648">
        <f t="shared" si="104"/>
        <v>-9.9182128892039145E-5</v>
      </c>
      <c r="J4648">
        <f t="shared" si="104"/>
        <v>1.9989013670169697E-3</v>
      </c>
      <c r="K4648">
        <v>0.84133875213746401</v>
      </c>
      <c r="L4648">
        <v>-5.4015646562316304</v>
      </c>
      <c r="M4648">
        <v>-18.271018474841402</v>
      </c>
    </row>
    <row r="4649" spans="1:13" x14ac:dyDescent="0.2">
      <c r="A4649" s="2">
        <v>929.4</v>
      </c>
      <c r="B4649" s="6">
        <v>29.412300109863299</v>
      </c>
      <c r="C4649" s="6">
        <v>-94.418197631835895</v>
      </c>
      <c r="D4649" s="6">
        <v>-128.00100708007801</v>
      </c>
      <c r="E4649" s="7">
        <v>29.410600662231399</v>
      </c>
      <c r="F4649" s="7">
        <v>-94.417999267578097</v>
      </c>
      <c r="G4649" s="7">
        <v>-127.99900054931599</v>
      </c>
      <c r="H4649">
        <f t="shared" si="104"/>
        <v>1.6994476318998863E-3</v>
      </c>
      <c r="I4649">
        <f t="shared" si="104"/>
        <v>-1.9836425779828915E-4</v>
      </c>
      <c r="J4649">
        <f t="shared" si="104"/>
        <v>-2.0065307620171779E-3</v>
      </c>
      <c r="K4649">
        <v>0.84151024319481904</v>
      </c>
      <c r="L4649">
        <v>-5.4006839203332602</v>
      </c>
      <c r="M4649">
        <v>-18.271597874197401</v>
      </c>
    </row>
    <row r="4650" spans="1:13" x14ac:dyDescent="0.2">
      <c r="A4650" s="2">
        <v>929.6</v>
      </c>
      <c r="B4650" s="6">
        <v>29.4134006500244</v>
      </c>
      <c r="C4650" s="6">
        <v>-94.418403625488295</v>
      </c>
      <c r="D4650" s="6">
        <v>-128.00100708007801</v>
      </c>
      <c r="E4650" s="7">
        <v>29.411800384521499</v>
      </c>
      <c r="F4650" s="7">
        <v>-94.418197631835895</v>
      </c>
      <c r="G4650" s="7">
        <v>-128</v>
      </c>
      <c r="H4650">
        <f t="shared" si="104"/>
        <v>1.6002655029012658E-3</v>
      </c>
      <c r="I4650">
        <f t="shared" si="104"/>
        <v>-2.0599365240059342E-4</v>
      </c>
      <c r="J4650">
        <f t="shared" si="104"/>
        <v>-1.0070800780113132E-3</v>
      </c>
      <c r="K4650">
        <v>0.84185291834517895</v>
      </c>
      <c r="L4650">
        <v>-5.3987792368518503</v>
      </c>
      <c r="M4650">
        <v>-18.269416132675602</v>
      </c>
    </row>
    <row r="4651" spans="1:13" x14ac:dyDescent="0.2">
      <c r="A4651" s="2">
        <v>929.8</v>
      </c>
      <c r="B4651" s="6">
        <v>29.4144992828369</v>
      </c>
      <c r="C4651" s="6">
        <v>-94.418601989746094</v>
      </c>
      <c r="D4651" s="6">
        <v>-128</v>
      </c>
      <c r="E4651" s="7">
        <v>29.4127006530762</v>
      </c>
      <c r="F4651" s="7">
        <v>-94.418296813964801</v>
      </c>
      <c r="G4651" s="7">
        <v>-127.99900054931599</v>
      </c>
      <c r="H4651">
        <f t="shared" si="104"/>
        <v>1.7986297606995549E-3</v>
      </c>
      <c r="I4651">
        <f t="shared" si="104"/>
        <v>-3.0517578129263256E-4</v>
      </c>
      <c r="J4651">
        <f t="shared" si="104"/>
        <v>-9.9945068400586479E-4</v>
      </c>
      <c r="K4651">
        <v>0.84237493549403997</v>
      </c>
      <c r="L4651">
        <v>-5.3975185986671503</v>
      </c>
      <c r="M4651">
        <v>-18.268831336053601</v>
      </c>
    </row>
    <row r="4652" spans="1:13" x14ac:dyDescent="0.2">
      <c r="A4652" s="2">
        <v>930</v>
      </c>
      <c r="B4652" s="6">
        <v>29.415500640869102</v>
      </c>
      <c r="C4652" s="6">
        <v>-94.418800354003906</v>
      </c>
      <c r="D4652" s="6">
        <v>-128</v>
      </c>
      <c r="E4652" s="7">
        <v>29.413600921630898</v>
      </c>
      <c r="F4652" s="7">
        <v>-94.417999267578097</v>
      </c>
      <c r="G4652" s="7">
        <v>-127.99600219726599</v>
      </c>
      <c r="H4652">
        <f t="shared" si="104"/>
        <v>1.8997192382030903E-3</v>
      </c>
      <c r="I4652">
        <f t="shared" si="104"/>
        <v>-8.0108642580967171E-4</v>
      </c>
      <c r="J4652">
        <f t="shared" si="104"/>
        <v>-3.9978027340055178E-3</v>
      </c>
      <c r="K4652">
        <v>0.84210809813923804</v>
      </c>
      <c r="L4652">
        <v>-5.3960165559794202</v>
      </c>
      <c r="M4652">
        <v>-18.268058407666601</v>
      </c>
    </row>
    <row r="4653" spans="1:13" x14ac:dyDescent="0.2">
      <c r="A4653" s="2">
        <v>930.2</v>
      </c>
      <c r="B4653" s="6">
        <v>29.416599273681602</v>
      </c>
      <c r="C4653" s="6">
        <v>-94.418998718261705</v>
      </c>
      <c r="D4653" s="6">
        <v>-128</v>
      </c>
      <c r="E4653" s="7">
        <v>29.4139003753662</v>
      </c>
      <c r="F4653" s="7">
        <v>-94.417800903320298</v>
      </c>
      <c r="G4653" s="7">
        <v>-127.991996765137</v>
      </c>
      <c r="H4653">
        <f t="shared" si="104"/>
        <v>2.6988983154012658E-3</v>
      </c>
      <c r="I4653">
        <f t="shared" si="104"/>
        <v>-1.19781494140625E-3</v>
      </c>
      <c r="J4653">
        <f t="shared" si="104"/>
        <v>-8.0032348629970329E-3</v>
      </c>
      <c r="K4653">
        <v>0.84198958602827001</v>
      </c>
      <c r="L4653">
        <v>-5.3977201290852896</v>
      </c>
      <c r="M4653">
        <v>-18.269323488326599</v>
      </c>
    </row>
    <row r="4654" spans="1:13" x14ac:dyDescent="0.2">
      <c r="A4654" s="2">
        <v>930.4</v>
      </c>
      <c r="B4654" s="6">
        <v>29.417699813842798</v>
      </c>
      <c r="C4654" s="6">
        <v>-94.419097900390597</v>
      </c>
      <c r="D4654" s="6">
        <v>-127.99900054931599</v>
      </c>
      <c r="E4654" s="7">
        <v>29.415300369262699</v>
      </c>
      <c r="F4654" s="7">
        <v>-94.417297363281307</v>
      </c>
      <c r="G4654" s="7">
        <v>-127.99299621582</v>
      </c>
      <c r="H4654">
        <f t="shared" si="104"/>
        <v>2.3994445800994413E-3</v>
      </c>
      <c r="I4654">
        <f t="shared" si="104"/>
        <v>-1.8005371092897349E-3</v>
      </c>
      <c r="J4654">
        <f t="shared" si="104"/>
        <v>-6.004333495994274E-3</v>
      </c>
      <c r="K4654">
        <v>0.84233958135554499</v>
      </c>
      <c r="L4654">
        <v>-5.4010466770282903</v>
      </c>
      <c r="M4654">
        <v>-18.268457353881601</v>
      </c>
    </row>
    <row r="4655" spans="1:13" x14ac:dyDescent="0.2">
      <c r="A4655" s="2">
        <v>930.6</v>
      </c>
      <c r="B4655" s="6">
        <v>29.418800354003899</v>
      </c>
      <c r="C4655" s="6">
        <v>-94.419296264648395</v>
      </c>
      <c r="D4655" s="6">
        <v>-127.99900054931599</v>
      </c>
      <c r="E4655" s="7">
        <v>29.416700363159201</v>
      </c>
      <c r="F4655" s="7">
        <v>-94.417297363281307</v>
      </c>
      <c r="G4655" s="7">
        <v>-127.99299621582</v>
      </c>
      <c r="H4655">
        <f t="shared" si="104"/>
        <v>2.0999908446981408E-3</v>
      </c>
      <c r="I4655">
        <f t="shared" si="104"/>
        <v>-1.998901367088024E-3</v>
      </c>
      <c r="J4655">
        <f t="shared" si="104"/>
        <v>-6.004333495994274E-3</v>
      </c>
      <c r="K4655">
        <v>0.843371624633662</v>
      </c>
      <c r="L4655">
        <v>-5.40231289683945</v>
      </c>
      <c r="M4655">
        <v>-18.268859924866899</v>
      </c>
    </row>
    <row r="4656" spans="1:13" x14ac:dyDescent="0.2">
      <c r="A4656" s="2">
        <v>930.8</v>
      </c>
      <c r="B4656" s="6">
        <v>29.419900894165</v>
      </c>
      <c r="C4656" s="6">
        <v>-94.419502258300795</v>
      </c>
      <c r="D4656" s="6">
        <v>-127.998001098633</v>
      </c>
      <c r="E4656" s="7">
        <v>29.4179992675781</v>
      </c>
      <c r="F4656" s="7">
        <v>-94.417396545410199</v>
      </c>
      <c r="G4656" s="7">
        <v>-127.994003295898</v>
      </c>
      <c r="H4656">
        <f t="shared" si="104"/>
        <v>1.9016265868998516E-3</v>
      </c>
      <c r="I4656">
        <f t="shared" si="104"/>
        <v>-2.1057128905965783E-3</v>
      </c>
      <c r="J4656">
        <f t="shared" si="104"/>
        <v>-3.9978027350002776E-3</v>
      </c>
      <c r="K4656">
        <v>0.84347562182541502</v>
      </c>
      <c r="L4656">
        <v>-5.4026237707161302</v>
      </c>
      <c r="M4656">
        <v>-18.270688489977399</v>
      </c>
    </row>
    <row r="4657" spans="1:13" x14ac:dyDescent="0.2">
      <c r="A4657" s="2">
        <v>931</v>
      </c>
      <c r="B4657" s="6">
        <v>29.4209995269775</v>
      </c>
      <c r="C4657" s="6">
        <v>-94.419700622558594</v>
      </c>
      <c r="D4657" s="6">
        <v>-127.998001098633</v>
      </c>
      <c r="E4657" s="7">
        <v>29.4190998077393</v>
      </c>
      <c r="F4657" s="7">
        <v>-94.417800903320298</v>
      </c>
      <c r="G4657" s="7">
        <v>-127.995002746582</v>
      </c>
      <c r="H4657">
        <f t="shared" si="104"/>
        <v>1.8997192381995376E-3</v>
      </c>
      <c r="I4657">
        <f t="shared" si="104"/>
        <v>-1.8997192382954609E-3</v>
      </c>
      <c r="J4657">
        <f t="shared" si="104"/>
        <v>-2.9983520509944128E-3</v>
      </c>
      <c r="K4657">
        <v>0.84336896863690802</v>
      </c>
      <c r="L4657">
        <v>-5.4045631985173301</v>
      </c>
      <c r="M4657">
        <v>-18.2734764891363</v>
      </c>
    </row>
    <row r="4658" spans="1:13" x14ac:dyDescent="0.2">
      <c r="A4658" s="2">
        <v>931.2</v>
      </c>
      <c r="B4658" s="6">
        <v>29.4221000671387</v>
      </c>
      <c r="C4658" s="6">
        <v>-94.419898986816406</v>
      </c>
      <c r="D4658" s="6">
        <v>-127.998001098633</v>
      </c>
      <c r="E4658" s="7">
        <v>29.420099258422901</v>
      </c>
      <c r="F4658" s="7">
        <v>-94.418197631835895</v>
      </c>
      <c r="G4658" s="7">
        <v>-127.99600219726599</v>
      </c>
      <c r="H4658">
        <f t="shared" si="104"/>
        <v>2.0008087157989962E-3</v>
      </c>
      <c r="I4658">
        <f t="shared" si="104"/>
        <v>-1.7013549805113826E-3</v>
      </c>
      <c r="J4658">
        <f t="shared" si="104"/>
        <v>-1.9989013670027589E-3</v>
      </c>
      <c r="K4658">
        <v>0.84376406536979498</v>
      </c>
      <c r="L4658">
        <v>-5.4071989950524602</v>
      </c>
      <c r="M4658">
        <v>-18.2782263146205</v>
      </c>
    </row>
    <row r="4659" spans="1:13" x14ac:dyDescent="0.2">
      <c r="A4659" s="2">
        <v>931.4</v>
      </c>
      <c r="B4659" s="6">
        <v>29.423099517822301</v>
      </c>
      <c r="C4659" s="6">
        <v>-94.420097351074205</v>
      </c>
      <c r="D4659" s="6">
        <v>-127.99700164794901</v>
      </c>
      <c r="E4659" s="7">
        <v>29.421300888061499</v>
      </c>
      <c r="F4659" s="7">
        <v>-94.418403625488295</v>
      </c>
      <c r="G4659" s="7">
        <v>-127.994003295898</v>
      </c>
      <c r="H4659">
        <f t="shared" si="104"/>
        <v>1.7986297608025836E-3</v>
      </c>
      <c r="I4659">
        <f t="shared" si="104"/>
        <v>-1.6937255859090783E-3</v>
      </c>
      <c r="J4659">
        <f t="shared" si="104"/>
        <v>-2.9983520510086237E-3</v>
      </c>
      <c r="K4659">
        <v>0.84427766533355098</v>
      </c>
      <c r="L4659">
        <v>-5.4081659283325996</v>
      </c>
      <c r="M4659">
        <v>-18.283408251863499</v>
      </c>
    </row>
    <row r="4660" spans="1:13" x14ac:dyDescent="0.2">
      <c r="A4660" s="2">
        <v>931.6</v>
      </c>
      <c r="B4660" s="6">
        <v>29.424200057983398</v>
      </c>
      <c r="C4660" s="6">
        <v>-94.420196533203097</v>
      </c>
      <c r="D4660" s="6">
        <v>-127.99700164794901</v>
      </c>
      <c r="E4660" s="7">
        <v>29.422899246215799</v>
      </c>
      <c r="F4660" s="7">
        <v>-94.418403625488295</v>
      </c>
      <c r="G4660" s="7">
        <v>-127.995002746582</v>
      </c>
      <c r="H4660">
        <f t="shared" si="104"/>
        <v>1.3008117675994413E-3</v>
      </c>
      <c r="I4660">
        <f t="shared" si="104"/>
        <v>-1.7929077148011174E-3</v>
      </c>
      <c r="J4660">
        <f t="shared" si="104"/>
        <v>-1.9989013670027589E-3</v>
      </c>
      <c r="K4660">
        <v>0.84473868598133195</v>
      </c>
      <c r="L4660">
        <v>-5.4127064618586802</v>
      </c>
      <c r="M4660">
        <v>-18.288823268728802</v>
      </c>
    </row>
    <row r="4661" spans="1:13" x14ac:dyDescent="0.2">
      <c r="A4661" s="2">
        <v>931.8</v>
      </c>
      <c r="B4661" s="6">
        <v>29.425300598144499</v>
      </c>
      <c r="C4661" s="6">
        <v>-94.420402526855497</v>
      </c>
      <c r="D4661" s="6">
        <v>-127.99700164794901</v>
      </c>
      <c r="E4661" s="7">
        <v>29.423900604248001</v>
      </c>
      <c r="F4661" s="7">
        <v>-94.418601989746094</v>
      </c>
      <c r="G4661" s="7">
        <v>-127.99299621582</v>
      </c>
      <c r="H4661">
        <f t="shared" si="104"/>
        <v>1.3999938964985859E-3</v>
      </c>
      <c r="I4661">
        <f t="shared" si="104"/>
        <v>-1.8005371094034217E-3</v>
      </c>
      <c r="J4661">
        <f t="shared" si="104"/>
        <v>-4.005432129005726E-3</v>
      </c>
      <c r="K4661">
        <v>0.84443440930227098</v>
      </c>
      <c r="L4661">
        <v>-5.4132360286173302</v>
      </c>
      <c r="M4661">
        <v>-18.290355468442002</v>
      </c>
    </row>
    <row r="4662" spans="1:13" x14ac:dyDescent="0.2">
      <c r="A4662" s="2">
        <v>932</v>
      </c>
      <c r="B4662" s="6">
        <v>29.426399230956999</v>
      </c>
      <c r="C4662" s="6">
        <v>-94.420600891113295</v>
      </c>
      <c r="D4662" s="6">
        <v>-127.99600219726599</v>
      </c>
      <c r="E4662" s="7">
        <v>29.4244995117188</v>
      </c>
      <c r="F4662" s="7">
        <v>-94.419898986816406</v>
      </c>
      <c r="G4662" s="7">
        <v>-127.99600219726599</v>
      </c>
      <c r="H4662">
        <f t="shared" si="104"/>
        <v>1.8997192381995376E-3</v>
      </c>
      <c r="I4662">
        <f t="shared" si="104"/>
        <v>-7.0190429688921085E-4</v>
      </c>
      <c r="J4662">
        <f t="shared" si="104"/>
        <v>0</v>
      </c>
      <c r="K4662">
        <v>0.84426546405848601</v>
      </c>
      <c r="L4662">
        <v>-5.4117914058966603</v>
      </c>
      <c r="M4662">
        <v>-18.289582226027299</v>
      </c>
    </row>
    <row r="4663" spans="1:13" x14ac:dyDescent="0.2">
      <c r="A4663" s="2">
        <v>932.2</v>
      </c>
      <c r="B4663" s="6">
        <v>29.4274997711182</v>
      </c>
      <c r="C4663" s="6">
        <v>-94.420799255371094</v>
      </c>
      <c r="D4663" s="6">
        <v>-127.99600219726599</v>
      </c>
      <c r="E4663" s="7">
        <v>29.425300598144499</v>
      </c>
      <c r="F4663" s="7">
        <v>-94.420799255371094</v>
      </c>
      <c r="G4663" s="7">
        <v>-127.998001098633</v>
      </c>
      <c r="H4663">
        <f t="shared" si="104"/>
        <v>2.1991729737003141E-3</v>
      </c>
      <c r="I4663">
        <f t="shared" si="104"/>
        <v>0</v>
      </c>
      <c r="J4663">
        <f t="shared" si="104"/>
        <v>1.9989013670027589E-3</v>
      </c>
      <c r="K4663">
        <v>0.84422006815255801</v>
      </c>
      <c r="L4663">
        <v>-5.4122579384728002</v>
      </c>
      <c r="M4663">
        <v>-18.286263963752798</v>
      </c>
    </row>
    <row r="4664" spans="1:13" x14ac:dyDescent="0.2">
      <c r="A4664" s="2">
        <v>932.4</v>
      </c>
      <c r="B4664" s="6">
        <v>29.4286003112793</v>
      </c>
      <c r="C4664" s="6">
        <v>-94.420997619628906</v>
      </c>
      <c r="D4664" s="6">
        <v>-127.995002746582</v>
      </c>
      <c r="E4664" s="7">
        <v>29.426500320434599</v>
      </c>
      <c r="F4664" s="7">
        <v>-94.421401977539105</v>
      </c>
      <c r="G4664" s="7">
        <v>-128</v>
      </c>
      <c r="H4664">
        <f t="shared" si="104"/>
        <v>2.0999908447016935E-3</v>
      </c>
      <c r="I4664">
        <f t="shared" si="104"/>
        <v>4.0435791019888256E-4</v>
      </c>
      <c r="J4664">
        <f t="shared" si="104"/>
        <v>4.9972534179971717E-3</v>
      </c>
      <c r="K4664">
        <v>0.84429286576071605</v>
      </c>
      <c r="L4664">
        <v>-5.4149456533757698</v>
      </c>
      <c r="M4664">
        <v>-18.285257055092501</v>
      </c>
    </row>
    <row r="4665" spans="1:13" x14ac:dyDescent="0.2">
      <c r="A4665" s="2">
        <v>932.6</v>
      </c>
      <c r="B4665" s="6">
        <v>29.429700851440401</v>
      </c>
      <c r="C4665" s="6">
        <v>-94.421203613281307</v>
      </c>
      <c r="D4665" s="6">
        <v>-127.995002746582</v>
      </c>
      <c r="E4665" s="7">
        <v>29.427700042724599</v>
      </c>
      <c r="F4665" s="7">
        <v>-94.421600341796903</v>
      </c>
      <c r="G4665" s="7">
        <v>-128.00100708007801</v>
      </c>
      <c r="H4665">
        <f t="shared" si="104"/>
        <v>2.0008087158025489E-3</v>
      </c>
      <c r="I4665">
        <f t="shared" si="104"/>
        <v>3.9672851559657829E-4</v>
      </c>
      <c r="J4665">
        <f t="shared" si="104"/>
        <v>6.0043334960084849E-3</v>
      </c>
      <c r="K4665">
        <v>0.84391512779916</v>
      </c>
      <c r="L4665">
        <v>-5.4164588918650898</v>
      </c>
      <c r="M4665">
        <v>-18.2820908695351</v>
      </c>
    </row>
    <row r="4666" spans="1:13" x14ac:dyDescent="0.2">
      <c r="A4666" s="2">
        <v>932.8</v>
      </c>
      <c r="B4666" s="6">
        <v>29.430700302123999</v>
      </c>
      <c r="C4666" s="6">
        <v>-94.421401977539105</v>
      </c>
      <c r="D4666" s="6">
        <v>-127.995002746582</v>
      </c>
      <c r="E4666" s="7">
        <v>29.428400039672901</v>
      </c>
      <c r="F4666" s="7">
        <v>-94.422401428222699</v>
      </c>
      <c r="G4666" s="7">
        <v>-127.99600219726599</v>
      </c>
      <c r="H4666">
        <f t="shared" si="104"/>
        <v>2.300262451097268E-3</v>
      </c>
      <c r="I4666">
        <f t="shared" si="104"/>
        <v>9.9945068359375E-4</v>
      </c>
      <c r="J4666">
        <f t="shared" si="104"/>
        <v>9.9945068399165393E-4</v>
      </c>
      <c r="K4666">
        <v>0.84390656161908295</v>
      </c>
      <c r="L4666">
        <v>-5.41857717483495</v>
      </c>
      <c r="M4666">
        <v>-18.282036209804001</v>
      </c>
    </row>
    <row r="4667" spans="1:13" x14ac:dyDescent="0.2">
      <c r="A4667" s="2">
        <v>933</v>
      </c>
      <c r="B4667" s="6">
        <v>29.431800842285199</v>
      </c>
      <c r="C4667" s="6">
        <v>-94.421600341796903</v>
      </c>
      <c r="D4667" s="6">
        <v>-127.994003295898</v>
      </c>
      <c r="E4667" s="7">
        <v>29.429399490356399</v>
      </c>
      <c r="F4667" s="7">
        <v>-94.422996520996094</v>
      </c>
      <c r="G4667" s="7">
        <v>-127.998001098633</v>
      </c>
      <c r="H4667">
        <f t="shared" si="104"/>
        <v>2.4013519287997553E-3</v>
      </c>
      <c r="I4667">
        <f t="shared" si="104"/>
        <v>1.3961791991903283E-3</v>
      </c>
      <c r="J4667">
        <f t="shared" si="104"/>
        <v>3.9978027350002776E-3</v>
      </c>
      <c r="K4667">
        <v>0.84366025148421397</v>
      </c>
      <c r="L4667">
        <v>-5.4194287781385002</v>
      </c>
      <c r="M4667">
        <v>-18.278910769367901</v>
      </c>
    </row>
    <row r="4668" spans="1:13" x14ac:dyDescent="0.2">
      <c r="A4668" s="2">
        <v>933.2</v>
      </c>
      <c r="B4668" s="6">
        <v>29.432899475097699</v>
      </c>
      <c r="C4668" s="6">
        <v>-94.421699523925795</v>
      </c>
      <c r="D4668" s="6">
        <v>-127.994003295898</v>
      </c>
      <c r="E4668" s="7">
        <v>29.430299758911101</v>
      </c>
      <c r="F4668" s="7">
        <v>-94.423599243164105</v>
      </c>
      <c r="G4668" s="7">
        <v>-127.99900054931599</v>
      </c>
      <c r="H4668">
        <f t="shared" si="104"/>
        <v>2.5997161865980445E-3</v>
      </c>
      <c r="I4668">
        <f t="shared" si="104"/>
        <v>1.8997192383096717E-3</v>
      </c>
      <c r="J4668">
        <f t="shared" si="104"/>
        <v>4.9972534179971717E-3</v>
      </c>
      <c r="K4668">
        <v>0.84345891176602805</v>
      </c>
      <c r="L4668">
        <v>-5.4195093932163498</v>
      </c>
      <c r="M4668">
        <v>-18.278974711894001</v>
      </c>
    </row>
    <row r="4669" spans="1:13" x14ac:dyDescent="0.2">
      <c r="A4669" s="2">
        <v>933.4</v>
      </c>
      <c r="B4669" s="6">
        <v>29.4340000152588</v>
      </c>
      <c r="C4669" s="6">
        <v>-94.421897888183594</v>
      </c>
      <c r="D4669" s="6">
        <v>-127.99299621582</v>
      </c>
      <c r="E4669" s="7">
        <v>29.4316005706787</v>
      </c>
      <c r="F4669" s="7">
        <v>-94.424102783203097</v>
      </c>
      <c r="G4669" s="7">
        <v>-127.99900054931599</v>
      </c>
      <c r="H4669">
        <f t="shared" si="104"/>
        <v>2.3994445800994413E-3</v>
      </c>
      <c r="I4669">
        <f t="shared" si="104"/>
        <v>2.2048950195028283E-3</v>
      </c>
      <c r="J4669">
        <f t="shared" si="104"/>
        <v>6.004333495994274E-3</v>
      </c>
      <c r="K4669">
        <v>0.84389964497082304</v>
      </c>
      <c r="L4669">
        <v>-5.4218746786952901</v>
      </c>
      <c r="M4669">
        <v>-18.281169541178802</v>
      </c>
    </row>
    <row r="4670" spans="1:13" x14ac:dyDescent="0.2">
      <c r="A4670" s="2">
        <v>933.6</v>
      </c>
      <c r="B4670" s="6">
        <v>29.435100555419901</v>
      </c>
      <c r="C4670" s="6">
        <v>-94.422096252441406</v>
      </c>
      <c r="D4670" s="6">
        <v>-127.99299621582</v>
      </c>
      <c r="E4670" s="7">
        <v>29.4326992034912</v>
      </c>
      <c r="F4670" s="7">
        <v>-94.424400329589801</v>
      </c>
      <c r="G4670" s="7">
        <v>-127.998001098633</v>
      </c>
      <c r="H4670">
        <f t="shared" si="104"/>
        <v>2.4013519287002794E-3</v>
      </c>
      <c r="I4670">
        <f t="shared" si="104"/>
        <v>2.3040771483948674E-3</v>
      </c>
      <c r="J4670">
        <f t="shared" si="104"/>
        <v>5.0048828129973799E-3</v>
      </c>
      <c r="K4670">
        <v>0.84471608957995603</v>
      </c>
      <c r="L4670">
        <v>-5.4212361879203801</v>
      </c>
      <c r="M4670">
        <v>-18.282180974471402</v>
      </c>
    </row>
    <row r="4671" spans="1:13" x14ac:dyDescent="0.2">
      <c r="A4671" s="2">
        <v>933.8</v>
      </c>
      <c r="B4671" s="6">
        <v>29.436199188232401</v>
      </c>
      <c r="C4671" s="6">
        <v>-94.422302246093807</v>
      </c>
      <c r="D4671" s="6">
        <v>-127.99299621582</v>
      </c>
      <c r="E4671" s="7">
        <v>29.433700561523398</v>
      </c>
      <c r="F4671" s="7">
        <v>-94.424400329589801</v>
      </c>
      <c r="G4671" s="7">
        <v>-128</v>
      </c>
      <c r="H4671">
        <f t="shared" si="104"/>
        <v>2.4986267090021386E-3</v>
      </c>
      <c r="I4671">
        <f t="shared" si="104"/>
        <v>2.098083495994274E-3</v>
      </c>
      <c r="J4671">
        <f t="shared" si="104"/>
        <v>7.0037841800001388E-3</v>
      </c>
      <c r="K4671">
        <v>0.84486198981426497</v>
      </c>
      <c r="L4671">
        <v>-5.4185424417951902</v>
      </c>
      <c r="M4671">
        <v>-18.2820351213681</v>
      </c>
    </row>
    <row r="4672" spans="1:13" x14ac:dyDescent="0.2">
      <c r="A4672" s="2">
        <v>934</v>
      </c>
      <c r="B4672" s="6">
        <v>29.437299728393601</v>
      </c>
      <c r="C4672" s="6">
        <v>-94.422500610351605</v>
      </c>
      <c r="D4672" s="6">
        <v>-127.991996765137</v>
      </c>
      <c r="E4672" s="7">
        <v>29.435100555419901</v>
      </c>
      <c r="F4672" s="7">
        <v>-94.424102783203097</v>
      </c>
      <c r="G4672" s="7">
        <v>-127.99600219726599</v>
      </c>
      <c r="H4672">
        <f t="shared" si="104"/>
        <v>2.1991729737003141E-3</v>
      </c>
      <c r="I4672">
        <f t="shared" si="104"/>
        <v>1.6021728514914457E-3</v>
      </c>
      <c r="J4672">
        <f t="shared" si="104"/>
        <v>4.0054321289915151E-3</v>
      </c>
      <c r="K4672">
        <v>0.84505251233591905</v>
      </c>
      <c r="L4672">
        <v>-5.4189682432723796</v>
      </c>
      <c r="M4672">
        <v>-18.283564035485998</v>
      </c>
    </row>
    <row r="4673" spans="1:13" x14ac:dyDescent="0.2">
      <c r="A4673" s="2">
        <v>934.2</v>
      </c>
      <c r="B4673" s="6">
        <v>29.438299179077099</v>
      </c>
      <c r="C4673" s="6">
        <v>-94.422698974609403</v>
      </c>
      <c r="D4673" s="6">
        <v>-127.991996765137</v>
      </c>
      <c r="E4673" s="7">
        <v>29.43630027771</v>
      </c>
      <c r="F4673" s="7">
        <v>-94.423896789550795</v>
      </c>
      <c r="G4673" s="7">
        <v>-127.995002746582</v>
      </c>
      <c r="H4673">
        <f t="shared" si="104"/>
        <v>1.9989013670986822E-3</v>
      </c>
      <c r="I4673">
        <f t="shared" si="104"/>
        <v>1.1978149413920391E-3</v>
      </c>
      <c r="J4673">
        <f t="shared" si="104"/>
        <v>3.0059814449998612E-3</v>
      </c>
      <c r="K4673">
        <v>0.84605397351030498</v>
      </c>
      <c r="L4673">
        <v>-5.41892236132637</v>
      </c>
      <c r="M4673">
        <v>-18.284836120086499</v>
      </c>
    </row>
    <row r="4674" spans="1:13" x14ac:dyDescent="0.2">
      <c r="A4674" s="2">
        <v>934.4</v>
      </c>
      <c r="B4674" s="6">
        <v>29.439399719238299</v>
      </c>
      <c r="C4674" s="6">
        <v>-94.422897338867202</v>
      </c>
      <c r="D4674" s="6">
        <v>-127.991996765137</v>
      </c>
      <c r="E4674" s="7">
        <v>29.4375</v>
      </c>
      <c r="F4674" s="7">
        <v>-94.424003601074205</v>
      </c>
      <c r="G4674" s="7">
        <v>-127.99299621582</v>
      </c>
      <c r="H4674">
        <f t="shared" si="104"/>
        <v>1.8997192382990136E-3</v>
      </c>
      <c r="I4674">
        <f t="shared" si="104"/>
        <v>1.1062622070028283E-3</v>
      </c>
      <c r="J4674">
        <f t="shared" si="104"/>
        <v>9.994506829968941E-4</v>
      </c>
      <c r="K4674">
        <v>0.847681226686816</v>
      </c>
      <c r="L4674">
        <v>-5.4177251439296796</v>
      </c>
      <c r="M4674">
        <v>-18.286494832757601</v>
      </c>
    </row>
    <row r="4675" spans="1:13" x14ac:dyDescent="0.2">
      <c r="A4675" s="2">
        <v>934.6</v>
      </c>
      <c r="B4675" s="6">
        <v>29.4405002593994</v>
      </c>
      <c r="C4675" s="6">
        <v>-94.422996520996094</v>
      </c>
      <c r="D4675" s="6">
        <v>-127.990997314453</v>
      </c>
      <c r="E4675" s="7">
        <v>29.43869972229</v>
      </c>
      <c r="F4675" s="7">
        <v>-94.423896789550795</v>
      </c>
      <c r="G4675" s="7">
        <v>-127.99299621582</v>
      </c>
      <c r="H4675">
        <f t="shared" ref="H4675:J4738" si="105">B4675-E4675</f>
        <v>1.800537109399869E-3</v>
      </c>
      <c r="I4675">
        <f t="shared" si="105"/>
        <v>9.0026855470171085E-4</v>
      </c>
      <c r="J4675">
        <f t="shared" si="105"/>
        <v>1.9989013670027589E-3</v>
      </c>
      <c r="K4675">
        <v>0.848096795641893</v>
      </c>
      <c r="L4675">
        <v>-5.4185368673568899</v>
      </c>
      <c r="M4675">
        <v>-18.2859151188147</v>
      </c>
    </row>
    <row r="4676" spans="1:13" x14ac:dyDescent="0.2">
      <c r="A4676" s="2">
        <v>934.8</v>
      </c>
      <c r="B4676" s="6">
        <v>29.441600799560501</v>
      </c>
      <c r="C4676" s="6">
        <v>-94.423202514648395</v>
      </c>
      <c r="D4676" s="6">
        <v>-127.990997314453</v>
      </c>
      <c r="E4676" s="7">
        <v>29.4398002624512</v>
      </c>
      <c r="F4676" s="7">
        <v>-94.423400878906307</v>
      </c>
      <c r="G4676" s="7">
        <v>-127.98899841308599</v>
      </c>
      <c r="H4676">
        <f t="shared" si="105"/>
        <v>1.800537109300393E-3</v>
      </c>
      <c r="I4676">
        <f t="shared" si="105"/>
        <v>1.9836425791197598E-4</v>
      </c>
      <c r="J4676">
        <f t="shared" si="105"/>
        <v>-1.9989013670027589E-3</v>
      </c>
      <c r="K4676">
        <v>0.84729612528766796</v>
      </c>
      <c r="L4676">
        <v>-5.4181110661837799</v>
      </c>
      <c r="M4676">
        <v>-18.2822636602858</v>
      </c>
    </row>
    <row r="4677" spans="1:13" x14ac:dyDescent="0.2">
      <c r="A4677" s="2">
        <v>935</v>
      </c>
      <c r="B4677" s="6">
        <v>29.442699432373001</v>
      </c>
      <c r="C4677" s="6">
        <v>-94.423400878906307</v>
      </c>
      <c r="D4677" s="6">
        <v>-127.98999786377</v>
      </c>
      <c r="E4677" s="7">
        <v>29.440599441528299</v>
      </c>
      <c r="F4677" s="7">
        <v>-94.422996520996094</v>
      </c>
      <c r="G4677" s="7">
        <v>-127.985000610352</v>
      </c>
      <c r="H4677">
        <f t="shared" si="105"/>
        <v>2.0999908447016935E-3</v>
      </c>
      <c r="I4677">
        <f t="shared" si="105"/>
        <v>-4.0435791021309342E-4</v>
      </c>
      <c r="J4677">
        <f t="shared" si="105"/>
        <v>-4.9972534179971717E-3</v>
      </c>
      <c r="K4677">
        <v>0.84645312545638995</v>
      </c>
      <c r="L4677">
        <v>-5.41620589905137</v>
      </c>
      <c r="M4677">
        <v>-18.279053663634102</v>
      </c>
    </row>
    <row r="4678" spans="1:13" x14ac:dyDescent="0.2">
      <c r="A4678" s="2">
        <v>935.2</v>
      </c>
      <c r="B4678" s="6">
        <v>29.443799972534201</v>
      </c>
      <c r="C4678" s="6">
        <v>-94.423599243164105</v>
      </c>
      <c r="D4678" s="6">
        <v>-127.98999786377</v>
      </c>
      <c r="E4678" s="7">
        <v>29.441799163818398</v>
      </c>
      <c r="F4678" s="7">
        <v>-94.422798156738295</v>
      </c>
      <c r="G4678" s="7">
        <v>-127.987998962402</v>
      </c>
      <c r="H4678">
        <f t="shared" si="105"/>
        <v>2.0008087158025489E-3</v>
      </c>
      <c r="I4678">
        <f t="shared" si="105"/>
        <v>-8.0108642580967171E-4</v>
      </c>
      <c r="J4678">
        <f t="shared" si="105"/>
        <v>-1.9989013679975187E-3</v>
      </c>
      <c r="K4678">
        <v>0.84609163309329205</v>
      </c>
      <c r="L4678">
        <v>-5.4170287692860404</v>
      </c>
      <c r="M4678">
        <v>-18.276776347543102</v>
      </c>
    </row>
    <row r="4679" spans="1:13" x14ac:dyDescent="0.2">
      <c r="A4679" s="2">
        <v>935.4</v>
      </c>
      <c r="B4679" s="6">
        <v>29.444900512695298</v>
      </c>
      <c r="C4679" s="6">
        <v>-94.423797607421903</v>
      </c>
      <c r="D4679" s="6">
        <v>-127.98999786377</v>
      </c>
      <c r="E4679" s="7">
        <v>29.443300247192401</v>
      </c>
      <c r="F4679" s="7">
        <v>-94.422302246093807</v>
      </c>
      <c r="G4679" s="7">
        <v>-127.98899841308599</v>
      </c>
      <c r="H4679">
        <f t="shared" si="105"/>
        <v>1.6002655028977131E-3</v>
      </c>
      <c r="I4679">
        <f t="shared" si="105"/>
        <v>-1.4953613280965783E-3</v>
      </c>
      <c r="J4679">
        <f t="shared" si="105"/>
        <v>-9.9945068400586479E-4</v>
      </c>
      <c r="K4679">
        <v>0.84466600528607205</v>
      </c>
      <c r="L4679">
        <v>-5.4142089747455904</v>
      </c>
      <c r="M4679">
        <v>-18.274928709326598</v>
      </c>
    </row>
    <row r="4680" spans="1:13" x14ac:dyDescent="0.2">
      <c r="A4680" s="2">
        <v>935.6</v>
      </c>
      <c r="B4680" s="6">
        <v>29.445899963378899</v>
      </c>
      <c r="C4680" s="6">
        <v>-94.424003601074205</v>
      </c>
      <c r="D4680" s="6">
        <v>-127.98899841308599</v>
      </c>
      <c r="E4680" s="7">
        <v>29.4445991516113</v>
      </c>
      <c r="F4680" s="7">
        <v>-94.422401428222699</v>
      </c>
      <c r="G4680" s="7">
        <v>-127.985000610352</v>
      </c>
      <c r="H4680">
        <f t="shared" si="105"/>
        <v>1.3008117675994413E-3</v>
      </c>
      <c r="I4680">
        <f t="shared" si="105"/>
        <v>-1.6021728515056566E-3</v>
      </c>
      <c r="J4680">
        <f t="shared" si="105"/>
        <v>-3.9978027339913069E-3</v>
      </c>
      <c r="K4680">
        <v>0.84319194300869105</v>
      </c>
      <c r="L4680">
        <v>-5.4138174805885804</v>
      </c>
      <c r="M4680">
        <v>-18.272978303993199</v>
      </c>
    </row>
    <row r="4681" spans="1:13" x14ac:dyDescent="0.2">
      <c r="A4681" s="2">
        <v>935.8</v>
      </c>
      <c r="B4681" s="6">
        <v>29.44700050354</v>
      </c>
      <c r="C4681" s="6">
        <v>-94.424201965332003</v>
      </c>
      <c r="D4681" s="6">
        <v>-127.98899841308599</v>
      </c>
      <c r="E4681" s="7">
        <v>29.44580078125</v>
      </c>
      <c r="F4681" s="7">
        <v>-94.421897888183594</v>
      </c>
      <c r="G4681" s="7">
        <v>-127.984001159668</v>
      </c>
      <c r="H4681">
        <f t="shared" si="105"/>
        <v>1.1997222899999826E-3</v>
      </c>
      <c r="I4681">
        <f t="shared" si="105"/>
        <v>-2.3040771484090783E-3</v>
      </c>
      <c r="J4681">
        <f t="shared" si="105"/>
        <v>-4.9972534179971717E-3</v>
      </c>
      <c r="K4681">
        <v>0.84219058693282201</v>
      </c>
      <c r="L4681">
        <v>-5.4139323988909602</v>
      </c>
      <c r="M4681">
        <v>-18.2734063772795</v>
      </c>
    </row>
    <row r="4682" spans="1:13" x14ac:dyDescent="0.2">
      <c r="A4682" s="2">
        <v>936</v>
      </c>
      <c r="B4682" s="6">
        <v>29.4480991363525</v>
      </c>
      <c r="C4682" s="6">
        <v>-94.424301147460895</v>
      </c>
      <c r="D4682" s="6">
        <v>-127.987998962402</v>
      </c>
      <c r="E4682" s="7">
        <v>29.4468994140625</v>
      </c>
      <c r="F4682" s="7">
        <v>-94.422203063964801</v>
      </c>
      <c r="G4682" s="7">
        <v>-127.98899841308599</v>
      </c>
      <c r="H4682">
        <f t="shared" si="105"/>
        <v>1.1997222899999826E-3</v>
      </c>
      <c r="I4682">
        <f t="shared" si="105"/>
        <v>-2.09808349609375E-3</v>
      </c>
      <c r="J4682">
        <f t="shared" si="105"/>
        <v>9.9945068399165393E-4</v>
      </c>
      <c r="K4682">
        <v>0.84177790044762502</v>
      </c>
      <c r="L4682">
        <v>-5.4151814936391798</v>
      </c>
      <c r="M4682">
        <v>-18.270535559684401</v>
      </c>
    </row>
    <row r="4683" spans="1:13" x14ac:dyDescent="0.2">
      <c r="A4683" s="2">
        <v>936.2</v>
      </c>
      <c r="B4683" s="6">
        <v>29.4491996765137</v>
      </c>
      <c r="C4683" s="6">
        <v>-94.424499511718807</v>
      </c>
      <c r="D4683" s="6">
        <v>-127.987998962402</v>
      </c>
      <c r="E4683" s="7">
        <v>29.448200225830099</v>
      </c>
      <c r="F4683" s="7">
        <v>-94.422500610351605</v>
      </c>
      <c r="G4683" s="7">
        <v>-127.990997314453</v>
      </c>
      <c r="H4683">
        <f t="shared" si="105"/>
        <v>9.9945068360085543E-4</v>
      </c>
      <c r="I4683">
        <f t="shared" si="105"/>
        <v>-1.9989013672017109E-3</v>
      </c>
      <c r="J4683">
        <f t="shared" si="105"/>
        <v>2.9983520509944128E-3</v>
      </c>
      <c r="K4683">
        <v>0.84145294442575402</v>
      </c>
      <c r="L4683">
        <v>-5.4174545696963099</v>
      </c>
      <c r="M4683">
        <v>-18.270727734106</v>
      </c>
    </row>
    <row r="4684" spans="1:13" x14ac:dyDescent="0.2">
      <c r="A4684" s="2">
        <v>936.4</v>
      </c>
      <c r="B4684" s="6">
        <v>29.450300216674801</v>
      </c>
      <c r="C4684" s="6">
        <v>-94.424697875976605</v>
      </c>
      <c r="D4684" s="6">
        <v>-127.987998962402</v>
      </c>
      <c r="E4684" s="7">
        <v>29.4493007659912</v>
      </c>
      <c r="F4684" s="7">
        <v>-94.422698974609403</v>
      </c>
      <c r="G4684" s="7">
        <v>-127.98699951171901</v>
      </c>
      <c r="H4684">
        <f t="shared" si="105"/>
        <v>9.9945068360085543E-4</v>
      </c>
      <c r="I4684">
        <f t="shared" si="105"/>
        <v>-1.9989013672017109E-3</v>
      </c>
      <c r="J4684">
        <f t="shared" si="105"/>
        <v>-9.994506829968941E-4</v>
      </c>
      <c r="K4684">
        <v>0.84112147189879205</v>
      </c>
      <c r="L4684">
        <v>-5.4191294733159099</v>
      </c>
      <c r="M4684">
        <v>-18.272113220377001</v>
      </c>
    </row>
    <row r="4685" spans="1:13" x14ac:dyDescent="0.2">
      <c r="A4685" s="2">
        <v>936.6</v>
      </c>
      <c r="B4685" s="6">
        <v>29.451400756835898</v>
      </c>
      <c r="C4685" s="6">
        <v>-94.424896240234403</v>
      </c>
      <c r="D4685" s="6">
        <v>-127.98699951171901</v>
      </c>
      <c r="E4685" s="7">
        <v>29.450799942016602</v>
      </c>
      <c r="F4685" s="7">
        <v>-94.422996520996094</v>
      </c>
      <c r="G4685" s="7">
        <v>-127.985000610352</v>
      </c>
      <c r="H4685">
        <f t="shared" si="105"/>
        <v>6.0081481929685765E-4</v>
      </c>
      <c r="I4685">
        <f t="shared" si="105"/>
        <v>-1.8997192383096717E-3</v>
      </c>
      <c r="J4685">
        <f t="shared" si="105"/>
        <v>-1.9989013670027589E-3</v>
      </c>
      <c r="K4685">
        <v>0.84089942599610101</v>
      </c>
      <c r="L4685">
        <v>-5.4167354688758502</v>
      </c>
      <c r="M4685">
        <v>-18.274886781487901</v>
      </c>
    </row>
    <row r="4686" spans="1:13" x14ac:dyDescent="0.2">
      <c r="A4686" s="2">
        <v>936.8</v>
      </c>
      <c r="B4686" s="6">
        <v>29.452499389648398</v>
      </c>
      <c r="C4686" s="6">
        <v>-94.425102233886705</v>
      </c>
      <c r="D4686" s="6">
        <v>-127.98699951171901</v>
      </c>
      <c r="E4686" s="7">
        <v>29.451999664306602</v>
      </c>
      <c r="F4686" s="7">
        <v>-94.423400878906307</v>
      </c>
      <c r="G4686" s="7">
        <v>-127.985000610352</v>
      </c>
      <c r="H4686">
        <f t="shared" si="105"/>
        <v>4.99725341796875E-4</v>
      </c>
      <c r="I4686">
        <f t="shared" si="105"/>
        <v>-1.7013549803976957E-3</v>
      </c>
      <c r="J4686">
        <f t="shared" si="105"/>
        <v>-1.9989013670027589E-3</v>
      </c>
      <c r="K4686">
        <v>0.84188772112107302</v>
      </c>
      <c r="L4686">
        <v>-5.4155151005689497</v>
      </c>
      <c r="M4686">
        <v>-18.2769095810465</v>
      </c>
    </row>
    <row r="4687" spans="1:13" x14ac:dyDescent="0.2">
      <c r="A4687" s="2">
        <v>937</v>
      </c>
      <c r="B4687" s="6">
        <v>29.4535007476807</v>
      </c>
      <c r="C4687" s="6">
        <v>-94.425300598144503</v>
      </c>
      <c r="D4687" s="6">
        <v>-127.986000061035</v>
      </c>
      <c r="E4687" s="7">
        <v>29.452100753784201</v>
      </c>
      <c r="F4687" s="7">
        <v>-94.424201965332003</v>
      </c>
      <c r="G4687" s="7">
        <v>-127.985000610352</v>
      </c>
      <c r="H4687">
        <f t="shared" si="105"/>
        <v>1.3999938964985859E-3</v>
      </c>
      <c r="I4687">
        <f t="shared" si="105"/>
        <v>-1.0986328125E-3</v>
      </c>
      <c r="J4687">
        <f t="shared" si="105"/>
        <v>-9.994506829968941E-4</v>
      </c>
      <c r="K4687">
        <v>0.842793046755693</v>
      </c>
      <c r="L4687">
        <v>-5.4166891582977801</v>
      </c>
      <c r="M4687">
        <v>-18.275855323295499</v>
      </c>
    </row>
    <row r="4688" spans="1:13" x14ac:dyDescent="0.2">
      <c r="A4688" s="2">
        <v>937.2</v>
      </c>
      <c r="B4688" s="6">
        <v>29.4545993804932</v>
      </c>
      <c r="C4688" s="6">
        <v>-94.425498962402301</v>
      </c>
      <c r="D4688" s="6">
        <v>-127.986000061035</v>
      </c>
      <c r="E4688" s="7">
        <v>29.452299118041999</v>
      </c>
      <c r="F4688" s="7">
        <v>-94.425003051757798</v>
      </c>
      <c r="G4688" s="7">
        <v>-127.984001159668</v>
      </c>
      <c r="H4688">
        <f t="shared" si="105"/>
        <v>2.3002624512002967E-3</v>
      </c>
      <c r="I4688">
        <f t="shared" si="105"/>
        <v>-4.9591064450282829E-4</v>
      </c>
      <c r="J4688">
        <f t="shared" si="105"/>
        <v>-1.9989013670027589E-3</v>
      </c>
      <c r="K4688">
        <v>0.84360094982327105</v>
      </c>
      <c r="L4688">
        <v>-5.4181912522830702</v>
      </c>
      <c r="M4688">
        <v>-18.275235834741601</v>
      </c>
    </row>
    <row r="4689" spans="1:13" x14ac:dyDescent="0.2">
      <c r="A4689" s="2">
        <v>937.4</v>
      </c>
      <c r="B4689" s="6">
        <v>29.4556999206543</v>
      </c>
      <c r="C4689" s="6">
        <v>-94.425598144531307</v>
      </c>
      <c r="D4689" s="6">
        <v>-127.986000061035</v>
      </c>
      <c r="E4689" s="7">
        <v>29.453100204467798</v>
      </c>
      <c r="F4689" s="7">
        <v>-94.425399780273395</v>
      </c>
      <c r="G4689" s="7">
        <v>-127.98200225830099</v>
      </c>
      <c r="H4689">
        <f t="shared" si="105"/>
        <v>2.5997161865021212E-3</v>
      </c>
      <c r="I4689">
        <f t="shared" si="105"/>
        <v>-1.9836425791197598E-4</v>
      </c>
      <c r="J4689">
        <f t="shared" si="105"/>
        <v>-3.9978027340055178E-3</v>
      </c>
      <c r="K4689">
        <v>0.84393357906176003</v>
      </c>
      <c r="L4689">
        <v>-5.4173109209845798</v>
      </c>
      <c r="M4689">
        <v>-18.275753771269098</v>
      </c>
    </row>
    <row r="4690" spans="1:13" x14ac:dyDescent="0.2">
      <c r="A4690" s="2">
        <v>937.6</v>
      </c>
      <c r="B4690" s="6">
        <v>29.456800460815401</v>
      </c>
      <c r="C4690" s="6">
        <v>-94.425796508789105</v>
      </c>
      <c r="D4690" s="6">
        <v>-127.985000610352</v>
      </c>
      <c r="E4690" s="7">
        <v>29.453899383544901</v>
      </c>
      <c r="F4690" s="7">
        <v>-94.425399780273395</v>
      </c>
      <c r="G4690" s="7">
        <v>-127.98000335693401</v>
      </c>
      <c r="H4690">
        <f t="shared" si="105"/>
        <v>2.9010772705007071E-3</v>
      </c>
      <c r="I4690">
        <f t="shared" si="105"/>
        <v>-3.9672851571026513E-4</v>
      </c>
      <c r="J4690">
        <f t="shared" si="105"/>
        <v>-4.9972534179971717E-3</v>
      </c>
      <c r="K4690">
        <v>0.84417278830924702</v>
      </c>
      <c r="L4690">
        <v>-5.4155211037801596</v>
      </c>
      <c r="M4690">
        <v>-18.274727737287002</v>
      </c>
    </row>
    <row r="4691" spans="1:13" x14ac:dyDescent="0.2">
      <c r="A4691" s="2">
        <v>937.8</v>
      </c>
      <c r="B4691" s="6">
        <v>29.457899093627901</v>
      </c>
      <c r="C4691" s="6">
        <v>-94.426002502441406</v>
      </c>
      <c r="D4691" s="6">
        <v>-127.985000610352</v>
      </c>
      <c r="E4691" s="7">
        <v>29.454999923706101</v>
      </c>
      <c r="F4691" s="7">
        <v>-94.425796508789105</v>
      </c>
      <c r="G4691" s="7">
        <v>-127.978996276855</v>
      </c>
      <c r="H4691">
        <f t="shared" si="105"/>
        <v>2.899169921800393E-3</v>
      </c>
      <c r="I4691">
        <f t="shared" si="105"/>
        <v>-2.0599365230111744E-4</v>
      </c>
      <c r="J4691">
        <f t="shared" si="105"/>
        <v>-6.0043334970032447E-3</v>
      </c>
      <c r="K4691">
        <v>0.84435465468107995</v>
      </c>
      <c r="L4691">
        <v>-5.4138577877518497</v>
      </c>
      <c r="M4691">
        <v>-18.2729795653294</v>
      </c>
    </row>
    <row r="4692" spans="1:13" x14ac:dyDescent="0.2">
      <c r="A4692" s="2">
        <v>938</v>
      </c>
      <c r="B4692" s="6">
        <v>29.458999633789102</v>
      </c>
      <c r="C4692" s="6">
        <v>-94.426200866699205</v>
      </c>
      <c r="D4692" s="6">
        <v>-127.985000610352</v>
      </c>
      <c r="E4692" s="7">
        <v>29.456199645996101</v>
      </c>
      <c r="F4692" s="7">
        <v>-94.426399230957003</v>
      </c>
      <c r="G4692" s="7">
        <v>-127.987998962402</v>
      </c>
      <c r="H4692">
        <f t="shared" si="105"/>
        <v>2.7999877930007244E-3</v>
      </c>
      <c r="I4692">
        <f t="shared" si="105"/>
        <v>1.9836425779828915E-4</v>
      </c>
      <c r="J4692">
        <f t="shared" si="105"/>
        <v>2.998352049999653E-3</v>
      </c>
      <c r="K4692">
        <v>0.84493885481964803</v>
      </c>
      <c r="L4692">
        <v>-5.4117510988711297</v>
      </c>
      <c r="M4692">
        <v>-18.268488333153499</v>
      </c>
    </row>
    <row r="4693" spans="1:13" x14ac:dyDescent="0.2">
      <c r="A4693" s="2">
        <v>938.2</v>
      </c>
      <c r="B4693" s="6">
        <v>29.460100173950199</v>
      </c>
      <c r="C4693" s="6">
        <v>-94.426399230957003</v>
      </c>
      <c r="D4693" s="6">
        <v>-127.984001159668</v>
      </c>
      <c r="E4693" s="7">
        <v>29.457199096679702</v>
      </c>
      <c r="F4693" s="7">
        <v>-94.426803588867202</v>
      </c>
      <c r="G4693" s="7">
        <v>-127.986000061035</v>
      </c>
      <c r="H4693">
        <f t="shared" si="105"/>
        <v>2.9010772704971544E-3</v>
      </c>
      <c r="I4693">
        <f t="shared" si="105"/>
        <v>4.0435791019888256E-4</v>
      </c>
      <c r="J4693">
        <f t="shared" si="105"/>
        <v>1.9989013670027589E-3</v>
      </c>
      <c r="K4693">
        <v>0.84562015457953099</v>
      </c>
      <c r="L4693">
        <v>-5.4132647581632503</v>
      </c>
      <c r="M4693">
        <v>-18.261688373942601</v>
      </c>
    </row>
    <row r="4694" spans="1:13" x14ac:dyDescent="0.2">
      <c r="A4694" s="2">
        <v>938.4</v>
      </c>
      <c r="B4694" s="6">
        <v>29.4610996246338</v>
      </c>
      <c r="C4694" s="6">
        <v>-94.426597595214801</v>
      </c>
      <c r="D4694" s="6">
        <v>-127.984001159668</v>
      </c>
      <c r="E4694" s="7">
        <v>29.458400726318398</v>
      </c>
      <c r="F4694" s="7">
        <v>-94.426902770996094</v>
      </c>
      <c r="G4694" s="7">
        <v>-127.98300170898401</v>
      </c>
      <c r="H4694">
        <f t="shared" si="105"/>
        <v>2.6988983154012658E-3</v>
      </c>
      <c r="I4694">
        <f t="shared" si="105"/>
        <v>3.0517578129263256E-4</v>
      </c>
      <c r="J4694">
        <f t="shared" si="105"/>
        <v>-9.9945068399165393E-4</v>
      </c>
      <c r="K4694">
        <v>0.84551915933523603</v>
      </c>
      <c r="L4694">
        <v>-5.4151411863876397</v>
      </c>
      <c r="M4694">
        <v>-18.2607771478087</v>
      </c>
    </row>
    <row r="4695" spans="1:13" x14ac:dyDescent="0.2">
      <c r="A4695" s="2">
        <v>938.6</v>
      </c>
      <c r="B4695" s="6">
        <v>29.462200164794901</v>
      </c>
      <c r="C4695" s="6">
        <v>-94.426803588867202</v>
      </c>
      <c r="D4695" s="6">
        <v>-127.98300170898401</v>
      </c>
      <c r="E4695" s="7">
        <v>29.4592990875244</v>
      </c>
      <c r="F4695" s="7">
        <v>-94.427001953125</v>
      </c>
      <c r="G4695" s="7">
        <v>-127.981002807617</v>
      </c>
      <c r="H4695">
        <f t="shared" si="105"/>
        <v>2.9010772705007071E-3</v>
      </c>
      <c r="I4695">
        <f t="shared" si="105"/>
        <v>1.9836425779828915E-4</v>
      </c>
      <c r="J4695">
        <f t="shared" si="105"/>
        <v>-1.9989013670027589E-3</v>
      </c>
      <c r="K4695">
        <v>0.84485290602326801</v>
      </c>
      <c r="L4695">
        <v>-5.4161484396813204</v>
      </c>
      <c r="M4695">
        <v>-18.2588074385237</v>
      </c>
    </row>
    <row r="4696" spans="1:13" x14ac:dyDescent="0.2">
      <c r="A4696" s="2">
        <v>938.8</v>
      </c>
      <c r="B4696" s="6">
        <v>29.463300704956101</v>
      </c>
      <c r="C4696" s="6">
        <v>-94.426902770996094</v>
      </c>
      <c r="D4696" s="6">
        <v>-127.98300170898401</v>
      </c>
      <c r="E4696" s="7">
        <v>29.4605007171631</v>
      </c>
      <c r="F4696" s="7">
        <v>-94.427101135253906</v>
      </c>
      <c r="G4696" s="7">
        <v>-127.978996276855</v>
      </c>
      <c r="H4696">
        <f t="shared" si="105"/>
        <v>2.7999877930007244E-3</v>
      </c>
      <c r="I4696">
        <f t="shared" si="105"/>
        <v>1.983642578125E-4</v>
      </c>
      <c r="J4696">
        <f t="shared" si="105"/>
        <v>-4.005432129005726E-3</v>
      </c>
      <c r="K4696">
        <v>0.84445093089051704</v>
      </c>
      <c r="L4696">
        <v>-5.4168503877330503</v>
      </c>
      <c r="M4696">
        <v>-18.256224955957801</v>
      </c>
    </row>
    <row r="4697" spans="1:13" x14ac:dyDescent="0.2">
      <c r="A4697" s="2">
        <v>939</v>
      </c>
      <c r="B4697" s="6">
        <v>29.464399337768601</v>
      </c>
      <c r="C4697" s="6">
        <v>-94.427101135253906</v>
      </c>
      <c r="D4697" s="6">
        <v>-127.98300170898401</v>
      </c>
      <c r="E4697" s="7">
        <v>29.4617004394531</v>
      </c>
      <c r="F4697" s="7">
        <v>-94.427398681640597</v>
      </c>
      <c r="G4697" s="7">
        <v>-127.98300170898401</v>
      </c>
      <c r="H4697">
        <f t="shared" si="105"/>
        <v>2.6988983155007418E-3</v>
      </c>
      <c r="I4697">
        <f t="shared" si="105"/>
        <v>2.9754638669032829E-4</v>
      </c>
      <c r="J4697">
        <f t="shared" si="105"/>
        <v>0</v>
      </c>
      <c r="K4697">
        <v>0.84527372057732597</v>
      </c>
      <c r="L4697">
        <v>-5.4207121886082401</v>
      </c>
      <c r="M4697">
        <v>-18.253073118615799</v>
      </c>
    </row>
    <row r="4698" spans="1:13" x14ac:dyDescent="0.2">
      <c r="A4698" s="2">
        <v>939.2</v>
      </c>
      <c r="B4698" s="6">
        <v>29.465499877929702</v>
      </c>
      <c r="C4698" s="6">
        <v>-94.427299499511705</v>
      </c>
      <c r="D4698" s="6">
        <v>-127.98200225830099</v>
      </c>
      <c r="E4698" s="7">
        <v>29.463300704956101</v>
      </c>
      <c r="F4698" s="7">
        <v>-94.428001403808594</v>
      </c>
      <c r="G4698" s="7">
        <v>-127.987998962402</v>
      </c>
      <c r="H4698">
        <f t="shared" si="105"/>
        <v>2.1991729736008381E-3</v>
      </c>
      <c r="I4698">
        <f t="shared" si="105"/>
        <v>7.0190429688921085E-4</v>
      </c>
      <c r="J4698">
        <f t="shared" si="105"/>
        <v>5.9967041010082767E-3</v>
      </c>
      <c r="K4698">
        <v>0.84581762454868903</v>
      </c>
      <c r="L4698">
        <v>-5.42274944216972</v>
      </c>
      <c r="M4698">
        <v>-18.250469295664399</v>
      </c>
    </row>
    <row r="4699" spans="1:13" x14ac:dyDescent="0.2">
      <c r="A4699" s="2">
        <v>939.4</v>
      </c>
      <c r="B4699" s="6">
        <v>29.466600418090799</v>
      </c>
      <c r="C4699" s="6">
        <v>-94.427497863769503</v>
      </c>
      <c r="D4699" s="6">
        <v>-127.98200225830099</v>
      </c>
      <c r="E4699" s="7">
        <v>29.464399337768601</v>
      </c>
      <c r="F4699" s="7">
        <v>-94.428703308105497</v>
      </c>
      <c r="G4699" s="7">
        <v>-127.985000610352</v>
      </c>
      <c r="H4699">
        <f t="shared" si="105"/>
        <v>2.2010803221981234E-3</v>
      </c>
      <c r="I4699">
        <f t="shared" si="105"/>
        <v>1.2054443359943434E-3</v>
      </c>
      <c r="J4699">
        <f t="shared" si="105"/>
        <v>2.9983520510086237E-3</v>
      </c>
      <c r="K4699">
        <v>0.84527413962696696</v>
      </c>
      <c r="L4699">
        <v>-5.4210114942152803</v>
      </c>
      <c r="M4699">
        <v>-18.246779320097399</v>
      </c>
    </row>
    <row r="4700" spans="1:13" x14ac:dyDescent="0.2">
      <c r="A4700" s="2">
        <v>939.6</v>
      </c>
      <c r="B4700" s="6">
        <v>29.467699050903299</v>
      </c>
      <c r="C4700" s="6">
        <v>-94.427696228027301</v>
      </c>
      <c r="D4700" s="6">
        <v>-127.981002807617</v>
      </c>
      <c r="E4700" s="7">
        <v>29.4652996063232</v>
      </c>
      <c r="F4700" s="7">
        <v>-94.429000854492202</v>
      </c>
      <c r="G4700" s="7">
        <v>-127.98000335693401</v>
      </c>
      <c r="H4700">
        <f t="shared" si="105"/>
        <v>2.3994445800994413E-3</v>
      </c>
      <c r="I4700">
        <f t="shared" si="105"/>
        <v>1.3046264649005934E-3</v>
      </c>
      <c r="J4700">
        <f t="shared" si="105"/>
        <v>-9.994506829968941E-4</v>
      </c>
      <c r="K4700">
        <v>0.84510235439317605</v>
      </c>
      <c r="L4700">
        <v>-5.4216791435037699</v>
      </c>
      <c r="M4700">
        <v>-18.2468002099477</v>
      </c>
    </row>
    <row r="4701" spans="1:13" x14ac:dyDescent="0.2">
      <c r="A4701" s="2">
        <v>939.8</v>
      </c>
      <c r="B4701" s="6">
        <v>29.468700408935501</v>
      </c>
      <c r="C4701" s="6">
        <v>-94.427902221679702</v>
      </c>
      <c r="D4701" s="6">
        <v>-127.981002807617</v>
      </c>
      <c r="E4701" s="7">
        <v>29.4664001464844</v>
      </c>
      <c r="F4701" s="7">
        <v>-94.429298400878906</v>
      </c>
      <c r="G4701" s="7">
        <v>-127.977996826172</v>
      </c>
      <c r="H4701">
        <f t="shared" si="105"/>
        <v>2.3002624511008207E-3</v>
      </c>
      <c r="I4701">
        <f t="shared" si="105"/>
        <v>1.3961791992045391E-3</v>
      </c>
      <c r="J4701">
        <f t="shared" si="105"/>
        <v>-3.0059814449998612E-3</v>
      </c>
      <c r="K4701">
        <v>0.84446915974292103</v>
      </c>
      <c r="L4701">
        <v>-5.4216444102855901</v>
      </c>
      <c r="M4701">
        <v>-18.250071687732799</v>
      </c>
    </row>
    <row r="4702" spans="1:13" x14ac:dyDescent="0.2">
      <c r="A4702" s="2">
        <v>940</v>
      </c>
      <c r="B4702" s="6">
        <v>29.469800949096701</v>
      </c>
      <c r="C4702" s="6">
        <v>-94.4281005859375</v>
      </c>
      <c r="D4702" s="6">
        <v>-127.981002807617</v>
      </c>
      <c r="E4702" s="7">
        <v>29.467699050903299</v>
      </c>
      <c r="F4702" s="7">
        <v>-94.429496765136705</v>
      </c>
      <c r="G4702" s="7">
        <v>-127.984001159668</v>
      </c>
      <c r="H4702">
        <f t="shared" si="105"/>
        <v>2.1018981934020076E-3</v>
      </c>
      <c r="I4702">
        <f t="shared" si="105"/>
        <v>1.3961791992045391E-3</v>
      </c>
      <c r="J4702">
        <f t="shared" si="105"/>
        <v>2.9983520509944128E-3</v>
      </c>
      <c r="K4702">
        <v>0.84428245273616498</v>
      </c>
      <c r="L4702">
        <v>-5.4239466695289602</v>
      </c>
      <c r="M4702">
        <v>-18.253598813019099</v>
      </c>
    </row>
    <row r="4703" spans="1:13" x14ac:dyDescent="0.2">
      <c r="A4703" s="2">
        <v>940.2</v>
      </c>
      <c r="B4703" s="6">
        <v>29.470899581909201</v>
      </c>
      <c r="C4703" s="6">
        <v>-94.428199768066406</v>
      </c>
      <c r="D4703" s="6">
        <v>-127.98000335693401</v>
      </c>
      <c r="E4703" s="7">
        <v>29.469100952148398</v>
      </c>
      <c r="F4703" s="7">
        <v>-94.429603576660199</v>
      </c>
      <c r="G4703" s="7">
        <v>-127.984001159668</v>
      </c>
      <c r="H4703">
        <f t="shared" si="105"/>
        <v>1.7986297608025836E-3</v>
      </c>
      <c r="I4703">
        <f t="shared" si="105"/>
        <v>1.4038085937926326E-3</v>
      </c>
      <c r="J4703">
        <f t="shared" si="105"/>
        <v>3.9978027339913069E-3</v>
      </c>
      <c r="K4703">
        <v>0.84379472237431496</v>
      </c>
      <c r="L4703">
        <v>-5.4250461311302196</v>
      </c>
      <c r="M4703">
        <v>-18.256237685416899</v>
      </c>
    </row>
    <row r="4704" spans="1:13" x14ac:dyDescent="0.2">
      <c r="A4704" s="2">
        <v>940.4</v>
      </c>
      <c r="B4704" s="6">
        <v>29.472000122070298</v>
      </c>
      <c r="C4704" s="6">
        <v>-94.428398132324205</v>
      </c>
      <c r="D4704" s="6">
        <v>-127.98000335693401</v>
      </c>
      <c r="E4704" s="7">
        <v>29.470500946044901</v>
      </c>
      <c r="F4704" s="7">
        <v>-94.429603576660199</v>
      </c>
      <c r="G4704" s="7">
        <v>-127.98200225830099</v>
      </c>
      <c r="H4704">
        <f t="shared" si="105"/>
        <v>1.4991760253977304E-3</v>
      </c>
      <c r="I4704">
        <f t="shared" si="105"/>
        <v>1.2054443359943434E-3</v>
      </c>
      <c r="J4704">
        <f t="shared" si="105"/>
        <v>1.998901366988548E-3</v>
      </c>
      <c r="K4704">
        <v>0.844666521845304</v>
      </c>
      <c r="L4704">
        <v>-5.4269165926394098</v>
      </c>
      <c r="M4704">
        <v>-18.2585395436368</v>
      </c>
    </row>
    <row r="4705" spans="1:13" x14ac:dyDescent="0.2">
      <c r="A4705" s="2">
        <v>940.6</v>
      </c>
      <c r="B4705" s="6">
        <v>29.473100662231399</v>
      </c>
      <c r="C4705" s="6">
        <v>-94.428596496582003</v>
      </c>
      <c r="D4705" s="6">
        <v>-127.98000335693401</v>
      </c>
      <c r="E4705" s="7">
        <v>29.471799850463899</v>
      </c>
      <c r="F4705" s="7">
        <v>-94.429901123046903</v>
      </c>
      <c r="G4705" s="7">
        <v>-127.98200225830099</v>
      </c>
      <c r="H4705">
        <f t="shared" si="105"/>
        <v>1.3008117674999653E-3</v>
      </c>
      <c r="I4705">
        <f t="shared" si="105"/>
        <v>1.3046264649005934E-3</v>
      </c>
      <c r="J4705">
        <f t="shared" si="105"/>
        <v>1.998901366988548E-3</v>
      </c>
      <c r="K4705">
        <v>0.84532363078889805</v>
      </c>
      <c r="L4705">
        <v>-5.42760140083697</v>
      </c>
      <c r="M4705">
        <v>-18.262075859272599</v>
      </c>
    </row>
    <row r="4706" spans="1:13" x14ac:dyDescent="0.2">
      <c r="A4706" s="2">
        <v>940.8</v>
      </c>
      <c r="B4706" s="6">
        <v>29.474199295043899</v>
      </c>
      <c r="C4706" s="6">
        <v>-94.428802490234403</v>
      </c>
      <c r="D4706" s="6">
        <v>-127.978996276855</v>
      </c>
      <c r="E4706" s="7">
        <v>29.473199844360401</v>
      </c>
      <c r="F4706" s="7">
        <v>-94.429702758789105</v>
      </c>
      <c r="G4706" s="7">
        <v>-127.98300170898401</v>
      </c>
      <c r="H4706">
        <f t="shared" si="105"/>
        <v>9.9945068349782673E-4</v>
      </c>
      <c r="I4706">
        <f t="shared" si="105"/>
        <v>9.0026855470171085E-4</v>
      </c>
      <c r="J4706">
        <f t="shared" si="105"/>
        <v>4.005432129005726E-3</v>
      </c>
      <c r="K4706">
        <v>0.84509393742082495</v>
      </c>
      <c r="L4706">
        <v>-5.4279929039317301</v>
      </c>
      <c r="M4706">
        <v>-18.266027527772302</v>
      </c>
    </row>
    <row r="4707" spans="1:13" x14ac:dyDescent="0.2">
      <c r="A4707" s="2">
        <v>941</v>
      </c>
      <c r="B4707" s="6">
        <v>29.475299835205099</v>
      </c>
      <c r="C4707" s="6">
        <v>-94.429000854492202</v>
      </c>
      <c r="D4707" s="6">
        <v>-127.978996276855</v>
      </c>
      <c r="E4707" s="7">
        <v>29.4745998382568</v>
      </c>
      <c r="F4707" s="7">
        <v>-94.429702758789105</v>
      </c>
      <c r="G4707" s="7">
        <v>-127.984001159668</v>
      </c>
      <c r="H4707">
        <f t="shared" si="105"/>
        <v>6.9999694829903092E-4</v>
      </c>
      <c r="I4707">
        <f t="shared" si="105"/>
        <v>7.0190429690342171E-4</v>
      </c>
      <c r="J4707">
        <f t="shared" si="105"/>
        <v>5.0048828129973799E-3</v>
      </c>
      <c r="K4707">
        <v>0.84462705569078</v>
      </c>
      <c r="L4707">
        <v>-5.4275207846781504</v>
      </c>
      <c r="M4707">
        <v>-18.267649193086701</v>
      </c>
    </row>
    <row r="4708" spans="1:13" x14ac:dyDescent="0.2">
      <c r="A4708" s="2">
        <v>941.2</v>
      </c>
      <c r="B4708" s="6">
        <v>29.4762992858887</v>
      </c>
      <c r="C4708" s="6">
        <v>-94.42919921875</v>
      </c>
      <c r="D4708" s="6">
        <v>-127.977996826172</v>
      </c>
      <c r="E4708" s="7">
        <v>29.475599288940401</v>
      </c>
      <c r="F4708" s="7">
        <v>-94.430099487304702</v>
      </c>
      <c r="G4708" s="7">
        <v>-127.981002807617</v>
      </c>
      <c r="H4708">
        <f t="shared" si="105"/>
        <v>6.9999694829903092E-4</v>
      </c>
      <c r="I4708">
        <f t="shared" si="105"/>
        <v>9.0026855470171085E-4</v>
      </c>
      <c r="J4708">
        <f t="shared" si="105"/>
        <v>3.0059814449998612E-3</v>
      </c>
      <c r="K4708">
        <v>0.84427945852241904</v>
      </c>
      <c r="L4708">
        <v>-5.4259440548447504</v>
      </c>
      <c r="M4708">
        <v>-18.2689327770339</v>
      </c>
    </row>
    <row r="4709" spans="1:13" x14ac:dyDescent="0.2">
      <c r="A4709" s="2">
        <v>941.4</v>
      </c>
      <c r="B4709" s="6">
        <v>29.477399826049801</v>
      </c>
      <c r="C4709" s="6">
        <v>-94.429397583007798</v>
      </c>
      <c r="D4709" s="6">
        <v>-127.977996826172</v>
      </c>
      <c r="E4709" s="7">
        <v>29.4764003753662</v>
      </c>
      <c r="F4709" s="7">
        <v>-94.430397033691406</v>
      </c>
      <c r="G4709" s="7">
        <v>-127.978996276855</v>
      </c>
      <c r="H4709">
        <f t="shared" si="105"/>
        <v>9.9945068360085543E-4</v>
      </c>
      <c r="I4709">
        <f t="shared" si="105"/>
        <v>9.9945068360796085E-4</v>
      </c>
      <c r="J4709">
        <f t="shared" si="105"/>
        <v>9.994506829968941E-4</v>
      </c>
      <c r="K4709">
        <v>0.84437557997670598</v>
      </c>
      <c r="L4709">
        <v>-5.4246833600372</v>
      </c>
      <c r="M4709">
        <v>-18.2685301907885</v>
      </c>
    </row>
    <row r="4710" spans="1:13" x14ac:dyDescent="0.2">
      <c r="A4710" s="2">
        <v>941.6</v>
      </c>
      <c r="B4710" s="6">
        <v>29.478500366210898</v>
      </c>
      <c r="C4710" s="6">
        <v>-94.429603576660199</v>
      </c>
      <c r="D4710" s="6">
        <v>-127.977996826172</v>
      </c>
      <c r="E4710" s="7">
        <v>29.477199554443398</v>
      </c>
      <c r="F4710" s="7">
        <v>-94.430603027343807</v>
      </c>
      <c r="G4710" s="7">
        <v>-127.98000335693401</v>
      </c>
      <c r="H4710">
        <f t="shared" si="105"/>
        <v>1.3008117674999653E-3</v>
      </c>
      <c r="I4710">
        <f t="shared" si="105"/>
        <v>9.9945068360796085E-4</v>
      </c>
      <c r="J4710">
        <f t="shared" si="105"/>
        <v>2.0065307620029671E-3</v>
      </c>
      <c r="K4710">
        <v>0.84439385628689101</v>
      </c>
      <c r="L4710">
        <v>-5.4254084736335502</v>
      </c>
      <c r="M4710">
        <v>-18.264673095162198</v>
      </c>
    </row>
    <row r="4711" spans="1:13" x14ac:dyDescent="0.2">
      <c r="A4711" s="2">
        <v>941.8</v>
      </c>
      <c r="B4711" s="6">
        <v>29.479600906372099</v>
      </c>
      <c r="C4711" s="6">
        <v>-94.429702758789105</v>
      </c>
      <c r="D4711" s="6">
        <v>-127.976997375488</v>
      </c>
      <c r="E4711" s="7">
        <v>29.477899551391602</v>
      </c>
      <c r="F4711" s="7">
        <v>-94.430603027343807</v>
      </c>
      <c r="G4711" s="7">
        <v>-127.978996276855</v>
      </c>
      <c r="H4711">
        <f t="shared" si="105"/>
        <v>1.7013549804971717E-3</v>
      </c>
      <c r="I4711">
        <f t="shared" si="105"/>
        <v>9.0026855470171085E-4</v>
      </c>
      <c r="J4711">
        <f t="shared" si="105"/>
        <v>1.9989013670027589E-3</v>
      </c>
      <c r="K4711">
        <v>0.84430429865548295</v>
      </c>
      <c r="L4711">
        <v>-5.42312378986745</v>
      </c>
      <c r="M4711">
        <v>-18.262117957057701</v>
      </c>
    </row>
    <row r="4712" spans="1:13" x14ac:dyDescent="0.2">
      <c r="A4712" s="2">
        <v>942</v>
      </c>
      <c r="B4712" s="6">
        <v>29.480699539184599</v>
      </c>
      <c r="C4712" s="6">
        <v>-94.429901123046903</v>
      </c>
      <c r="D4712" s="6">
        <v>-127.976997375488</v>
      </c>
      <c r="E4712" s="7">
        <v>29.478700637817401</v>
      </c>
      <c r="F4712" s="7">
        <v>-94.430397033691406</v>
      </c>
      <c r="G4712" s="7">
        <v>-127.978996276855</v>
      </c>
      <c r="H4712">
        <f t="shared" si="105"/>
        <v>1.9989013671981581E-3</v>
      </c>
      <c r="I4712">
        <f t="shared" si="105"/>
        <v>4.9591064450282829E-4</v>
      </c>
      <c r="J4712">
        <f t="shared" si="105"/>
        <v>1.9989013670027589E-3</v>
      </c>
      <c r="K4712">
        <v>0.84479378338280597</v>
      </c>
      <c r="L4712">
        <v>-5.4232790177323196</v>
      </c>
      <c r="M4712">
        <v>-18.260667030232799</v>
      </c>
    </row>
    <row r="4713" spans="1:13" x14ac:dyDescent="0.2">
      <c r="A4713" s="2">
        <v>942.2</v>
      </c>
      <c r="B4713" s="6">
        <v>29.4818000793457</v>
      </c>
      <c r="C4713" s="6">
        <v>-94.430099487304702</v>
      </c>
      <c r="D4713" s="6">
        <v>-127.975997924805</v>
      </c>
      <c r="E4713" s="7">
        <v>29.4799995422363</v>
      </c>
      <c r="F4713" s="7">
        <v>-94.4302978515625</v>
      </c>
      <c r="G4713" s="7">
        <v>-127.98000335693401</v>
      </c>
      <c r="H4713">
        <f t="shared" si="105"/>
        <v>1.800537109399869E-3</v>
      </c>
      <c r="I4713">
        <f t="shared" si="105"/>
        <v>1.9836425779828915E-4</v>
      </c>
      <c r="J4713">
        <f t="shared" si="105"/>
        <v>4.005432129005726E-3</v>
      </c>
      <c r="K4713">
        <v>0.845441790495567</v>
      </c>
      <c r="L4713">
        <v>-5.4215642237277804</v>
      </c>
      <c r="M4713">
        <v>-18.259159355497399</v>
      </c>
    </row>
    <row r="4714" spans="1:13" x14ac:dyDescent="0.2">
      <c r="A4714" s="2">
        <v>942.4</v>
      </c>
      <c r="B4714" s="6">
        <v>29.4829006195068</v>
      </c>
      <c r="C4714" s="6">
        <v>-94.4302978515625</v>
      </c>
      <c r="D4714" s="6">
        <v>-127.975997924805</v>
      </c>
      <c r="E4714" s="7">
        <v>29.480899810791001</v>
      </c>
      <c r="F4714" s="7">
        <v>-94.430397033691406</v>
      </c>
      <c r="G4714" s="7">
        <v>-127.978996276855</v>
      </c>
      <c r="H4714">
        <f t="shared" si="105"/>
        <v>2.0008087157989962E-3</v>
      </c>
      <c r="I4714">
        <f t="shared" si="105"/>
        <v>9.918212890625E-5</v>
      </c>
      <c r="J4714">
        <f t="shared" si="105"/>
        <v>2.998352049999653E-3</v>
      </c>
      <c r="K4714">
        <v>0.845318035995413</v>
      </c>
      <c r="L4714">
        <v>-5.4194746601229804</v>
      </c>
      <c r="M4714">
        <v>-18.259335963535801</v>
      </c>
    </row>
    <row r="4715" spans="1:13" x14ac:dyDescent="0.2">
      <c r="A4715" s="2">
        <v>942.6</v>
      </c>
      <c r="B4715" s="6">
        <v>29.483900070190401</v>
      </c>
      <c r="C4715" s="6">
        <v>-94.430496215820298</v>
      </c>
      <c r="D4715" s="6">
        <v>-127.975997924805</v>
      </c>
      <c r="E4715" s="7">
        <v>29.4817008972168</v>
      </c>
      <c r="F4715" s="7">
        <v>-94.430397033691406</v>
      </c>
      <c r="G4715" s="7">
        <v>-127.976997375488</v>
      </c>
      <c r="H4715">
        <f t="shared" si="105"/>
        <v>2.1991729736008381E-3</v>
      </c>
      <c r="I4715">
        <f t="shared" si="105"/>
        <v>-9.9182128892039145E-5</v>
      </c>
      <c r="J4715">
        <f t="shared" si="105"/>
        <v>9.994506829968941E-4</v>
      </c>
      <c r="K4715">
        <v>0.84552556291572301</v>
      </c>
      <c r="L4715">
        <v>-5.4197165054072096</v>
      </c>
      <c r="M4715">
        <v>-18.260071417167602</v>
      </c>
    </row>
    <row r="4716" spans="1:13" x14ac:dyDescent="0.2">
      <c r="A4716" s="2">
        <v>942.8</v>
      </c>
      <c r="B4716" s="6">
        <v>29.485000610351602</v>
      </c>
      <c r="C4716" s="6">
        <v>-94.430702209472699</v>
      </c>
      <c r="D4716" s="6">
        <v>-127.97499847412099</v>
      </c>
      <c r="E4716" s="7">
        <v>29.482599258422901</v>
      </c>
      <c r="F4716" s="7">
        <v>-94.4302978515625</v>
      </c>
      <c r="G4716" s="7">
        <v>-127.976997375488</v>
      </c>
      <c r="H4716">
        <f t="shared" si="105"/>
        <v>2.4013519287002794E-3</v>
      </c>
      <c r="I4716">
        <f t="shared" si="105"/>
        <v>-4.0435791019888256E-4</v>
      </c>
      <c r="J4716">
        <f t="shared" si="105"/>
        <v>1.9989013670027589E-3</v>
      </c>
      <c r="K4716">
        <v>0.84614193015265804</v>
      </c>
      <c r="L4716">
        <v>-5.4200621213538298</v>
      </c>
      <c r="M4716">
        <v>-18.261778236070999</v>
      </c>
    </row>
    <row r="4717" spans="1:13" x14ac:dyDescent="0.2">
      <c r="A4717" s="2">
        <v>943</v>
      </c>
      <c r="B4717" s="6">
        <v>29.486099243164102</v>
      </c>
      <c r="C4717" s="6">
        <v>-94.430900573730497</v>
      </c>
      <c r="D4717" s="6">
        <v>-127.97499847412099</v>
      </c>
      <c r="E4717" s="7">
        <v>29.483400344848601</v>
      </c>
      <c r="F4717" s="7">
        <v>-94.430397033691406</v>
      </c>
      <c r="G4717" s="7">
        <v>-127.976997375488</v>
      </c>
      <c r="H4717">
        <f t="shared" si="105"/>
        <v>2.6988983155007418E-3</v>
      </c>
      <c r="I4717">
        <f t="shared" si="105"/>
        <v>-5.0354003909092171E-4</v>
      </c>
      <c r="J4717">
        <f t="shared" si="105"/>
        <v>1.9989013670027589E-3</v>
      </c>
      <c r="K4717">
        <v>0.84636566665583601</v>
      </c>
      <c r="L4717">
        <v>-5.4195149676636296</v>
      </c>
      <c r="M4717">
        <v>-18.261761106262998</v>
      </c>
    </row>
    <row r="4718" spans="1:13" x14ac:dyDescent="0.2">
      <c r="A4718" s="2">
        <v>943.2</v>
      </c>
      <c r="B4718" s="6">
        <v>29.487199783325199</v>
      </c>
      <c r="C4718" s="6">
        <v>-94.430999755859403</v>
      </c>
      <c r="D4718" s="6">
        <v>-127.973999023438</v>
      </c>
      <c r="E4718" s="7">
        <v>29.484399795532202</v>
      </c>
      <c r="F4718" s="7">
        <v>-94.430900573730497</v>
      </c>
      <c r="G4718" s="7">
        <v>-127.975997924805</v>
      </c>
      <c r="H4718">
        <f t="shared" si="105"/>
        <v>2.7999877929971717E-3</v>
      </c>
      <c r="I4718">
        <f t="shared" si="105"/>
        <v>-9.918212890625E-5</v>
      </c>
      <c r="J4718">
        <f t="shared" si="105"/>
        <v>1.9989013670027589E-3</v>
      </c>
      <c r="K4718">
        <v>0.84519982175842701</v>
      </c>
      <c r="L4718">
        <v>-5.4172821912463398</v>
      </c>
      <c r="M4718">
        <v>-18.260602102022801</v>
      </c>
    </row>
    <row r="4719" spans="1:13" x14ac:dyDescent="0.2">
      <c r="A4719" s="2">
        <v>943.4</v>
      </c>
      <c r="B4719" s="6">
        <v>29.4883003234863</v>
      </c>
      <c r="C4719" s="6">
        <v>-94.431198120117202</v>
      </c>
      <c r="D4719" s="6">
        <v>-127.973999023438</v>
      </c>
      <c r="E4719" s="7">
        <v>29.485500335693398</v>
      </c>
      <c r="F4719" s="7">
        <v>-94.431396484375</v>
      </c>
      <c r="G4719" s="7">
        <v>-127.97499847412099</v>
      </c>
      <c r="H4719">
        <f t="shared" si="105"/>
        <v>2.7999877929012484E-3</v>
      </c>
      <c r="I4719">
        <f t="shared" si="105"/>
        <v>1.9836425779828915E-4</v>
      </c>
      <c r="J4719">
        <f t="shared" si="105"/>
        <v>9.994506829968941E-4</v>
      </c>
      <c r="K4719">
        <v>0.84413368752140305</v>
      </c>
      <c r="L4719">
        <v>-5.4163495475004</v>
      </c>
      <c r="M4719">
        <v>-18.2609955640627</v>
      </c>
    </row>
    <row r="4720" spans="1:13" x14ac:dyDescent="0.2">
      <c r="A4720" s="2">
        <v>943.6</v>
      </c>
      <c r="B4720" s="6">
        <v>29.4894008636475</v>
      </c>
      <c r="C4720" s="6">
        <v>-94.431396484375</v>
      </c>
      <c r="D4720" s="6">
        <v>-127.973999023438</v>
      </c>
      <c r="E4720" s="7">
        <v>29.486400604248001</v>
      </c>
      <c r="F4720" s="7">
        <v>-94.431999206542997</v>
      </c>
      <c r="G4720" s="7">
        <v>-127.97499847412099</v>
      </c>
      <c r="H4720">
        <f t="shared" si="105"/>
        <v>3.0002593994993276E-3</v>
      </c>
      <c r="I4720">
        <f t="shared" si="105"/>
        <v>6.0272216799717171E-4</v>
      </c>
      <c r="J4720">
        <f t="shared" si="105"/>
        <v>9.994506829968941E-4</v>
      </c>
      <c r="K4720">
        <v>0.84443290566437001</v>
      </c>
      <c r="L4720">
        <v>-5.4163036657532704</v>
      </c>
      <c r="M4720">
        <v>-18.2625095082727</v>
      </c>
    </row>
    <row r="4721" spans="1:13" x14ac:dyDescent="0.2">
      <c r="A4721" s="2">
        <v>943.8</v>
      </c>
      <c r="B4721" s="6">
        <v>29.49049949646</v>
      </c>
      <c r="C4721" s="6">
        <v>-94.431602478027301</v>
      </c>
      <c r="D4721" s="6">
        <v>-127.97299957275401</v>
      </c>
      <c r="E4721" s="7">
        <v>29.487300872802699</v>
      </c>
      <c r="F4721" s="7">
        <v>-94.432296752929702</v>
      </c>
      <c r="G4721" s="7">
        <v>-127.97299957275401</v>
      </c>
      <c r="H4721">
        <f t="shared" si="105"/>
        <v>3.1986236573011695E-3</v>
      </c>
      <c r="I4721">
        <f t="shared" si="105"/>
        <v>6.9427490240059342E-4</v>
      </c>
      <c r="J4721">
        <f t="shared" si="105"/>
        <v>0</v>
      </c>
      <c r="K4721">
        <v>0.84472553497406</v>
      </c>
      <c r="L4721">
        <v>-5.4156476000304403</v>
      </c>
      <c r="M4721">
        <v>-18.260186119059298</v>
      </c>
    </row>
    <row r="4722" spans="1:13" x14ac:dyDescent="0.2">
      <c r="A4722" s="2">
        <v>944</v>
      </c>
      <c r="B4722" s="6">
        <v>29.491500854492202</v>
      </c>
      <c r="C4722" s="6">
        <v>-94.431800842285199</v>
      </c>
      <c r="D4722" s="6">
        <v>-127.97299957275401</v>
      </c>
      <c r="E4722" s="7">
        <v>29.488100051879901</v>
      </c>
      <c r="F4722" s="7">
        <v>-94.432296752929702</v>
      </c>
      <c r="G4722" s="7">
        <v>-127.97499847412099</v>
      </c>
      <c r="H4722">
        <f t="shared" si="105"/>
        <v>3.4008026123011348E-3</v>
      </c>
      <c r="I4722">
        <f t="shared" si="105"/>
        <v>4.9591064450282829E-4</v>
      </c>
      <c r="J4722">
        <f t="shared" si="105"/>
        <v>1.998901366988548E-3</v>
      </c>
      <c r="K4722">
        <v>0.84493553628276796</v>
      </c>
      <c r="L4722">
        <v>-5.4176218025679299</v>
      </c>
      <c r="M4722">
        <v>-18.2593989898402</v>
      </c>
    </row>
    <row r="4723" spans="1:13" x14ac:dyDescent="0.2">
      <c r="A4723" s="2">
        <v>944.2</v>
      </c>
      <c r="B4723" s="6">
        <v>29.492599487304702</v>
      </c>
      <c r="C4723" s="6">
        <v>-94.431999206542997</v>
      </c>
      <c r="D4723" s="6">
        <v>-127.97299957275401</v>
      </c>
      <c r="E4723" s="7">
        <v>29.488899230956999</v>
      </c>
      <c r="F4723" s="7">
        <v>-94.431999206542997</v>
      </c>
      <c r="G4723" s="7">
        <v>-127.973999023438</v>
      </c>
      <c r="H4723">
        <f t="shared" si="105"/>
        <v>3.7002563477024353E-3</v>
      </c>
      <c r="I4723">
        <f t="shared" si="105"/>
        <v>0</v>
      </c>
      <c r="J4723">
        <f t="shared" si="105"/>
        <v>9.9945068399165393E-4</v>
      </c>
      <c r="K4723">
        <v>0.84410227306854102</v>
      </c>
      <c r="L4723">
        <v>-5.41446796992419</v>
      </c>
      <c r="M4723">
        <v>-18.2573009466653</v>
      </c>
    </row>
    <row r="4724" spans="1:13" x14ac:dyDescent="0.2">
      <c r="A4724" s="2">
        <v>944.4</v>
      </c>
      <c r="B4724" s="6">
        <v>29.493700027465799</v>
      </c>
      <c r="C4724" s="6">
        <v>-94.432197570800795</v>
      </c>
      <c r="D4724" s="6">
        <v>-127.97200012207</v>
      </c>
      <c r="E4724" s="7">
        <v>29.4899005889893</v>
      </c>
      <c r="F4724" s="7">
        <v>-94.431900024414105</v>
      </c>
      <c r="G4724" s="7">
        <v>-127.97299957275401</v>
      </c>
      <c r="H4724">
        <f t="shared" si="105"/>
        <v>3.7994384764985512E-3</v>
      </c>
      <c r="I4724">
        <f t="shared" si="105"/>
        <v>-2.9754638669032829E-4</v>
      </c>
      <c r="J4724">
        <f t="shared" si="105"/>
        <v>9.9945068400586479E-4</v>
      </c>
      <c r="K4724">
        <v>0.84413608743387203</v>
      </c>
      <c r="L4724">
        <v>-5.41396112846998</v>
      </c>
      <c r="M4724">
        <v>-18.255589160964899</v>
      </c>
    </row>
    <row r="4725" spans="1:13" x14ac:dyDescent="0.2">
      <c r="A4725" s="2">
        <v>944.6</v>
      </c>
      <c r="B4725" s="6">
        <v>29.494800567626999</v>
      </c>
      <c r="C4725" s="6">
        <v>-94.432296752929702</v>
      </c>
      <c r="D4725" s="6">
        <v>-127.97200012207</v>
      </c>
      <c r="E4725" s="7">
        <v>29.4911994934082</v>
      </c>
      <c r="F4725" s="7">
        <v>-94.431800842285199</v>
      </c>
      <c r="G4725" s="7">
        <v>-127.973999023438</v>
      </c>
      <c r="H4725">
        <f t="shared" si="105"/>
        <v>3.601074218799738E-3</v>
      </c>
      <c r="I4725">
        <f t="shared" si="105"/>
        <v>-4.9591064450282829E-4</v>
      </c>
      <c r="J4725">
        <f t="shared" si="105"/>
        <v>1.9989013679975187E-3</v>
      </c>
      <c r="K4725">
        <v>0.84420068223705902</v>
      </c>
      <c r="L4725">
        <v>-5.4148821909205997</v>
      </c>
      <c r="M4725">
        <v>-18.253920226712001</v>
      </c>
    </row>
    <row r="4726" spans="1:13" x14ac:dyDescent="0.2">
      <c r="A4726" s="2">
        <v>944.8</v>
      </c>
      <c r="B4726" s="6">
        <v>29.495899200439499</v>
      </c>
      <c r="C4726" s="6">
        <v>-94.432502746582003</v>
      </c>
      <c r="D4726" s="6">
        <v>-127.971000671387</v>
      </c>
      <c r="E4726" s="7">
        <v>29.4923992156982</v>
      </c>
      <c r="F4726" s="7">
        <v>-94.431701660156307</v>
      </c>
      <c r="G4726" s="7">
        <v>-127.971000671387</v>
      </c>
      <c r="H4726">
        <f t="shared" si="105"/>
        <v>3.4999847412997553E-3</v>
      </c>
      <c r="I4726">
        <f t="shared" si="105"/>
        <v>-8.0108642569598487E-4</v>
      </c>
      <c r="J4726">
        <f t="shared" si="105"/>
        <v>0</v>
      </c>
      <c r="K4726">
        <v>0.84374923500906396</v>
      </c>
      <c r="L4726">
        <v>-5.4130923809082097</v>
      </c>
      <c r="M4726">
        <v>-18.251622945833301</v>
      </c>
    </row>
    <row r="4727" spans="1:13" x14ac:dyDescent="0.2">
      <c r="A4727" s="2">
        <v>945</v>
      </c>
      <c r="B4727" s="6">
        <v>29.4969997406006</v>
      </c>
      <c r="C4727" s="6">
        <v>-94.432701110839801</v>
      </c>
      <c r="D4727" s="6">
        <v>-127.971000671387</v>
      </c>
      <c r="E4727" s="7">
        <v>29.4936008453369</v>
      </c>
      <c r="F4727" s="7">
        <v>-94.432197570800795</v>
      </c>
      <c r="G4727" s="7">
        <v>-127.970001220703</v>
      </c>
      <c r="H4727">
        <f t="shared" si="105"/>
        <v>3.3988952637002967E-3</v>
      </c>
      <c r="I4727">
        <f t="shared" si="105"/>
        <v>-5.0354003900565658E-4</v>
      </c>
      <c r="J4727">
        <f t="shared" si="105"/>
        <v>-9.9945068400586479E-4</v>
      </c>
      <c r="K4727">
        <v>0.84378842212680905</v>
      </c>
      <c r="L4727">
        <v>-5.4122866679722499</v>
      </c>
      <c r="M4727">
        <v>-18.2501420944835</v>
      </c>
    </row>
    <row r="4728" spans="1:13" x14ac:dyDescent="0.2">
      <c r="A4728" s="2">
        <v>945.2</v>
      </c>
      <c r="B4728" s="6">
        <v>29.497999191284201</v>
      </c>
      <c r="C4728" s="6">
        <v>-94.432899475097699</v>
      </c>
      <c r="D4728" s="6">
        <v>-127.971000671387</v>
      </c>
      <c r="E4728" s="7">
        <v>29.4946994781494</v>
      </c>
      <c r="F4728" s="7">
        <v>-94.432601928710895</v>
      </c>
      <c r="G4728" s="7">
        <v>-127.971000671387</v>
      </c>
      <c r="H4728">
        <f t="shared" si="105"/>
        <v>3.2997131348011521E-3</v>
      </c>
      <c r="I4728">
        <f t="shared" si="105"/>
        <v>-2.9754638680401513E-4</v>
      </c>
      <c r="J4728">
        <f t="shared" si="105"/>
        <v>0</v>
      </c>
      <c r="K4728">
        <v>0.84475598503912197</v>
      </c>
      <c r="L4728">
        <v>-5.4126953130897997</v>
      </c>
      <c r="M4728">
        <v>-18.2488834128735</v>
      </c>
    </row>
    <row r="4729" spans="1:13" x14ac:dyDescent="0.2">
      <c r="A4729" s="2">
        <v>945.4</v>
      </c>
      <c r="B4729" s="6">
        <v>29.499099731445298</v>
      </c>
      <c r="C4729" s="6">
        <v>-94.433097839355497</v>
      </c>
      <c r="D4729" s="6">
        <v>-127.970001220703</v>
      </c>
      <c r="E4729" s="7">
        <v>29.495700836181602</v>
      </c>
      <c r="F4729" s="7">
        <v>-94.433197021484403</v>
      </c>
      <c r="G4729" s="7">
        <v>-127.96800231933599</v>
      </c>
      <c r="H4729">
        <f t="shared" si="105"/>
        <v>3.398895263696744E-3</v>
      </c>
      <c r="I4729">
        <f t="shared" si="105"/>
        <v>9.918212890625E-5</v>
      </c>
      <c r="J4729">
        <f t="shared" si="105"/>
        <v>-1.9989013670027589E-3</v>
      </c>
      <c r="K4729">
        <v>0.84493288089741103</v>
      </c>
      <c r="L4729">
        <v>-5.4116190290616002</v>
      </c>
      <c r="M4729">
        <v>-18.246001711914101</v>
      </c>
    </row>
    <row r="4730" spans="1:13" x14ac:dyDescent="0.2">
      <c r="A4730" s="2">
        <v>945.6</v>
      </c>
      <c r="B4730" s="6">
        <v>29.500200271606399</v>
      </c>
      <c r="C4730" s="6">
        <v>-94.433296203613295</v>
      </c>
      <c r="D4730" s="6">
        <v>-127.970001220703</v>
      </c>
      <c r="E4730" s="7">
        <v>29.4969997406006</v>
      </c>
      <c r="F4730" s="7">
        <v>-94.433601379394503</v>
      </c>
      <c r="G4730" s="7">
        <v>-127.967002868652</v>
      </c>
      <c r="H4730">
        <f t="shared" si="105"/>
        <v>3.2005310057989789E-3</v>
      </c>
      <c r="I4730">
        <f t="shared" si="105"/>
        <v>3.0517578120736744E-4</v>
      </c>
      <c r="J4730">
        <f t="shared" si="105"/>
        <v>-2.9983520509944128E-3</v>
      </c>
      <c r="K4730">
        <v>0.84423718429228201</v>
      </c>
      <c r="L4730">
        <v>-5.4121541692473496</v>
      </c>
      <c r="M4730">
        <v>-18.242745988695599</v>
      </c>
    </row>
    <row r="4731" spans="1:13" x14ac:dyDescent="0.2">
      <c r="A4731" s="2">
        <v>945.8</v>
      </c>
      <c r="B4731" s="6">
        <v>29.501300811767599</v>
      </c>
      <c r="C4731" s="6">
        <v>-94.433502197265597</v>
      </c>
      <c r="D4731" s="6">
        <v>-127.96900177002</v>
      </c>
      <c r="E4731" s="7">
        <v>29.498399734497099</v>
      </c>
      <c r="F4731" s="7">
        <v>-94.433898925781307</v>
      </c>
      <c r="G4731" s="7">
        <v>-127.96900177002</v>
      </c>
      <c r="H4731">
        <f t="shared" si="105"/>
        <v>2.9010772705007071E-3</v>
      </c>
      <c r="I4731">
        <f t="shared" si="105"/>
        <v>3.9672851571026513E-4</v>
      </c>
      <c r="J4731">
        <f t="shared" si="105"/>
        <v>0</v>
      </c>
      <c r="K4731">
        <v>0.84390377013625995</v>
      </c>
      <c r="L4731">
        <v>-5.4124706225607699</v>
      </c>
      <c r="M4731">
        <v>-18.2394834939779</v>
      </c>
    </row>
    <row r="4732" spans="1:13" x14ac:dyDescent="0.2">
      <c r="A4732" s="2">
        <v>946</v>
      </c>
      <c r="B4732" s="6">
        <v>29.502399444580099</v>
      </c>
      <c r="C4732" s="6">
        <v>-94.433601379394503</v>
      </c>
      <c r="D4732" s="6">
        <v>-127.96900177002</v>
      </c>
      <c r="E4732" s="7">
        <v>29.499700546264599</v>
      </c>
      <c r="F4732" s="7">
        <v>-94.434097290039105</v>
      </c>
      <c r="G4732" s="7">
        <v>-127.967002868652</v>
      </c>
      <c r="H4732">
        <f t="shared" si="105"/>
        <v>2.6988983155007418E-3</v>
      </c>
      <c r="I4732">
        <f t="shared" si="105"/>
        <v>4.9591064460230427E-4</v>
      </c>
      <c r="J4732">
        <f t="shared" si="105"/>
        <v>-1.9989013679975187E-3</v>
      </c>
      <c r="K4732">
        <v>0.844250308672998</v>
      </c>
      <c r="L4732">
        <v>-5.4132994908996999</v>
      </c>
      <c r="M4732">
        <v>-18.236116060578802</v>
      </c>
    </row>
    <row r="4733" spans="1:13" x14ac:dyDescent="0.2">
      <c r="A4733" s="2">
        <v>946.2</v>
      </c>
      <c r="B4733" s="6">
        <v>29.5034999847412</v>
      </c>
      <c r="C4733" s="6">
        <v>-94.433799743652301</v>
      </c>
      <c r="D4733" s="6">
        <v>-127.96900177002</v>
      </c>
      <c r="E4733" s="7">
        <v>29.5006999969482</v>
      </c>
      <c r="F4733" s="7">
        <v>-94.434097290039105</v>
      </c>
      <c r="G4733" s="7">
        <v>-127.967002868652</v>
      </c>
      <c r="H4733">
        <f t="shared" si="105"/>
        <v>2.7999877930007244E-3</v>
      </c>
      <c r="I4733">
        <f t="shared" si="105"/>
        <v>2.9754638680401513E-4</v>
      </c>
      <c r="J4733">
        <f t="shared" si="105"/>
        <v>-1.9989013679975187E-3</v>
      </c>
      <c r="K4733">
        <v>0.84442413048196996</v>
      </c>
      <c r="L4733">
        <v>-5.4141283603749004</v>
      </c>
      <c r="M4733">
        <v>-18.233232659817901</v>
      </c>
    </row>
    <row r="4734" spans="1:13" x14ac:dyDescent="0.2">
      <c r="A4734" s="2">
        <v>946.4</v>
      </c>
      <c r="B4734" s="6">
        <v>29.504600524902301</v>
      </c>
      <c r="C4734" s="6">
        <v>-94.433998107910199</v>
      </c>
      <c r="D4734" s="6">
        <v>-127.96800231933599</v>
      </c>
      <c r="E4734" s="7">
        <v>29.502000808715799</v>
      </c>
      <c r="F4734" s="7">
        <v>-94.434196472167997</v>
      </c>
      <c r="G4734" s="7">
        <v>-127.970001220703</v>
      </c>
      <c r="H4734">
        <f t="shared" si="105"/>
        <v>2.5997161865021212E-3</v>
      </c>
      <c r="I4734">
        <f t="shared" si="105"/>
        <v>1.9836425779828915E-4</v>
      </c>
      <c r="J4734">
        <f t="shared" si="105"/>
        <v>1.9989013670027589E-3</v>
      </c>
      <c r="K4734">
        <v>0.84419253950762696</v>
      </c>
      <c r="L4734">
        <v>-5.4172650391644499</v>
      </c>
      <c r="M4734">
        <v>-18.230300379607499</v>
      </c>
    </row>
    <row r="4735" spans="1:13" x14ac:dyDescent="0.2">
      <c r="A4735" s="2">
        <v>946.6</v>
      </c>
      <c r="B4735" s="6">
        <v>29.505599975585898</v>
      </c>
      <c r="C4735" s="6">
        <v>-94.434196472167997</v>
      </c>
      <c r="D4735" s="6">
        <v>-127.96800231933599</v>
      </c>
      <c r="E4735" s="7">
        <v>29.5028991699219</v>
      </c>
      <c r="F4735" s="7">
        <v>-94.434303283691406</v>
      </c>
      <c r="G4735" s="7">
        <v>-127.971000671387</v>
      </c>
      <c r="H4735">
        <f t="shared" si="105"/>
        <v>2.7008056639985512E-3</v>
      </c>
      <c r="I4735">
        <f t="shared" si="105"/>
        <v>1.0681152340907829E-4</v>
      </c>
      <c r="J4735">
        <f t="shared" si="105"/>
        <v>2.9983520510086237E-3</v>
      </c>
      <c r="K4735">
        <v>0.84393376415724497</v>
      </c>
      <c r="L4735">
        <v>-5.4174434208398496</v>
      </c>
      <c r="M4735">
        <v>-18.227761527034399</v>
      </c>
    </row>
    <row r="4736" spans="1:13" x14ac:dyDescent="0.2">
      <c r="A4736" s="2">
        <v>946.8</v>
      </c>
      <c r="B4736" s="6">
        <v>29.506700515747099</v>
      </c>
      <c r="C4736" s="6">
        <v>-94.434402465820298</v>
      </c>
      <c r="D4736" s="6">
        <v>-127.967002868652</v>
      </c>
      <c r="E4736" s="7">
        <v>29.503700256347699</v>
      </c>
      <c r="F4736" s="7">
        <v>-94.434700012207003</v>
      </c>
      <c r="G4736" s="7">
        <v>-127.970001220703</v>
      </c>
      <c r="H4736">
        <f t="shared" si="105"/>
        <v>3.0002593993998516E-3</v>
      </c>
      <c r="I4736">
        <f t="shared" si="105"/>
        <v>2.9754638670453915E-4</v>
      </c>
      <c r="J4736">
        <f t="shared" si="105"/>
        <v>2.9983520509944128E-3</v>
      </c>
      <c r="K4736">
        <v>0.84392262462376699</v>
      </c>
      <c r="L4736">
        <v>-5.41771956949892</v>
      </c>
      <c r="M4736">
        <v>-18.2271633956287</v>
      </c>
    </row>
    <row r="4737" spans="1:13" x14ac:dyDescent="0.2">
      <c r="A4737" s="2">
        <v>947</v>
      </c>
      <c r="B4737" s="6">
        <v>29.507799148559599</v>
      </c>
      <c r="C4737" s="6">
        <v>-94.434600830078097</v>
      </c>
      <c r="D4737" s="6">
        <v>-127.967002868652</v>
      </c>
      <c r="E4737" s="7">
        <v>29.5046997070313</v>
      </c>
      <c r="F4737" s="7">
        <v>-94.434799194335895</v>
      </c>
      <c r="G4737" s="7">
        <v>-127.970001220703</v>
      </c>
      <c r="H4737">
        <f t="shared" si="105"/>
        <v>3.0994415282989962E-3</v>
      </c>
      <c r="I4737">
        <f t="shared" si="105"/>
        <v>1.9836425779828915E-4</v>
      </c>
      <c r="J4737">
        <f t="shared" si="105"/>
        <v>2.9983520509944128E-3</v>
      </c>
      <c r="K4737">
        <v>0.84339317594181196</v>
      </c>
      <c r="L4737">
        <v>-5.41777145458716</v>
      </c>
      <c r="M4737">
        <v>-18.2256517466781</v>
      </c>
    </row>
    <row r="4738" spans="1:13" x14ac:dyDescent="0.2">
      <c r="A4738" s="2">
        <v>947.2</v>
      </c>
      <c r="B4738" s="6">
        <v>29.5088996887207</v>
      </c>
      <c r="C4738" s="6">
        <v>-94.434799194335895</v>
      </c>
      <c r="D4738" s="6">
        <v>-127.967002868652</v>
      </c>
      <c r="E4738" s="7">
        <v>29.505399703979499</v>
      </c>
      <c r="F4738" s="7">
        <v>-94.434799194335895</v>
      </c>
      <c r="G4738" s="7">
        <v>-127.970001220703</v>
      </c>
      <c r="H4738">
        <f t="shared" si="105"/>
        <v>3.4999847412002794E-3</v>
      </c>
      <c r="I4738">
        <f t="shared" si="105"/>
        <v>0</v>
      </c>
      <c r="J4738">
        <f t="shared" si="105"/>
        <v>2.9983520509944128E-3</v>
      </c>
      <c r="K4738">
        <v>0.84251387787828103</v>
      </c>
      <c r="L4738">
        <v>-5.4187727090220204</v>
      </c>
      <c r="M4738">
        <v>-18.223015862562399</v>
      </c>
    </row>
    <row r="4739" spans="1:13" x14ac:dyDescent="0.2">
      <c r="A4739" s="2">
        <v>947.4</v>
      </c>
      <c r="B4739" s="6">
        <v>29.5100002288818</v>
      </c>
      <c r="C4739" s="6">
        <v>-94.434997558593807</v>
      </c>
      <c r="D4739" s="6">
        <v>-127.96600341796901</v>
      </c>
      <c r="E4739" s="7">
        <v>29.506099700927699</v>
      </c>
      <c r="F4739" s="7">
        <v>-94.434997558593807</v>
      </c>
      <c r="G4739" s="7">
        <v>-127.96800231933599</v>
      </c>
      <c r="H4739">
        <f t="shared" ref="H4739:J4802" si="106">B4739-E4739</f>
        <v>3.9005279541015625E-3</v>
      </c>
      <c r="I4739">
        <f t="shared" si="106"/>
        <v>0</v>
      </c>
      <c r="J4739">
        <f t="shared" si="106"/>
        <v>1.998901366988548E-3</v>
      </c>
      <c r="K4739">
        <v>0.84274925785974997</v>
      </c>
      <c r="L4739">
        <v>-5.4224561389811399</v>
      </c>
      <c r="M4739">
        <v>-18.221556293717502</v>
      </c>
    </row>
    <row r="4740" spans="1:13" x14ac:dyDescent="0.2">
      <c r="A4740" s="2">
        <v>947.6</v>
      </c>
      <c r="B4740" s="6">
        <v>29.511100769043001</v>
      </c>
      <c r="C4740" s="6">
        <v>-94.435096740722699</v>
      </c>
      <c r="D4740" s="6">
        <v>-127.96600341796901</v>
      </c>
      <c r="E4740" s="7">
        <v>29.5070991516113</v>
      </c>
      <c r="F4740" s="7">
        <v>-94.434997558593807</v>
      </c>
      <c r="G4740" s="7">
        <v>-127.971000671387</v>
      </c>
      <c r="H4740">
        <f t="shared" si="106"/>
        <v>4.0016174317010211E-3</v>
      </c>
      <c r="I4740">
        <f t="shared" si="106"/>
        <v>-9.9182128892039145E-5</v>
      </c>
      <c r="J4740">
        <f t="shared" si="106"/>
        <v>4.9972534179971717E-3</v>
      </c>
      <c r="K4740">
        <v>0.84377691343350103</v>
      </c>
      <c r="L4740">
        <v>-5.4246546299481304</v>
      </c>
      <c r="M4740">
        <v>-18.221745995411101</v>
      </c>
    </row>
    <row r="4741" spans="1:13" x14ac:dyDescent="0.2">
      <c r="A4741" s="2">
        <v>947.8</v>
      </c>
      <c r="B4741" s="6">
        <v>29.512199401855501</v>
      </c>
      <c r="C4741" s="6">
        <v>-94.435302734375</v>
      </c>
      <c r="D4741" s="6">
        <v>-127.96600341796901</v>
      </c>
      <c r="E4741" s="7">
        <v>29.507900238037099</v>
      </c>
      <c r="F4741" s="7">
        <v>-94.434700012207003</v>
      </c>
      <c r="G4741" s="7">
        <v>-127.97200012207</v>
      </c>
      <c r="H4741">
        <f t="shared" si="106"/>
        <v>4.2991638184020076E-3</v>
      </c>
      <c r="I4741">
        <f t="shared" si="106"/>
        <v>-6.0272216799717171E-4</v>
      </c>
      <c r="J4741">
        <f t="shared" si="106"/>
        <v>5.9967041009940658E-3</v>
      </c>
      <c r="K4741">
        <v>0.84469665775972702</v>
      </c>
      <c r="L4741">
        <v>-5.4279178622454696</v>
      </c>
      <c r="M4741">
        <v>-18.220878332730599</v>
      </c>
    </row>
    <row r="4742" spans="1:13" x14ac:dyDescent="0.2">
      <c r="A4742" s="2">
        <v>948</v>
      </c>
      <c r="B4742" s="6">
        <v>29.513200759887699</v>
      </c>
      <c r="C4742" s="6">
        <v>-94.435501098632798</v>
      </c>
      <c r="D4742" s="6">
        <v>-127.96499633789099</v>
      </c>
      <c r="E4742" s="7">
        <v>29.509700775146499</v>
      </c>
      <c r="F4742" s="7">
        <v>-94.434700012207003</v>
      </c>
      <c r="G4742" s="7">
        <v>-127.97200012207</v>
      </c>
      <c r="H4742">
        <f t="shared" si="106"/>
        <v>3.4999847412002794E-3</v>
      </c>
      <c r="I4742">
        <f t="shared" si="106"/>
        <v>-8.0108642579546085E-4</v>
      </c>
      <c r="J4742">
        <f t="shared" si="106"/>
        <v>7.003784179005379E-3</v>
      </c>
      <c r="K4742">
        <v>0.84491168720507104</v>
      </c>
      <c r="L4742">
        <v>-5.4293796759750599</v>
      </c>
      <c r="M4742">
        <v>-18.220440112658501</v>
      </c>
    </row>
    <row r="4743" spans="1:13" x14ac:dyDescent="0.2">
      <c r="A4743" s="2">
        <v>948.2</v>
      </c>
      <c r="B4743" s="6">
        <v>29.514299392700199</v>
      </c>
      <c r="C4743" s="6">
        <v>-94.435699462890597</v>
      </c>
      <c r="D4743" s="6">
        <v>-127.96499633789099</v>
      </c>
      <c r="E4743" s="7">
        <v>29.510900497436499</v>
      </c>
      <c r="F4743" s="7">
        <v>-94.435203552246094</v>
      </c>
      <c r="G4743" s="7">
        <v>-127.963996887207</v>
      </c>
      <c r="H4743">
        <f t="shared" si="106"/>
        <v>3.3988952637002967E-3</v>
      </c>
      <c r="I4743">
        <f t="shared" si="106"/>
        <v>-4.9591064450282829E-4</v>
      </c>
      <c r="J4743">
        <f t="shared" si="106"/>
        <v>-9.9945068399165393E-4</v>
      </c>
      <c r="K4743">
        <v>0.84553119758406603</v>
      </c>
      <c r="L4743">
        <v>-5.4319581199216396</v>
      </c>
      <c r="M4743">
        <v>-18.221367722080899</v>
      </c>
    </row>
    <row r="4744" spans="1:13" x14ac:dyDescent="0.2">
      <c r="A4744" s="2">
        <v>948.4</v>
      </c>
      <c r="B4744" s="6">
        <v>29.5153999328613</v>
      </c>
      <c r="C4744" s="6">
        <v>-94.435897827148395</v>
      </c>
      <c r="D4744" s="6">
        <v>-127.963996887207</v>
      </c>
      <c r="E4744" s="7">
        <v>29.512100219726602</v>
      </c>
      <c r="F4744" s="7">
        <v>-94.435401916503906</v>
      </c>
      <c r="G4744" s="7">
        <v>-127.96499633789099</v>
      </c>
      <c r="H4744">
        <f t="shared" si="106"/>
        <v>3.2997131346981234E-3</v>
      </c>
      <c r="I4744">
        <f t="shared" si="106"/>
        <v>-4.9591064448861744E-4</v>
      </c>
      <c r="J4744">
        <f t="shared" si="106"/>
        <v>9.9945068399165393E-4</v>
      </c>
      <c r="K4744">
        <v>0.84629900471536401</v>
      </c>
      <c r="L4744">
        <v>-5.4335524468444403</v>
      </c>
      <c r="M4744">
        <v>-18.222448755943098</v>
      </c>
    </row>
    <row r="4745" spans="1:13" x14ac:dyDescent="0.2">
      <c r="A4745" s="2">
        <v>948.6</v>
      </c>
      <c r="B4745" s="6">
        <v>29.5165004730225</v>
      </c>
      <c r="C4745" s="6">
        <v>-94.436096191406307</v>
      </c>
      <c r="D4745" s="6">
        <v>-127.963996887207</v>
      </c>
      <c r="E4745" s="7">
        <v>29.513099670410199</v>
      </c>
      <c r="F4745" s="7">
        <v>-94.436203002929702</v>
      </c>
      <c r="G4745" s="7">
        <v>-127.96800231933599</v>
      </c>
      <c r="H4745">
        <f t="shared" si="106"/>
        <v>3.4008026123011348E-3</v>
      </c>
      <c r="I4745">
        <f t="shared" si="106"/>
        <v>1.0681152339486744E-4</v>
      </c>
      <c r="J4745">
        <f t="shared" si="106"/>
        <v>4.0054321289915151E-3</v>
      </c>
      <c r="K4745">
        <v>0.84605766355201595</v>
      </c>
      <c r="L4745">
        <v>-5.43385776221798</v>
      </c>
      <c r="M4745">
        <v>-18.223307053578999</v>
      </c>
    </row>
    <row r="4746" spans="1:13" x14ac:dyDescent="0.2">
      <c r="A4746" s="2">
        <v>948.8</v>
      </c>
      <c r="B4746" s="6">
        <v>29.517599105835</v>
      </c>
      <c r="C4746" s="6">
        <v>-94.436302185058594</v>
      </c>
      <c r="D4746" s="6">
        <v>-127.963996887207</v>
      </c>
      <c r="E4746" s="7">
        <v>29.513399124145501</v>
      </c>
      <c r="F4746" s="7">
        <v>-94.436897277832003</v>
      </c>
      <c r="G4746" s="7">
        <v>-127.963996887207</v>
      </c>
      <c r="H4746">
        <f t="shared" si="106"/>
        <v>4.1999816894993103E-3</v>
      </c>
      <c r="I4746">
        <f t="shared" si="106"/>
        <v>5.9509277340907829E-4</v>
      </c>
      <c r="J4746">
        <f t="shared" si="106"/>
        <v>0</v>
      </c>
      <c r="K4746">
        <v>0.84621396906941604</v>
      </c>
      <c r="L4746">
        <v>-5.4344962663575798</v>
      </c>
      <c r="M4746">
        <v>-18.224598359654401</v>
      </c>
    </row>
    <row r="4747" spans="1:13" x14ac:dyDescent="0.2">
      <c r="A4747" s="2">
        <v>949</v>
      </c>
      <c r="B4747" s="6">
        <v>29.518699645996101</v>
      </c>
      <c r="C4747" s="6">
        <v>-94.4364013671875</v>
      </c>
      <c r="D4747" s="6">
        <v>-127.962997436523</v>
      </c>
      <c r="E4747" s="7">
        <v>29.5140991210938</v>
      </c>
      <c r="F4747" s="7">
        <v>-94.437103271484403</v>
      </c>
      <c r="G4747" s="7">
        <v>-127.96199798584</v>
      </c>
      <c r="H4747">
        <f t="shared" si="106"/>
        <v>4.6005249023011174E-3</v>
      </c>
      <c r="I4747">
        <f t="shared" si="106"/>
        <v>7.0190429690342171E-4</v>
      </c>
      <c r="J4747">
        <f t="shared" si="106"/>
        <v>-9.994506829968941E-4</v>
      </c>
      <c r="K4747">
        <v>0.84699897113963396</v>
      </c>
      <c r="L4747">
        <v>-5.4360387133346899</v>
      </c>
      <c r="M4747">
        <v>-18.2251920491865</v>
      </c>
    </row>
    <row r="4748" spans="1:13" x14ac:dyDescent="0.2">
      <c r="A4748" s="2">
        <v>949.2</v>
      </c>
      <c r="B4748" s="6">
        <v>29.519800186157202</v>
      </c>
      <c r="C4748" s="6">
        <v>-94.436599731445298</v>
      </c>
      <c r="D4748" s="6">
        <v>-127.962997436523</v>
      </c>
      <c r="E4748" s="7">
        <v>29.515499114990199</v>
      </c>
      <c r="F4748" s="7">
        <v>-94.436897277832003</v>
      </c>
      <c r="G4748" s="7">
        <v>-127.963996887207</v>
      </c>
      <c r="H4748">
        <f t="shared" si="106"/>
        <v>4.3010711670028456E-3</v>
      </c>
      <c r="I4748">
        <f t="shared" si="106"/>
        <v>2.9754638670453915E-4</v>
      </c>
      <c r="J4748">
        <f t="shared" si="106"/>
        <v>9.9945068400586479E-4</v>
      </c>
      <c r="K4748">
        <v>0.84738157946454196</v>
      </c>
      <c r="L4748">
        <v>-5.4379495177386099</v>
      </c>
      <c r="M4748">
        <v>-18.225009948450801</v>
      </c>
    </row>
    <row r="4749" spans="1:13" x14ac:dyDescent="0.2">
      <c r="A4749" s="2">
        <v>949.4</v>
      </c>
      <c r="B4749" s="6">
        <v>29.520799636840799</v>
      </c>
      <c r="C4749" s="6">
        <v>-94.436798095703097</v>
      </c>
      <c r="D4749" s="6">
        <v>-127.96199798584</v>
      </c>
      <c r="E4749" s="7">
        <v>29.5170993804932</v>
      </c>
      <c r="F4749" s="7">
        <v>-94.436897277832003</v>
      </c>
      <c r="G4749" s="7">
        <v>-127.963996887207</v>
      </c>
      <c r="H4749">
        <f t="shared" si="106"/>
        <v>3.7002563475994066E-3</v>
      </c>
      <c r="I4749">
        <f t="shared" si="106"/>
        <v>9.918212890625E-5</v>
      </c>
      <c r="J4749">
        <f t="shared" si="106"/>
        <v>1.9989013670027589E-3</v>
      </c>
      <c r="K4749">
        <v>0.84677721970053699</v>
      </c>
      <c r="L4749">
        <v>-5.4379610957909703</v>
      </c>
      <c r="M4749">
        <v>-18.224948912247399</v>
      </c>
    </row>
    <row r="4750" spans="1:13" x14ac:dyDescent="0.2">
      <c r="A4750" s="2">
        <v>949.6</v>
      </c>
      <c r="B4750" s="6">
        <v>29.521900177001999</v>
      </c>
      <c r="C4750" s="6">
        <v>-94.436996459960895</v>
      </c>
      <c r="D4750" s="6">
        <v>-127.96199798584</v>
      </c>
      <c r="E4750" s="7">
        <v>29.5188999176025</v>
      </c>
      <c r="F4750" s="7">
        <v>-94.436698913574205</v>
      </c>
      <c r="G4750" s="7">
        <v>-127.96199798584</v>
      </c>
      <c r="H4750">
        <f t="shared" si="106"/>
        <v>3.0002593994993276E-3</v>
      </c>
      <c r="I4750">
        <f t="shared" si="106"/>
        <v>-2.9754638669032829E-4</v>
      </c>
      <c r="J4750">
        <f t="shared" si="106"/>
        <v>0</v>
      </c>
      <c r="K4750">
        <v>0.846636465173768</v>
      </c>
      <c r="L4750">
        <v>-5.4402231084405201</v>
      </c>
      <c r="M4750">
        <v>-18.2269593381105</v>
      </c>
    </row>
    <row r="4751" spans="1:13" x14ac:dyDescent="0.2">
      <c r="A4751" s="2">
        <v>949.8</v>
      </c>
      <c r="B4751" s="6">
        <v>29.5230007171631</v>
      </c>
      <c r="C4751" s="6">
        <v>-94.437202453613295</v>
      </c>
      <c r="D4751" s="6">
        <v>-127.96199798584</v>
      </c>
      <c r="E4751" s="7">
        <v>29.520900726318398</v>
      </c>
      <c r="F4751" s="7">
        <v>-94.4364013671875</v>
      </c>
      <c r="G4751" s="7">
        <v>-127.96199798584</v>
      </c>
      <c r="H4751">
        <f t="shared" si="106"/>
        <v>2.0999908447016935E-3</v>
      </c>
      <c r="I4751">
        <f t="shared" si="106"/>
        <v>-8.0108642579546085E-4</v>
      </c>
      <c r="J4751">
        <f t="shared" si="106"/>
        <v>0</v>
      </c>
      <c r="K4751">
        <v>0.84706271088918395</v>
      </c>
      <c r="L4751">
        <v>-5.4404186496489899</v>
      </c>
      <c r="M4751">
        <v>-18.227752838101502</v>
      </c>
    </row>
    <row r="4752" spans="1:13" x14ac:dyDescent="0.2">
      <c r="A4752" s="2">
        <v>950</v>
      </c>
      <c r="B4752" s="6">
        <v>29.5240993499756</v>
      </c>
      <c r="C4752" s="6">
        <v>-94.437400817871094</v>
      </c>
      <c r="D4752" s="6">
        <v>-127.96099853515599</v>
      </c>
      <c r="E4752" s="7">
        <v>29.521999359130898</v>
      </c>
      <c r="F4752" s="7">
        <v>-94.436302185058594</v>
      </c>
      <c r="G4752" s="7">
        <v>-127.959999084473</v>
      </c>
      <c r="H4752">
        <f t="shared" si="106"/>
        <v>2.0999908447016935E-3</v>
      </c>
      <c r="I4752">
        <f t="shared" si="106"/>
        <v>-1.0986328125E-3</v>
      </c>
      <c r="J4752">
        <f t="shared" si="106"/>
        <v>-9.994506829968941E-4</v>
      </c>
      <c r="K4752">
        <v>0.84767475321662999</v>
      </c>
      <c r="L4752">
        <v>-5.4417484173161599</v>
      </c>
      <c r="M4752">
        <v>-18.228583729307701</v>
      </c>
    </row>
    <row r="4753" spans="1:13" x14ac:dyDescent="0.2">
      <c r="A4753" s="2">
        <v>950.2</v>
      </c>
      <c r="B4753" s="6">
        <v>29.525199890136701</v>
      </c>
      <c r="C4753" s="6">
        <v>-94.437599182128906</v>
      </c>
      <c r="D4753" s="6">
        <v>-127.96099853515599</v>
      </c>
      <c r="E4753" s="7">
        <v>29.523199081420898</v>
      </c>
      <c r="F4753" s="7">
        <v>-94.436096191406307</v>
      </c>
      <c r="G4753" s="7">
        <v>-127.96199798584</v>
      </c>
      <c r="H4753">
        <f t="shared" si="106"/>
        <v>2.0008087158025489E-3</v>
      </c>
      <c r="I4753">
        <f t="shared" si="106"/>
        <v>-1.5029907225994066E-3</v>
      </c>
      <c r="J4753">
        <f t="shared" si="106"/>
        <v>9.9945068400586479E-4</v>
      </c>
      <c r="K4753">
        <v>0.84821050788985397</v>
      </c>
      <c r="L4753">
        <v>-5.4420477333718296</v>
      </c>
      <c r="M4753">
        <v>-18.229501493352501</v>
      </c>
    </row>
    <row r="4754" spans="1:13" x14ac:dyDescent="0.2">
      <c r="A4754" s="2">
        <v>950.4</v>
      </c>
      <c r="B4754" s="6">
        <v>29.526300430297901</v>
      </c>
      <c r="C4754" s="6">
        <v>-94.437698364257798</v>
      </c>
      <c r="D4754" s="6">
        <v>-127.96099853515599</v>
      </c>
      <c r="E4754" s="7">
        <v>29.5242004394531</v>
      </c>
      <c r="F4754" s="7">
        <v>-94.436302185058594</v>
      </c>
      <c r="G4754" s="7">
        <v>-127.959999084473</v>
      </c>
      <c r="H4754">
        <f t="shared" si="106"/>
        <v>2.0999908448011695E-3</v>
      </c>
      <c r="I4754">
        <f t="shared" si="106"/>
        <v>-1.3961791992045391E-3</v>
      </c>
      <c r="J4754">
        <f t="shared" si="106"/>
        <v>-9.994506829968941E-4</v>
      </c>
      <c r="K4754">
        <v>0.84915002847455801</v>
      </c>
      <c r="L4754">
        <v>-5.4429452536123604</v>
      </c>
      <c r="M4754">
        <v>-18.229287664276601</v>
      </c>
    </row>
    <row r="4755" spans="1:13" x14ac:dyDescent="0.2">
      <c r="A4755" s="2">
        <v>950.6</v>
      </c>
      <c r="B4755" s="6">
        <v>29.527299880981399</v>
      </c>
      <c r="C4755" s="6">
        <v>-94.437896728515597</v>
      </c>
      <c r="D4755" s="6">
        <v>-127.959999084473</v>
      </c>
      <c r="E4755" s="7">
        <v>29.525199890136701</v>
      </c>
      <c r="F4755" s="7">
        <v>-94.436096191406307</v>
      </c>
      <c r="G4755" s="7">
        <v>-127.958000183105</v>
      </c>
      <c r="H4755">
        <f t="shared" si="106"/>
        <v>2.0999908446981408E-3</v>
      </c>
      <c r="I4755">
        <f t="shared" si="106"/>
        <v>-1.8005371092897349E-3</v>
      </c>
      <c r="J4755">
        <f t="shared" si="106"/>
        <v>-1.9989013679975187E-3</v>
      </c>
      <c r="K4755">
        <v>0.85079192572208595</v>
      </c>
      <c r="L4755">
        <v>-5.4439525533659596</v>
      </c>
      <c r="M4755">
        <v>-18.229682268314601</v>
      </c>
    </row>
    <row r="4756" spans="1:13" x14ac:dyDescent="0.2">
      <c r="A4756" s="2">
        <v>950.8</v>
      </c>
      <c r="B4756" s="6">
        <v>29.528400421142599</v>
      </c>
      <c r="C4756" s="6">
        <v>-94.438102722167997</v>
      </c>
      <c r="D4756" s="6">
        <v>-127.959999084473</v>
      </c>
      <c r="E4756" s="7">
        <v>29.525800704956101</v>
      </c>
      <c r="F4756" s="7">
        <v>-94.436096191406307</v>
      </c>
      <c r="G4756" s="7">
        <v>-127.956001281738</v>
      </c>
      <c r="H4756">
        <f t="shared" si="106"/>
        <v>2.5997161864985685E-3</v>
      </c>
      <c r="I4756">
        <f t="shared" si="106"/>
        <v>-2.0065307616903283E-3</v>
      </c>
      <c r="J4756">
        <f t="shared" si="106"/>
        <v>-3.9978027350002776E-3</v>
      </c>
      <c r="K4756">
        <v>0.85177652570099005</v>
      </c>
      <c r="L4756">
        <v>-5.4441596739587101</v>
      </c>
      <c r="M4756">
        <v>-18.231991337802501</v>
      </c>
    </row>
    <row r="4757" spans="1:13" x14ac:dyDescent="0.2">
      <c r="A4757" s="2">
        <v>951</v>
      </c>
      <c r="B4757" s="6">
        <v>29.529499053955099</v>
      </c>
      <c r="C4757" s="6">
        <v>-94.438301086425795</v>
      </c>
      <c r="D4757" s="6">
        <v>-127.95899963378901</v>
      </c>
      <c r="E4757" s="7">
        <v>29.527000427246101</v>
      </c>
      <c r="F4757" s="7">
        <v>-94.435897827148395</v>
      </c>
      <c r="G4757" s="7">
        <v>-127.96099853515599</v>
      </c>
      <c r="H4757">
        <f t="shared" si="106"/>
        <v>2.4986267089985859E-3</v>
      </c>
      <c r="I4757">
        <f t="shared" si="106"/>
        <v>-2.4032592774005934E-3</v>
      </c>
      <c r="J4757">
        <f t="shared" si="106"/>
        <v>1.998901366988548E-3</v>
      </c>
      <c r="K4757">
        <v>0.85213441805025203</v>
      </c>
      <c r="L4757">
        <v>-5.4448792363241099</v>
      </c>
      <c r="M4757">
        <v>-18.235893153386499</v>
      </c>
    </row>
    <row r="4758" spans="1:13" x14ac:dyDescent="0.2">
      <c r="A4758" s="2">
        <v>951.2</v>
      </c>
      <c r="B4758" s="6">
        <v>29.5305995941162</v>
      </c>
      <c r="C4758" s="6">
        <v>-94.438499450683594</v>
      </c>
      <c r="D4758" s="6">
        <v>-127.95899963378901</v>
      </c>
      <c r="E4758" s="7">
        <v>29.527999877929702</v>
      </c>
      <c r="F4758" s="7">
        <v>-94.436096191406307</v>
      </c>
      <c r="G4758" s="7">
        <v>-127.959999084473</v>
      </c>
      <c r="H4758">
        <f t="shared" si="106"/>
        <v>2.5997161864985685E-3</v>
      </c>
      <c r="I4758">
        <f t="shared" si="106"/>
        <v>-2.4032592772869066E-3</v>
      </c>
      <c r="J4758">
        <f t="shared" si="106"/>
        <v>9.9945068399165393E-4</v>
      </c>
      <c r="K4758">
        <v>0.85303292285194499</v>
      </c>
      <c r="L4758">
        <v>-5.4452360160762003</v>
      </c>
      <c r="M4758">
        <v>-18.237661597253901</v>
      </c>
    </row>
    <row r="4759" spans="1:13" x14ac:dyDescent="0.2">
      <c r="A4759" s="2">
        <v>951.4</v>
      </c>
      <c r="B4759" s="6">
        <v>29.531700134277301</v>
      </c>
      <c r="C4759" s="6">
        <v>-94.438697814941406</v>
      </c>
      <c r="D4759" s="6">
        <v>-127.95899963378901</v>
      </c>
      <c r="E4759" s="7">
        <v>29.528699874877901</v>
      </c>
      <c r="F4759" s="7">
        <v>-94.436302185058594</v>
      </c>
      <c r="G4759" s="7">
        <v>-127.956001281738</v>
      </c>
      <c r="H4759">
        <f t="shared" si="106"/>
        <v>3.0002593993998516E-3</v>
      </c>
      <c r="I4759">
        <f t="shared" si="106"/>
        <v>-2.3956298828125E-3</v>
      </c>
      <c r="J4759">
        <f t="shared" si="106"/>
        <v>-2.9983520510086237E-3</v>
      </c>
      <c r="K4759">
        <v>0.85512431280440804</v>
      </c>
      <c r="L4759">
        <v>-5.44655979087731</v>
      </c>
      <c r="M4759">
        <v>-18.240975711591901</v>
      </c>
    </row>
    <row r="4760" spans="1:13" x14ac:dyDescent="0.2">
      <c r="A4760" s="2">
        <v>951.6</v>
      </c>
      <c r="B4760" s="6">
        <v>29.532800674438501</v>
      </c>
      <c r="C4760" s="6">
        <v>-94.438903808593807</v>
      </c>
      <c r="D4760" s="6">
        <v>-127.958000183105</v>
      </c>
      <c r="E4760" s="7">
        <v>29.529800415039102</v>
      </c>
      <c r="F4760" s="7">
        <v>-94.4364013671875</v>
      </c>
      <c r="G4760" s="7">
        <v>-127.96099853515599</v>
      </c>
      <c r="H4760">
        <f t="shared" si="106"/>
        <v>3.0002593993998516E-3</v>
      </c>
      <c r="I4760">
        <f t="shared" si="106"/>
        <v>-2.5024414063068434E-3</v>
      </c>
      <c r="J4760">
        <f t="shared" si="106"/>
        <v>2.9983520509944128E-3</v>
      </c>
      <c r="K4760">
        <v>0.85651419115176097</v>
      </c>
      <c r="L4760">
        <v>-5.4484131662630704</v>
      </c>
      <c r="M4760">
        <v>-18.241335574103999</v>
      </c>
    </row>
    <row r="4761" spans="1:13" x14ac:dyDescent="0.2">
      <c r="A4761" s="2">
        <v>951.8</v>
      </c>
      <c r="B4761" s="6">
        <v>29.533899307251001</v>
      </c>
      <c r="C4761" s="6">
        <v>-94.439002990722699</v>
      </c>
      <c r="D4761" s="6">
        <v>-127.958000183105</v>
      </c>
      <c r="E4761" s="7">
        <v>29.530899047851602</v>
      </c>
      <c r="F4761" s="7">
        <v>-94.436897277832003</v>
      </c>
      <c r="G4761" s="7">
        <v>-127.96199798584</v>
      </c>
      <c r="H4761">
        <f t="shared" si="106"/>
        <v>3.0002593993998516E-3</v>
      </c>
      <c r="I4761">
        <f t="shared" si="106"/>
        <v>-2.1057128906960543E-3</v>
      </c>
      <c r="J4761">
        <f t="shared" si="106"/>
        <v>3.9978027350002776E-3</v>
      </c>
      <c r="K4761">
        <v>0.85651292520737998</v>
      </c>
      <c r="L4761">
        <v>-5.4515847585097701</v>
      </c>
      <c r="M4761">
        <v>-18.238769568776199</v>
      </c>
    </row>
    <row r="4762" spans="1:13" x14ac:dyDescent="0.2">
      <c r="A4762" s="2">
        <v>952</v>
      </c>
      <c r="B4762" s="6">
        <v>29.5349006652832</v>
      </c>
      <c r="C4762" s="6">
        <v>-94.439201354980497</v>
      </c>
      <c r="D4762" s="6">
        <v>-127.957000732422</v>
      </c>
      <c r="E4762" s="7">
        <v>29.532100677490199</v>
      </c>
      <c r="F4762" s="7">
        <v>-94.437797546386705</v>
      </c>
      <c r="G4762" s="7">
        <v>-127.95899963378901</v>
      </c>
      <c r="H4762">
        <f t="shared" si="106"/>
        <v>2.7999877930007244E-3</v>
      </c>
      <c r="I4762">
        <f t="shared" si="106"/>
        <v>-1.4038085937926326E-3</v>
      </c>
      <c r="J4762">
        <f t="shared" si="106"/>
        <v>1.9989013670027589E-3</v>
      </c>
      <c r="K4762">
        <v>0.85600523996803002</v>
      </c>
      <c r="L4762">
        <v>-5.4548134017371197</v>
      </c>
      <c r="M4762">
        <v>-18.235416196556301</v>
      </c>
    </row>
    <row r="4763" spans="1:13" x14ac:dyDescent="0.2">
      <c r="A4763" s="2">
        <v>952.2</v>
      </c>
      <c r="B4763" s="6">
        <v>29.5359992980957</v>
      </c>
      <c r="C4763" s="6">
        <v>-94.439399719238295</v>
      </c>
      <c r="D4763" s="6">
        <v>-127.957000732422</v>
      </c>
      <c r="E4763" s="7">
        <v>29.5331001281738</v>
      </c>
      <c r="F4763" s="7">
        <v>-94.438499450683594</v>
      </c>
      <c r="G4763" s="7">
        <v>-127.958000183105</v>
      </c>
      <c r="H4763">
        <f t="shared" si="106"/>
        <v>2.899169921899869E-3</v>
      </c>
      <c r="I4763">
        <f t="shared" si="106"/>
        <v>-9.0026855470171085E-4</v>
      </c>
      <c r="J4763">
        <f t="shared" si="106"/>
        <v>9.994506829968941E-4</v>
      </c>
      <c r="K4763">
        <v>0.855388129840428</v>
      </c>
      <c r="L4763">
        <v>-5.4539789015043496</v>
      </c>
      <c r="M4763">
        <v>-18.236480778607401</v>
      </c>
    </row>
    <row r="4764" spans="1:13" x14ac:dyDescent="0.2">
      <c r="A4764" s="2">
        <v>952.4</v>
      </c>
      <c r="B4764" s="6">
        <v>29.5370998382568</v>
      </c>
      <c r="C4764" s="6">
        <v>-94.439598083496094</v>
      </c>
      <c r="D4764" s="6">
        <v>-127.957000732422</v>
      </c>
      <c r="E4764" s="7">
        <v>29.534299850463899</v>
      </c>
      <c r="F4764" s="7">
        <v>-94.439201354980497</v>
      </c>
      <c r="G4764" s="7">
        <v>-127.96199798584</v>
      </c>
      <c r="H4764">
        <f t="shared" si="106"/>
        <v>2.7999877929012484E-3</v>
      </c>
      <c r="I4764">
        <f t="shared" si="106"/>
        <v>-3.9672851559657829E-4</v>
      </c>
      <c r="J4764">
        <f t="shared" si="106"/>
        <v>4.9972534179971717E-3</v>
      </c>
      <c r="K4764">
        <v>0.855171109629008</v>
      </c>
      <c r="L4764">
        <v>-5.4551761909978103</v>
      </c>
      <c r="M4764">
        <v>-18.2397314018068</v>
      </c>
    </row>
    <row r="4765" spans="1:13" x14ac:dyDescent="0.2">
      <c r="A4765" s="2">
        <v>952.6</v>
      </c>
      <c r="B4765" s="6">
        <v>29.538200378418001</v>
      </c>
      <c r="C4765" s="6">
        <v>-94.439796447753906</v>
      </c>
      <c r="D4765" s="6">
        <v>-127.956001281738</v>
      </c>
      <c r="E4765" s="7">
        <v>29.5352993011475</v>
      </c>
      <c r="F4765" s="7">
        <v>-94.439903259277301</v>
      </c>
      <c r="G4765" s="7">
        <v>-127.96099853515599</v>
      </c>
      <c r="H4765">
        <f t="shared" si="106"/>
        <v>2.9010772705007071E-3</v>
      </c>
      <c r="I4765">
        <f t="shared" si="106"/>
        <v>1.0681152339486744E-4</v>
      </c>
      <c r="J4765">
        <f t="shared" si="106"/>
        <v>4.9972534179971717E-3</v>
      </c>
      <c r="K4765">
        <v>0.85489688925602703</v>
      </c>
      <c r="L4765">
        <v>-5.45663807098658</v>
      </c>
      <c r="M4765">
        <v>-18.2384445446996</v>
      </c>
    </row>
    <row r="4766" spans="1:13" x14ac:dyDescent="0.2">
      <c r="A4766" s="2">
        <v>952.8</v>
      </c>
      <c r="B4766" s="6">
        <v>29.539300918579102</v>
      </c>
      <c r="C4766" s="6">
        <v>-94.440002441406307</v>
      </c>
      <c r="D4766" s="6">
        <v>-127.956001281738</v>
      </c>
      <c r="E4766" s="7">
        <v>29.536300659179702</v>
      </c>
      <c r="F4766" s="7">
        <v>-94.440299987792997</v>
      </c>
      <c r="G4766" s="7">
        <v>-127.96099853515599</v>
      </c>
      <c r="H4766">
        <f t="shared" si="106"/>
        <v>3.0002593993998516E-3</v>
      </c>
      <c r="I4766">
        <f t="shared" si="106"/>
        <v>2.9754638669032829E-4</v>
      </c>
      <c r="J4766">
        <f t="shared" si="106"/>
        <v>4.9972534179971717E-3</v>
      </c>
      <c r="K4766">
        <v>0.85575956144312304</v>
      </c>
      <c r="L4766">
        <v>-5.4601201814112397</v>
      </c>
      <c r="M4766">
        <v>-18.2398256643202</v>
      </c>
    </row>
    <row r="4767" spans="1:13" x14ac:dyDescent="0.2">
      <c r="A4767" s="2">
        <v>953</v>
      </c>
      <c r="B4767" s="6">
        <v>29.540399551391602</v>
      </c>
      <c r="C4767" s="6">
        <v>-94.440200805664105</v>
      </c>
      <c r="D4767" s="6">
        <v>-127.955001831055</v>
      </c>
      <c r="E4767" s="7">
        <v>29.537399291992202</v>
      </c>
      <c r="F4767" s="7">
        <v>-94.440498352050795</v>
      </c>
      <c r="G4767" s="7">
        <v>-127.955001831055</v>
      </c>
      <c r="H4767">
        <f t="shared" si="106"/>
        <v>3.0002593993998516E-3</v>
      </c>
      <c r="I4767">
        <f t="shared" si="106"/>
        <v>2.9754638669032829E-4</v>
      </c>
      <c r="J4767">
        <f t="shared" si="106"/>
        <v>0</v>
      </c>
      <c r="K4767">
        <v>0.85718425698383505</v>
      </c>
      <c r="L4767">
        <v>-5.46615774570044</v>
      </c>
      <c r="M4767">
        <v>-18.241227855531498</v>
      </c>
    </row>
    <row r="4768" spans="1:13" x14ac:dyDescent="0.2">
      <c r="A4768" s="2">
        <v>953.2</v>
      </c>
      <c r="B4768" s="6">
        <v>29.541500091552699</v>
      </c>
      <c r="C4768" s="6">
        <v>-94.440399169921903</v>
      </c>
      <c r="D4768" s="6">
        <v>-127.955001831055</v>
      </c>
      <c r="E4768" s="7">
        <v>29.538499832153299</v>
      </c>
      <c r="F4768" s="7">
        <v>-94.440803527832003</v>
      </c>
      <c r="G4768" s="7">
        <v>-127.957000732422</v>
      </c>
      <c r="H4768">
        <f t="shared" si="106"/>
        <v>3.0002593993998516E-3</v>
      </c>
      <c r="I4768">
        <f t="shared" si="106"/>
        <v>4.0435791009940658E-4</v>
      </c>
      <c r="J4768">
        <f t="shared" si="106"/>
        <v>1.9989013670027589E-3</v>
      </c>
      <c r="K4768">
        <v>0.85805353577656795</v>
      </c>
      <c r="L4768">
        <v>-5.4702214179605102</v>
      </c>
      <c r="M4768">
        <v>-18.239174282778801</v>
      </c>
    </row>
    <row r="4769" spans="1:13" x14ac:dyDescent="0.2">
      <c r="A4769" s="2">
        <v>953.4</v>
      </c>
      <c r="B4769" s="6">
        <v>29.5424995422363</v>
      </c>
      <c r="C4769" s="6">
        <v>-94.440498352050795</v>
      </c>
      <c r="D4769" s="6">
        <v>-127.955001831055</v>
      </c>
      <c r="E4769" s="7">
        <v>29.539300918579102</v>
      </c>
      <c r="F4769" s="7">
        <v>-94.441200256347699</v>
      </c>
      <c r="G4769" s="7">
        <v>-127.957000732422</v>
      </c>
      <c r="H4769">
        <f t="shared" si="106"/>
        <v>3.1986236571981408E-3</v>
      </c>
      <c r="I4769">
        <f t="shared" si="106"/>
        <v>7.0190429690342171E-4</v>
      </c>
      <c r="J4769">
        <f t="shared" si="106"/>
        <v>1.9989013670027589E-3</v>
      </c>
      <c r="K4769">
        <v>0.85837063483723497</v>
      </c>
      <c r="L4769">
        <v>-5.4745844501188801</v>
      </c>
      <c r="M4769">
        <v>-18.236646222651199</v>
      </c>
    </row>
    <row r="4770" spans="1:13" x14ac:dyDescent="0.2">
      <c r="A4770" s="2">
        <v>953.6</v>
      </c>
      <c r="B4770" s="6">
        <v>29.5436000823975</v>
      </c>
      <c r="C4770" s="6">
        <v>-94.440696716308594</v>
      </c>
      <c r="D4770" s="6">
        <v>-127.95400238037099</v>
      </c>
      <c r="E4770" s="7">
        <v>29.540199279785199</v>
      </c>
      <c r="F4770" s="7">
        <v>-94.441703796386705</v>
      </c>
      <c r="G4770" s="7">
        <v>-127.955001831055</v>
      </c>
      <c r="H4770">
        <f t="shared" si="106"/>
        <v>3.4008026123011348E-3</v>
      </c>
      <c r="I4770">
        <f t="shared" si="106"/>
        <v>1.0070800781107891E-3</v>
      </c>
      <c r="J4770">
        <f t="shared" si="106"/>
        <v>9.9945068400586479E-4</v>
      </c>
      <c r="K4770">
        <v>0.85911548940239801</v>
      </c>
      <c r="L4770">
        <v>-5.4761728864805201</v>
      </c>
      <c r="M4770">
        <v>-18.2311806703913</v>
      </c>
    </row>
    <row r="4771" spans="1:13" x14ac:dyDescent="0.2">
      <c r="A4771" s="2">
        <v>953.8</v>
      </c>
      <c r="B4771" s="6">
        <v>29.544700622558601</v>
      </c>
      <c r="C4771" s="6">
        <v>-94.440902709960895</v>
      </c>
      <c r="D4771" s="6">
        <v>-127.95400238037099</v>
      </c>
      <c r="E4771" s="7">
        <v>29.540899276733398</v>
      </c>
      <c r="F4771" s="7">
        <v>-94.442100524902301</v>
      </c>
      <c r="G4771" s="7">
        <v>-127.958000183105</v>
      </c>
      <c r="H4771">
        <f t="shared" si="106"/>
        <v>3.8013458252024179E-3</v>
      </c>
      <c r="I4771">
        <f t="shared" si="106"/>
        <v>1.19781494140625E-3</v>
      </c>
      <c r="J4771">
        <f t="shared" si="106"/>
        <v>3.9978027340055178E-3</v>
      </c>
      <c r="K4771">
        <v>0.86033113193656097</v>
      </c>
      <c r="L4771">
        <v>-5.4768809084760104</v>
      </c>
      <c r="M4771">
        <v>-18.230234996043901</v>
      </c>
    </row>
    <row r="4772" spans="1:13" x14ac:dyDescent="0.2">
      <c r="A4772" s="2">
        <v>954</v>
      </c>
      <c r="B4772" s="6">
        <v>29.545799255371101</v>
      </c>
      <c r="C4772" s="6">
        <v>-94.441101074218807</v>
      </c>
      <c r="D4772" s="6">
        <v>-127.95400238037099</v>
      </c>
      <c r="E4772" s="7">
        <v>29.542100906372099</v>
      </c>
      <c r="F4772" s="7">
        <v>-94.442398071289105</v>
      </c>
      <c r="G4772" s="7">
        <v>-127.957000732422</v>
      </c>
      <c r="H4772">
        <f t="shared" si="106"/>
        <v>3.6983489990021212E-3</v>
      </c>
      <c r="I4772">
        <f t="shared" si="106"/>
        <v>1.2969970702982891E-3</v>
      </c>
      <c r="J4772">
        <f t="shared" si="106"/>
        <v>2.9983520510086237E-3</v>
      </c>
      <c r="K4772">
        <v>0.86112157613160201</v>
      </c>
      <c r="L4772">
        <v>-5.4781417128951597</v>
      </c>
      <c r="M4772">
        <v>-18.2286385597981</v>
      </c>
    </row>
    <row r="4773" spans="1:13" x14ac:dyDescent="0.2">
      <c r="A4773" s="2">
        <v>954.2</v>
      </c>
      <c r="B4773" s="6">
        <v>29.546899795532202</v>
      </c>
      <c r="C4773" s="6">
        <v>-94.441299438476605</v>
      </c>
      <c r="D4773" s="6">
        <v>-127.953002929688</v>
      </c>
      <c r="E4773" s="7">
        <v>29.543199539184599</v>
      </c>
      <c r="F4773" s="7">
        <v>-94.442901611328097</v>
      </c>
      <c r="G4773" s="7">
        <v>-127.95899963378901</v>
      </c>
      <c r="H4773">
        <f t="shared" si="106"/>
        <v>3.7002563476029593E-3</v>
      </c>
      <c r="I4773">
        <f t="shared" si="106"/>
        <v>1.6021728514914457E-3</v>
      </c>
      <c r="J4773">
        <f t="shared" si="106"/>
        <v>5.9967041010082767E-3</v>
      </c>
      <c r="K4773">
        <v>0.86115504364173601</v>
      </c>
      <c r="L4773">
        <v>-5.4773702203513501</v>
      </c>
      <c r="M4773">
        <v>-18.227340959768899</v>
      </c>
    </row>
    <row r="4774" spans="1:13" x14ac:dyDescent="0.2">
      <c r="A4774" s="2">
        <v>954.4</v>
      </c>
      <c r="B4774" s="6">
        <v>29.548000335693398</v>
      </c>
      <c r="C4774" s="6">
        <v>-94.441497802734403</v>
      </c>
      <c r="D4774" s="6">
        <v>-127.953002929688</v>
      </c>
      <c r="E4774" s="7">
        <v>29.5442008972168</v>
      </c>
      <c r="F4774" s="7">
        <v>-94.443603515625</v>
      </c>
      <c r="G4774" s="7">
        <v>-127.95899963378901</v>
      </c>
      <c r="H4774">
        <f t="shared" si="106"/>
        <v>3.7994384765980271E-3</v>
      </c>
      <c r="I4774">
        <f t="shared" si="106"/>
        <v>2.1057128905965783E-3</v>
      </c>
      <c r="J4774">
        <f t="shared" si="106"/>
        <v>5.9967041010082767E-3</v>
      </c>
      <c r="K4774">
        <v>0.86104830232549101</v>
      </c>
      <c r="L4774">
        <v>-5.4752118476698799</v>
      </c>
      <c r="M4774">
        <v>-18.227455221896999</v>
      </c>
    </row>
    <row r="4775" spans="1:13" x14ac:dyDescent="0.2">
      <c r="A4775" s="2">
        <v>954.6</v>
      </c>
      <c r="B4775" s="6">
        <v>29.548999786376999</v>
      </c>
      <c r="C4775" s="6">
        <v>-94.441703796386705</v>
      </c>
      <c r="D4775" s="6">
        <v>-127.95200347900401</v>
      </c>
      <c r="E4775" s="7">
        <v>29.545099258422901</v>
      </c>
      <c r="F4775" s="7">
        <v>-94.444198608398395</v>
      </c>
      <c r="G4775" s="7">
        <v>-127.95899963378901</v>
      </c>
      <c r="H4775">
        <f t="shared" si="106"/>
        <v>3.9005279540980098E-3</v>
      </c>
      <c r="I4775">
        <f t="shared" si="106"/>
        <v>2.4948120116903283E-3</v>
      </c>
      <c r="J4775">
        <f t="shared" si="106"/>
        <v>6.9961547849999306E-3</v>
      </c>
      <c r="K4775">
        <v>0.86082451494548196</v>
      </c>
      <c r="L4775">
        <v>-5.4757238868974101</v>
      </c>
      <c r="M4775">
        <v>-18.226319163873502</v>
      </c>
    </row>
    <row r="4776" spans="1:13" x14ac:dyDescent="0.2">
      <c r="A4776" s="2">
        <v>954.8</v>
      </c>
      <c r="B4776" s="6">
        <v>29.5501003265381</v>
      </c>
      <c r="C4776" s="6">
        <v>-94.441802978515597</v>
      </c>
      <c r="D4776" s="6">
        <v>-127.95200347900401</v>
      </c>
      <c r="E4776" s="7">
        <v>29.5459995269775</v>
      </c>
      <c r="F4776" s="7">
        <v>-94.444396972656307</v>
      </c>
      <c r="G4776" s="7">
        <v>-127.957000732422</v>
      </c>
      <c r="H4776">
        <f t="shared" si="106"/>
        <v>4.1007995606001657E-3</v>
      </c>
      <c r="I4776">
        <f t="shared" si="106"/>
        <v>2.5939941407102651E-3</v>
      </c>
      <c r="J4776">
        <f t="shared" si="106"/>
        <v>4.9972534179971717E-3</v>
      </c>
      <c r="K4776">
        <v>0.85975869864020704</v>
      </c>
      <c r="L4776">
        <v>-5.4751140713848496</v>
      </c>
      <c r="M4776">
        <v>-18.223814901834</v>
      </c>
    </row>
    <row r="4777" spans="1:13" x14ac:dyDescent="0.2">
      <c r="A4777" s="2">
        <v>955</v>
      </c>
      <c r="B4777" s="6">
        <v>29.551200866699201</v>
      </c>
      <c r="C4777" s="6">
        <v>-94.442001342773395</v>
      </c>
      <c r="D4777" s="6">
        <v>-127.95200347900401</v>
      </c>
      <c r="E4777" s="7">
        <v>29.547500610351602</v>
      </c>
      <c r="F4777" s="7">
        <v>-94.443702697753906</v>
      </c>
      <c r="G4777" s="7">
        <v>-127.95200347900401</v>
      </c>
      <c r="H4777">
        <f t="shared" si="106"/>
        <v>3.7002563475994066E-3</v>
      </c>
      <c r="I4777">
        <f t="shared" si="106"/>
        <v>1.7013549805113826E-3</v>
      </c>
      <c r="J4777">
        <f t="shared" si="106"/>
        <v>0</v>
      </c>
      <c r="K4777">
        <v>0.85909244073385105</v>
      </c>
      <c r="L4777">
        <v>-5.4761385789550996</v>
      </c>
      <c r="M4777">
        <v>-18.222151448786398</v>
      </c>
    </row>
    <row r="4778" spans="1:13" x14ac:dyDescent="0.2">
      <c r="A4778" s="2">
        <v>955.2</v>
      </c>
      <c r="B4778" s="6">
        <v>29.552299499511701</v>
      </c>
      <c r="C4778" s="6">
        <v>-94.442199707031307</v>
      </c>
      <c r="D4778" s="6">
        <v>-127.95099639892599</v>
      </c>
      <c r="E4778" s="7">
        <v>29.549200057983398</v>
      </c>
      <c r="F4778" s="7">
        <v>-94.443199157714801</v>
      </c>
      <c r="G4778" s="7">
        <v>-127.95099639892599</v>
      </c>
      <c r="H4778">
        <f t="shared" si="106"/>
        <v>3.0994415283025489E-3</v>
      </c>
      <c r="I4778">
        <f t="shared" si="106"/>
        <v>9.9945068349427402E-4</v>
      </c>
      <c r="J4778">
        <f t="shared" si="106"/>
        <v>0</v>
      </c>
      <c r="K4778">
        <v>0.85944550843189504</v>
      </c>
      <c r="L4778">
        <v>-5.4774679970055002</v>
      </c>
      <c r="M4778">
        <v>-18.220678229402399</v>
      </c>
    </row>
    <row r="4779" spans="1:13" x14ac:dyDescent="0.2">
      <c r="A4779" s="2">
        <v>955.4</v>
      </c>
      <c r="B4779" s="6">
        <v>29.553400039672901</v>
      </c>
      <c r="C4779" s="6">
        <v>-94.442398071289105</v>
      </c>
      <c r="D4779" s="6">
        <v>-127.95099639892599</v>
      </c>
      <c r="E4779" s="7">
        <v>29.550899505615199</v>
      </c>
      <c r="F4779" s="7">
        <v>-94.442596435546903</v>
      </c>
      <c r="G4779" s="7">
        <v>-127.95099639892599</v>
      </c>
      <c r="H4779">
        <f t="shared" si="106"/>
        <v>2.5005340577024526E-3</v>
      </c>
      <c r="I4779">
        <f t="shared" si="106"/>
        <v>1.9836425779828915E-4</v>
      </c>
      <c r="J4779">
        <f t="shared" si="106"/>
        <v>0</v>
      </c>
      <c r="K4779">
        <v>0.859879687656668</v>
      </c>
      <c r="L4779">
        <v>-5.4791662256564697</v>
      </c>
      <c r="M4779">
        <v>-18.217580513765199</v>
      </c>
    </row>
    <row r="4780" spans="1:13" x14ac:dyDescent="0.2">
      <c r="A4780" s="2">
        <v>955.6</v>
      </c>
      <c r="B4780" s="6">
        <v>29.554500579833999</v>
      </c>
      <c r="C4780" s="6">
        <v>-94.442596435546903</v>
      </c>
      <c r="D4780" s="6">
        <v>-127.949996948242</v>
      </c>
      <c r="E4780" s="7">
        <v>29.5524005889893</v>
      </c>
      <c r="F4780" s="7">
        <v>-94.441902160644503</v>
      </c>
      <c r="G4780" s="7">
        <v>-127.94899749755901</v>
      </c>
      <c r="H4780">
        <f t="shared" si="106"/>
        <v>2.0999908446981408E-3</v>
      </c>
      <c r="I4780">
        <f t="shared" si="106"/>
        <v>-6.9427490240059342E-4</v>
      </c>
      <c r="J4780">
        <f t="shared" si="106"/>
        <v>-9.994506829968941E-4</v>
      </c>
      <c r="K4780">
        <v>0.85929094567237196</v>
      </c>
      <c r="L4780">
        <v>-5.4781014014201803</v>
      </c>
      <c r="M4780">
        <v>-18.2160317567437</v>
      </c>
    </row>
    <row r="4781" spans="1:13" x14ac:dyDescent="0.2">
      <c r="A4781" s="2">
        <v>955.8</v>
      </c>
      <c r="B4781" s="6">
        <v>29.555599212646499</v>
      </c>
      <c r="C4781" s="6">
        <v>-94.442802429199205</v>
      </c>
      <c r="D4781" s="6">
        <v>-127.949996948242</v>
      </c>
      <c r="E4781" s="7">
        <v>29.5536994934082</v>
      </c>
      <c r="F4781" s="7">
        <v>-94.441497802734403</v>
      </c>
      <c r="G4781" s="7">
        <v>-127.94899749755901</v>
      </c>
      <c r="H4781">
        <f t="shared" si="106"/>
        <v>1.8997192382990136E-3</v>
      </c>
      <c r="I4781">
        <f t="shared" si="106"/>
        <v>-1.3046264648011174E-3</v>
      </c>
      <c r="J4781">
        <f t="shared" si="106"/>
        <v>-9.994506829968941E-4</v>
      </c>
      <c r="K4781">
        <v>0.85879955055504198</v>
      </c>
      <c r="L4781">
        <v>-5.4766163114237401</v>
      </c>
      <c r="M4781">
        <v>-18.216591668618999</v>
      </c>
    </row>
    <row r="4782" spans="1:13" x14ac:dyDescent="0.2">
      <c r="A4782" s="2">
        <v>956</v>
      </c>
      <c r="B4782" s="6">
        <v>29.5566005706787</v>
      </c>
      <c r="C4782" s="6">
        <v>-94.443000793457003</v>
      </c>
      <c r="D4782" s="6">
        <v>-127.949996948242</v>
      </c>
      <c r="E4782" s="7">
        <v>29.555000305175799</v>
      </c>
      <c r="F4782" s="7">
        <v>-94.441001892089801</v>
      </c>
      <c r="G4782" s="7">
        <v>-127.94899749755901</v>
      </c>
      <c r="H4782">
        <f t="shared" si="106"/>
        <v>1.6002655029012658E-3</v>
      </c>
      <c r="I4782">
        <f t="shared" si="106"/>
        <v>-1.9989013672017109E-3</v>
      </c>
      <c r="J4782">
        <f t="shared" si="106"/>
        <v>-9.994506829968941E-4</v>
      </c>
      <c r="K4782">
        <v>0.85955813712667395</v>
      </c>
      <c r="L4782">
        <v>-5.4757470444607801</v>
      </c>
      <c r="M4782">
        <v>-18.217169214157</v>
      </c>
    </row>
    <row r="4783" spans="1:13" x14ac:dyDescent="0.2">
      <c r="A4783" s="2">
        <v>956.2</v>
      </c>
      <c r="B4783" s="6">
        <v>29.5576992034912</v>
      </c>
      <c r="C4783" s="6">
        <v>-94.443199157714801</v>
      </c>
      <c r="D4783" s="6">
        <v>-127.94899749755901</v>
      </c>
      <c r="E4783" s="7">
        <v>29.556400299072301</v>
      </c>
      <c r="F4783" s="7">
        <v>-94.440399169921903</v>
      </c>
      <c r="G4783" s="7">
        <v>-127.94699859619099</v>
      </c>
      <c r="H4783">
        <f t="shared" si="106"/>
        <v>1.2989044188991272E-3</v>
      </c>
      <c r="I4783">
        <f t="shared" si="106"/>
        <v>-2.7999877928976957E-3</v>
      </c>
      <c r="J4783">
        <f t="shared" si="106"/>
        <v>-1.9989013680117296E-3</v>
      </c>
      <c r="K4783">
        <v>0.86038912801464995</v>
      </c>
      <c r="L4783">
        <v>-5.4731855660839104</v>
      </c>
      <c r="M4783">
        <v>-18.2177547909303</v>
      </c>
    </row>
    <row r="4784" spans="1:13" x14ac:dyDescent="0.2">
      <c r="A4784" s="2">
        <v>956.4</v>
      </c>
      <c r="B4784" s="6">
        <v>29.558799743652301</v>
      </c>
      <c r="C4784" s="6">
        <v>-94.443298339843807</v>
      </c>
      <c r="D4784" s="6">
        <v>-127.94899749755901</v>
      </c>
      <c r="E4784" s="7">
        <v>29.5576992034912</v>
      </c>
      <c r="F4784" s="7">
        <v>-94.440200805664105</v>
      </c>
      <c r="G4784" s="7">
        <v>-127.94499969482401</v>
      </c>
      <c r="H4784">
        <f t="shared" si="106"/>
        <v>1.1005401611008381E-3</v>
      </c>
      <c r="I4784">
        <f t="shared" si="106"/>
        <v>-3.0975341797017109E-3</v>
      </c>
      <c r="J4784">
        <f t="shared" si="106"/>
        <v>-3.9978027350002776E-3</v>
      </c>
      <c r="K4784">
        <v>0.86074835451015697</v>
      </c>
      <c r="L4784">
        <v>-5.4707857714190702</v>
      </c>
      <c r="M4784">
        <v>-18.2196800541521</v>
      </c>
    </row>
    <row r="4785" spans="1:13" x14ac:dyDescent="0.2">
      <c r="A4785" s="2">
        <v>956.6</v>
      </c>
      <c r="B4785" s="6">
        <v>29.559900283813501</v>
      </c>
      <c r="C4785" s="6">
        <v>-94.443496704101605</v>
      </c>
      <c r="D4785" s="6">
        <v>-127.947998046875</v>
      </c>
      <c r="E4785" s="7">
        <v>29.558900833129901</v>
      </c>
      <c r="F4785" s="7">
        <v>-94.440002441406307</v>
      </c>
      <c r="G4785" s="7">
        <v>-127.94400024414099</v>
      </c>
      <c r="H4785">
        <f t="shared" si="106"/>
        <v>9.9945068360085543E-4</v>
      </c>
      <c r="I4785">
        <f t="shared" si="106"/>
        <v>-3.4942626952982891E-3</v>
      </c>
      <c r="J4785">
        <f t="shared" si="106"/>
        <v>-3.9978027340055178E-3</v>
      </c>
      <c r="K4785">
        <v>0.86123079553141002</v>
      </c>
      <c r="L4785">
        <v>-5.4700374457095204</v>
      </c>
      <c r="M4785">
        <v>-18.219353073904799</v>
      </c>
    </row>
    <row r="4786" spans="1:13" x14ac:dyDescent="0.2">
      <c r="A4786" s="2">
        <v>956.8</v>
      </c>
      <c r="B4786" s="6">
        <v>29.561000823974599</v>
      </c>
      <c r="C4786" s="6">
        <v>-94.443702697753906</v>
      </c>
      <c r="D4786" s="6">
        <v>-127.947998046875</v>
      </c>
      <c r="E4786" s="7">
        <v>29.560300827026399</v>
      </c>
      <c r="F4786" s="7">
        <v>-94.440002441406307</v>
      </c>
      <c r="G4786" s="7">
        <v>-127.94499969482401</v>
      </c>
      <c r="H4786">
        <f t="shared" si="106"/>
        <v>6.9999694819955494E-4</v>
      </c>
      <c r="I4786">
        <f t="shared" si="106"/>
        <v>-3.7002563475994066E-3</v>
      </c>
      <c r="J4786">
        <f t="shared" si="106"/>
        <v>-2.9983520509944128E-3</v>
      </c>
      <c r="K4786">
        <v>0.86234747529406597</v>
      </c>
      <c r="L4786">
        <v>-5.46997397744025</v>
      </c>
      <c r="M4786">
        <v>-18.218744293926299</v>
      </c>
    </row>
    <row r="4787" spans="1:13" x14ac:dyDescent="0.2">
      <c r="A4787" s="2">
        <v>957</v>
      </c>
      <c r="B4787" s="6">
        <v>29.562099456787099</v>
      </c>
      <c r="C4787" s="6">
        <v>-94.443901062011705</v>
      </c>
      <c r="D4787" s="6">
        <v>-127.947998046875</v>
      </c>
      <c r="E4787" s="7">
        <v>29.561399459838899</v>
      </c>
      <c r="F4787" s="7">
        <v>-94.440399169921903</v>
      </c>
      <c r="G4787" s="7">
        <v>-127.94699859619099</v>
      </c>
      <c r="H4787">
        <f t="shared" si="106"/>
        <v>6.9999694819955494E-4</v>
      </c>
      <c r="I4787">
        <f t="shared" si="106"/>
        <v>-3.5018920898011174E-3</v>
      </c>
      <c r="J4787">
        <f t="shared" si="106"/>
        <v>-9.9945068400586479E-4</v>
      </c>
      <c r="K4787">
        <v>0.86301733004243997</v>
      </c>
      <c r="L4787">
        <v>-5.4674356810270401</v>
      </c>
      <c r="M4787">
        <v>-18.2179979398041</v>
      </c>
    </row>
    <row r="4788" spans="1:13" x14ac:dyDescent="0.2">
      <c r="A4788" s="2">
        <v>957.2</v>
      </c>
      <c r="B4788" s="6">
        <v>29.5631999969482</v>
      </c>
      <c r="C4788" s="6">
        <v>-94.444099426269503</v>
      </c>
      <c r="D4788" s="6">
        <v>-127.94699859619099</v>
      </c>
      <c r="E4788" s="7">
        <v>29.5625</v>
      </c>
      <c r="F4788" s="7">
        <v>-94.440803527832003</v>
      </c>
      <c r="G4788" s="7">
        <v>-127.94499969482401</v>
      </c>
      <c r="H4788">
        <f t="shared" si="106"/>
        <v>6.9999694819955494E-4</v>
      </c>
      <c r="I4788">
        <f t="shared" si="106"/>
        <v>-3.2958984375E-3</v>
      </c>
      <c r="J4788">
        <f t="shared" si="106"/>
        <v>-1.998901366988548E-3</v>
      </c>
      <c r="K4788">
        <v>0.86377048101263398</v>
      </c>
      <c r="L4788">
        <v>-5.4667851344142004</v>
      </c>
      <c r="M4788">
        <v>-18.217069096431299</v>
      </c>
    </row>
    <row r="4789" spans="1:13" x14ac:dyDescent="0.2">
      <c r="A4789" s="2">
        <v>957.4</v>
      </c>
      <c r="B4789" s="6">
        <v>29.5641994476318</v>
      </c>
      <c r="C4789" s="6">
        <v>-94.444297790527301</v>
      </c>
      <c r="D4789" s="6">
        <v>-127.94699859619099</v>
      </c>
      <c r="E4789" s="7">
        <v>29.563600540161101</v>
      </c>
      <c r="F4789" s="7">
        <v>-94.440902709960895</v>
      </c>
      <c r="G4789" s="7">
        <v>-127.94400024414099</v>
      </c>
      <c r="H4789">
        <f t="shared" si="106"/>
        <v>5.9890747069957229E-4</v>
      </c>
      <c r="I4789">
        <f t="shared" si="106"/>
        <v>-3.39508056640625E-3</v>
      </c>
      <c r="J4789">
        <f t="shared" si="106"/>
        <v>-2.998352049999653E-3</v>
      </c>
      <c r="K4789">
        <v>0.86461197294924697</v>
      </c>
      <c r="L4789">
        <v>-5.4675394597874201</v>
      </c>
      <c r="M4789">
        <v>-18.2166088866786</v>
      </c>
    </row>
    <row r="4790" spans="1:13" x14ac:dyDescent="0.2">
      <c r="A4790" s="2">
        <v>957.6</v>
      </c>
      <c r="B4790" s="6">
        <v>29.565299987793001</v>
      </c>
      <c r="C4790" s="6">
        <v>-94.444503784179702</v>
      </c>
      <c r="D4790" s="6">
        <v>-127.94699859619099</v>
      </c>
      <c r="E4790" s="7">
        <v>29.564500808715799</v>
      </c>
      <c r="F4790" s="7">
        <v>-94.441398620605497</v>
      </c>
      <c r="G4790" s="7">
        <v>-127.94100189209</v>
      </c>
      <c r="H4790">
        <f t="shared" si="106"/>
        <v>7.9917907720172821E-4</v>
      </c>
      <c r="I4790">
        <f t="shared" si="106"/>
        <v>-3.1051635742045391E-3</v>
      </c>
      <c r="J4790">
        <f t="shared" si="106"/>
        <v>-5.9967041009940658E-3</v>
      </c>
      <c r="K4790">
        <v>0.86544216887015901</v>
      </c>
      <c r="L4790">
        <v>-5.4684142897222898</v>
      </c>
      <c r="M4790">
        <v>-18.217727190664998</v>
      </c>
    </row>
    <row r="4791" spans="1:13" x14ac:dyDescent="0.2">
      <c r="A4791" s="2">
        <v>957.8</v>
      </c>
      <c r="B4791" s="6">
        <v>29.566400527954102</v>
      </c>
      <c r="C4791" s="6">
        <v>-94.444602966308594</v>
      </c>
      <c r="D4791" s="6">
        <v>-127.945999145508</v>
      </c>
      <c r="E4791" s="7">
        <v>29.5655002593994</v>
      </c>
      <c r="F4791" s="7">
        <v>-94.441902160644503</v>
      </c>
      <c r="G4791" s="7">
        <v>-127.943000793457</v>
      </c>
      <c r="H4791">
        <f t="shared" si="106"/>
        <v>9.0026855470171085E-4</v>
      </c>
      <c r="I4791">
        <f t="shared" si="106"/>
        <v>-2.7008056640909217E-3</v>
      </c>
      <c r="J4791">
        <f t="shared" si="106"/>
        <v>-2.9983520509944128E-3</v>
      </c>
      <c r="K4791">
        <v>0.86559818616395301</v>
      </c>
      <c r="L4791">
        <v>-5.4688285478728602</v>
      </c>
      <c r="M4791">
        <v>-18.216649499094501</v>
      </c>
    </row>
    <row r="4792" spans="1:13" x14ac:dyDescent="0.2">
      <c r="A4792" s="2">
        <v>958</v>
      </c>
      <c r="B4792" s="6">
        <v>29.567499160766602</v>
      </c>
      <c r="C4792" s="6">
        <v>-94.444801330566406</v>
      </c>
      <c r="D4792" s="6">
        <v>-127.945999145508</v>
      </c>
      <c r="E4792" s="7">
        <v>29.566600799560501</v>
      </c>
      <c r="F4792" s="7">
        <v>-94.442596435546903</v>
      </c>
      <c r="G4792" s="7">
        <v>-127.94899749755901</v>
      </c>
      <c r="H4792">
        <f t="shared" si="106"/>
        <v>8.9836120610087278E-4</v>
      </c>
      <c r="I4792">
        <f t="shared" si="106"/>
        <v>-2.2048950195028283E-3</v>
      </c>
      <c r="J4792">
        <f t="shared" si="106"/>
        <v>2.9983520510086237E-3</v>
      </c>
      <c r="K4792">
        <v>0.86588344432637199</v>
      </c>
      <c r="L4792">
        <v>-5.4710100548942799</v>
      </c>
      <c r="M4792">
        <v>-18.216595449996799</v>
      </c>
    </row>
    <row r="4793" spans="1:13" x14ac:dyDescent="0.2">
      <c r="A4793" s="2">
        <v>958.2</v>
      </c>
      <c r="B4793" s="6">
        <v>29.568599700927699</v>
      </c>
      <c r="C4793" s="6">
        <v>-94.444999694824205</v>
      </c>
      <c r="D4793" s="6">
        <v>-127.94499969482401</v>
      </c>
      <c r="E4793" s="7">
        <v>29.567600250244102</v>
      </c>
      <c r="F4793" s="7">
        <v>-94.443298339843807</v>
      </c>
      <c r="G4793" s="7">
        <v>-127.94400024414099</v>
      </c>
      <c r="H4793">
        <f t="shared" si="106"/>
        <v>9.9945068359730271E-4</v>
      </c>
      <c r="I4793">
        <f t="shared" si="106"/>
        <v>-1.7013549803976957E-3</v>
      </c>
      <c r="J4793">
        <f t="shared" si="106"/>
        <v>-9.9945068301110496E-4</v>
      </c>
      <c r="K4793">
        <v>0.86611829887077696</v>
      </c>
      <c r="L4793">
        <v>-5.4702214179605102</v>
      </c>
      <c r="M4793">
        <v>-18.214147137517301</v>
      </c>
    </row>
    <row r="4794" spans="1:13" x14ac:dyDescent="0.2">
      <c r="A4794" s="2">
        <v>958.4</v>
      </c>
      <c r="B4794" s="6">
        <v>29.569700241088899</v>
      </c>
      <c r="C4794" s="6">
        <v>-94.445198059082003</v>
      </c>
      <c r="D4794" s="6">
        <v>-127.94499969482401</v>
      </c>
      <c r="E4794" s="7">
        <v>29.568300247192401</v>
      </c>
      <c r="F4794" s="7">
        <v>-94.444099426269503</v>
      </c>
      <c r="G4794" s="7">
        <v>-127.94499969482401</v>
      </c>
      <c r="H4794">
        <f t="shared" si="106"/>
        <v>1.3999938964985859E-3</v>
      </c>
      <c r="I4794">
        <f t="shared" si="106"/>
        <v>-1.0986328125E-3</v>
      </c>
      <c r="J4794">
        <f t="shared" si="106"/>
        <v>0</v>
      </c>
      <c r="K4794">
        <v>0.86693132277297702</v>
      </c>
      <c r="L4794">
        <v>-5.4711541452783496</v>
      </c>
      <c r="M4794">
        <v>-18.214176532145</v>
      </c>
    </row>
    <row r="4795" spans="1:13" x14ac:dyDescent="0.2">
      <c r="A4795" s="2">
        <v>958.6</v>
      </c>
      <c r="B4795" s="6">
        <v>29.5706996917725</v>
      </c>
      <c r="C4795" s="6">
        <v>-94.445396423339801</v>
      </c>
      <c r="D4795" s="6">
        <v>-127.94499969482401</v>
      </c>
      <c r="E4795" s="7">
        <v>29.569299697876001</v>
      </c>
      <c r="F4795" s="7">
        <v>-94.444801330566406</v>
      </c>
      <c r="G4795" s="7">
        <v>-127.94499969482401</v>
      </c>
      <c r="H4795">
        <f t="shared" si="106"/>
        <v>1.3999938964985859E-3</v>
      </c>
      <c r="I4795">
        <f t="shared" si="106"/>
        <v>-5.9509277339486744E-4</v>
      </c>
      <c r="J4795">
        <f t="shared" si="106"/>
        <v>0</v>
      </c>
      <c r="K4795">
        <v>0.867431161630137</v>
      </c>
      <c r="L4795">
        <v>-5.4705035946232501</v>
      </c>
      <c r="M4795">
        <v>-18.214459411420901</v>
      </c>
    </row>
    <row r="4796" spans="1:13" x14ac:dyDescent="0.2">
      <c r="A4796" s="2">
        <v>958.8</v>
      </c>
      <c r="B4796" s="6">
        <v>29.571800231933601</v>
      </c>
      <c r="C4796" s="6">
        <v>-94.445602416992202</v>
      </c>
      <c r="D4796" s="6">
        <v>-127.94400024414099</v>
      </c>
      <c r="E4796" s="7">
        <v>29.570499420166001</v>
      </c>
      <c r="F4796" s="7">
        <v>-94.445503234863295</v>
      </c>
      <c r="G4796" s="7">
        <v>-127.945999145508</v>
      </c>
      <c r="H4796">
        <f t="shared" si="106"/>
        <v>1.3008117675994413E-3</v>
      </c>
      <c r="I4796">
        <f t="shared" si="106"/>
        <v>-9.918212890625E-5</v>
      </c>
      <c r="J4796">
        <f t="shared" si="106"/>
        <v>1.9989013670027589E-3</v>
      </c>
      <c r="K4796">
        <v>0.86748981652601898</v>
      </c>
      <c r="L4796">
        <v>-5.4712459171482104</v>
      </c>
      <c r="M4796">
        <v>-18.212422346732598</v>
      </c>
    </row>
    <row r="4797" spans="1:13" x14ac:dyDescent="0.2">
      <c r="A4797" s="2">
        <v>959</v>
      </c>
      <c r="B4797" s="6">
        <v>29.572900772094702</v>
      </c>
      <c r="C4797" s="6">
        <v>-94.44580078125</v>
      </c>
      <c r="D4797" s="6">
        <v>-127.94400024414099</v>
      </c>
      <c r="E4797" s="7">
        <v>29.571800231933601</v>
      </c>
      <c r="F4797" s="7">
        <v>-94.445602416992202</v>
      </c>
      <c r="G4797" s="7">
        <v>-127.94400024414099</v>
      </c>
      <c r="H4797">
        <f t="shared" si="106"/>
        <v>1.1005401611008381E-3</v>
      </c>
      <c r="I4797">
        <f t="shared" si="106"/>
        <v>-1.9836425779828915E-4</v>
      </c>
      <c r="J4797">
        <f t="shared" si="106"/>
        <v>0</v>
      </c>
      <c r="K4797">
        <v>0.868129502024092</v>
      </c>
      <c r="L4797">
        <v>-5.4717236457074803</v>
      </c>
      <c r="M4797">
        <v>-18.212134024059601</v>
      </c>
    </row>
    <row r="4798" spans="1:13" x14ac:dyDescent="0.2">
      <c r="A4798" s="2">
        <v>959.2</v>
      </c>
      <c r="B4798" s="6">
        <v>29.573999404907202</v>
      </c>
      <c r="C4798" s="6">
        <v>-94.445999145507798</v>
      </c>
      <c r="D4798" s="6">
        <v>-127.943000793457</v>
      </c>
      <c r="E4798" s="7">
        <v>29.572700500488299</v>
      </c>
      <c r="F4798" s="7">
        <v>-94.44580078125</v>
      </c>
      <c r="G4798" s="7">
        <v>-127.943000793457</v>
      </c>
      <c r="H4798">
        <f t="shared" si="106"/>
        <v>1.2989044189026799E-3</v>
      </c>
      <c r="I4798">
        <f t="shared" si="106"/>
        <v>-1.9836425779828915E-4</v>
      </c>
      <c r="J4798">
        <f t="shared" si="106"/>
        <v>0</v>
      </c>
      <c r="K4798">
        <v>0.868903127857932</v>
      </c>
      <c r="L4798">
        <v>-5.4732837708955504</v>
      </c>
      <c r="M4798">
        <v>-18.212123609196698</v>
      </c>
    </row>
    <row r="4799" spans="1:13" x14ac:dyDescent="0.2">
      <c r="A4799" s="2">
        <v>959.4</v>
      </c>
      <c r="B4799" s="6">
        <v>29.575099945068398</v>
      </c>
      <c r="C4799" s="6">
        <v>-94.446098327636705</v>
      </c>
      <c r="D4799" s="6">
        <v>-127.943000793457</v>
      </c>
      <c r="E4799" s="7">
        <v>29.573600769043001</v>
      </c>
      <c r="F4799" s="7">
        <v>-94.446098327636705</v>
      </c>
      <c r="G4799" s="7">
        <v>-127.943000793457</v>
      </c>
      <c r="H4799">
        <f t="shared" si="106"/>
        <v>1.4991760253977304E-3</v>
      </c>
      <c r="I4799">
        <f t="shared" si="106"/>
        <v>0</v>
      </c>
      <c r="J4799">
        <f t="shared" si="106"/>
        <v>0</v>
      </c>
      <c r="K4799">
        <v>0.86927250759191099</v>
      </c>
      <c r="L4799">
        <v>-5.47394547447918</v>
      </c>
      <c r="M4799">
        <v>-18.212568842263899</v>
      </c>
    </row>
    <row r="4800" spans="1:13" x14ac:dyDescent="0.2">
      <c r="A4800" s="2">
        <v>959.6</v>
      </c>
      <c r="B4800" s="6">
        <v>29.576200485229499</v>
      </c>
      <c r="C4800" s="6">
        <v>-94.446296691894503</v>
      </c>
      <c r="D4800" s="6">
        <v>-127.943000793457</v>
      </c>
      <c r="E4800" s="7">
        <v>29.5748996734619</v>
      </c>
      <c r="F4800" s="7">
        <v>-94.446403503417997</v>
      </c>
      <c r="G4800" s="7">
        <v>-127.94400024414099</v>
      </c>
      <c r="H4800">
        <f t="shared" si="106"/>
        <v>1.3008117675994413E-3</v>
      </c>
      <c r="I4800">
        <f t="shared" si="106"/>
        <v>1.0681152349434342E-4</v>
      </c>
      <c r="J4800">
        <f t="shared" si="106"/>
        <v>9.9945068399165393E-4</v>
      </c>
      <c r="K4800">
        <v>0.869744754522074</v>
      </c>
      <c r="L4800">
        <v>-5.4741182980244298</v>
      </c>
      <c r="M4800">
        <v>-18.215239726728999</v>
      </c>
    </row>
    <row r="4801" spans="1:13" x14ac:dyDescent="0.2">
      <c r="A4801" s="2">
        <v>959.8</v>
      </c>
      <c r="B4801" s="6">
        <v>29.577299118041999</v>
      </c>
      <c r="C4801" s="6">
        <v>-94.446502685546903</v>
      </c>
      <c r="D4801" s="6">
        <v>-127.942001342773</v>
      </c>
      <c r="E4801" s="7">
        <v>29.575899124145501</v>
      </c>
      <c r="F4801" s="7">
        <v>-94.446701049804702</v>
      </c>
      <c r="G4801" s="7">
        <v>-127.942001342773</v>
      </c>
      <c r="H4801">
        <f t="shared" si="106"/>
        <v>1.3999938964985859E-3</v>
      </c>
      <c r="I4801">
        <f t="shared" si="106"/>
        <v>1.9836425779828915E-4</v>
      </c>
      <c r="J4801">
        <f t="shared" si="106"/>
        <v>0</v>
      </c>
      <c r="K4801">
        <v>0.87055700230722399</v>
      </c>
      <c r="L4801">
        <v>-5.4745094026090202</v>
      </c>
      <c r="M4801">
        <v>-18.217312566007401</v>
      </c>
    </row>
    <row r="4802" spans="1:13" x14ac:dyDescent="0.2">
      <c r="A4802" s="2">
        <v>960</v>
      </c>
      <c r="B4802" s="6">
        <v>29.578300476074201</v>
      </c>
      <c r="C4802" s="6">
        <v>-94.446701049804702</v>
      </c>
      <c r="D4802" s="6">
        <v>-127.942001342773</v>
      </c>
      <c r="E4802" s="7">
        <v>29.5767002105713</v>
      </c>
      <c r="F4802" s="7">
        <v>-94.446998596191406</v>
      </c>
      <c r="G4802" s="7">
        <v>-127.942001342773</v>
      </c>
      <c r="H4802">
        <f t="shared" si="106"/>
        <v>1.6002655029012658E-3</v>
      </c>
      <c r="I4802">
        <f t="shared" si="106"/>
        <v>2.9754638670453915E-4</v>
      </c>
      <c r="J4802">
        <f t="shared" si="106"/>
        <v>0</v>
      </c>
      <c r="K4802">
        <v>0.87108129385959598</v>
      </c>
      <c r="L4802">
        <v>-5.4748203137826099</v>
      </c>
      <c r="M4802">
        <v>-18.219261907689798</v>
      </c>
    </row>
    <row r="4803" spans="1:13" x14ac:dyDescent="0.2">
      <c r="A4803" s="2">
        <v>960.2</v>
      </c>
      <c r="B4803" s="6">
        <v>29.579399108886701</v>
      </c>
      <c r="C4803" s="6">
        <v>-94.4468994140625</v>
      </c>
      <c r="D4803" s="6">
        <v>-127.94100189209</v>
      </c>
      <c r="E4803" s="7">
        <v>29.577499389648398</v>
      </c>
      <c r="F4803" s="7">
        <v>-94.447097778320298</v>
      </c>
      <c r="G4803" s="7">
        <v>-127.94400024414099</v>
      </c>
      <c r="H4803">
        <f t="shared" ref="H4803:J4866" si="107">B4803-E4803</f>
        <v>1.8997192383025663E-3</v>
      </c>
      <c r="I4803">
        <f t="shared" si="107"/>
        <v>1.9836425779828915E-4</v>
      </c>
      <c r="J4803">
        <f t="shared" si="107"/>
        <v>2.9983520509944128E-3</v>
      </c>
      <c r="K4803">
        <v>0.870351618072146</v>
      </c>
      <c r="L4803">
        <v>-5.4718218502790599</v>
      </c>
      <c r="M4803">
        <v>-18.2218942654827</v>
      </c>
    </row>
    <row r="4804" spans="1:13" x14ac:dyDescent="0.2">
      <c r="A4804" s="2">
        <v>960.4</v>
      </c>
      <c r="B4804" s="6">
        <v>29.580499649047901</v>
      </c>
      <c r="C4804" s="6">
        <v>-94.447097778320298</v>
      </c>
      <c r="D4804" s="6">
        <v>-127.94100189209</v>
      </c>
      <c r="E4804" s="7">
        <v>29.5783996582031</v>
      </c>
      <c r="F4804" s="7">
        <v>-94.447502136230497</v>
      </c>
      <c r="G4804" s="7">
        <v>-127.94499969482401</v>
      </c>
      <c r="H4804">
        <f t="shared" si="107"/>
        <v>2.0999908448011695E-3</v>
      </c>
      <c r="I4804">
        <f t="shared" si="107"/>
        <v>4.0435791019888256E-4</v>
      </c>
      <c r="J4804">
        <f t="shared" si="107"/>
        <v>3.9978027340055178E-3</v>
      </c>
      <c r="K4804">
        <v>0.86978561615067895</v>
      </c>
      <c r="L4804">
        <v>-5.47054948050652</v>
      </c>
      <c r="M4804">
        <v>-18.223369320449901</v>
      </c>
    </row>
    <row r="4805" spans="1:13" x14ac:dyDescent="0.2">
      <c r="A4805" s="2">
        <v>960.6</v>
      </c>
      <c r="B4805" s="6">
        <v>29.581600189208999</v>
      </c>
      <c r="C4805" s="6">
        <v>-94.447303771972699</v>
      </c>
      <c r="D4805" s="6">
        <v>-127.94100189209</v>
      </c>
      <c r="E4805" s="7">
        <v>29.579399108886701</v>
      </c>
      <c r="F4805" s="7">
        <v>-94.447601318359403</v>
      </c>
      <c r="G4805" s="7">
        <v>-127.943000793457</v>
      </c>
      <c r="H4805">
        <f t="shared" si="107"/>
        <v>2.2010803222975994E-3</v>
      </c>
      <c r="I4805">
        <f t="shared" si="107"/>
        <v>2.9754638670453915E-4</v>
      </c>
      <c r="J4805">
        <f t="shared" si="107"/>
        <v>1.9989013670027589E-3</v>
      </c>
      <c r="K4805">
        <v>0.86959756902114305</v>
      </c>
      <c r="L4805">
        <v>-5.4679078316482599</v>
      </c>
      <c r="M4805">
        <v>-18.2249818226719</v>
      </c>
    </row>
    <row r="4806" spans="1:13" x14ac:dyDescent="0.2">
      <c r="A4806" s="2">
        <v>960.8</v>
      </c>
      <c r="B4806" s="6">
        <v>29.582700729370099</v>
      </c>
      <c r="C4806" s="6">
        <v>-94.447402954101605</v>
      </c>
      <c r="D4806" s="6">
        <v>-127.94000244140599</v>
      </c>
      <c r="E4806" s="7">
        <v>29.579999923706101</v>
      </c>
      <c r="F4806" s="7">
        <v>-94.447700500488295</v>
      </c>
      <c r="G4806" s="7">
        <v>-127.94100189209</v>
      </c>
      <c r="H4806">
        <f t="shared" si="107"/>
        <v>2.7008056639985512E-3</v>
      </c>
      <c r="I4806">
        <f t="shared" si="107"/>
        <v>2.9754638669032829E-4</v>
      </c>
      <c r="J4806">
        <f t="shared" si="107"/>
        <v>9.9945068400586479E-4</v>
      </c>
      <c r="K4806">
        <v>0.86960824241621903</v>
      </c>
      <c r="L4806">
        <v>-5.4673207525034799</v>
      </c>
      <c r="M4806">
        <v>-18.225508715860901</v>
      </c>
    </row>
    <row r="4807" spans="1:13" x14ac:dyDescent="0.2">
      <c r="A4807" s="2">
        <v>961</v>
      </c>
      <c r="B4807" s="6">
        <v>29.583799362182599</v>
      </c>
      <c r="C4807" s="6">
        <v>-94.447601318359403</v>
      </c>
      <c r="D4807" s="6">
        <v>-127.94000244140599</v>
      </c>
      <c r="E4807" s="7">
        <v>29.581100463867202</v>
      </c>
      <c r="F4807" s="7">
        <v>-94.447799682617202</v>
      </c>
      <c r="G4807" s="7">
        <v>-127.942001342773</v>
      </c>
      <c r="H4807">
        <f t="shared" si="107"/>
        <v>2.6988983153977131E-3</v>
      </c>
      <c r="I4807">
        <f t="shared" si="107"/>
        <v>1.9836425779828915E-4</v>
      </c>
      <c r="J4807">
        <f t="shared" si="107"/>
        <v>1.9989013670027589E-3</v>
      </c>
      <c r="K4807">
        <v>0.86930399550428705</v>
      </c>
      <c r="L4807">
        <v>-5.4679078316482599</v>
      </c>
      <c r="M4807">
        <v>-18.224739826006999</v>
      </c>
    </row>
    <row r="4808" spans="1:13" x14ac:dyDescent="0.2">
      <c r="A4808" s="2">
        <v>961.2</v>
      </c>
      <c r="B4808" s="6">
        <v>29.5848999023438</v>
      </c>
      <c r="C4808" s="6">
        <v>-94.447799682617202</v>
      </c>
      <c r="D4808" s="6">
        <v>-127.94000244140599</v>
      </c>
      <c r="E4808" s="7">
        <v>29.582599639892599</v>
      </c>
      <c r="F4808" s="7">
        <v>-94.447898864746094</v>
      </c>
      <c r="G4808" s="7">
        <v>-127.939002990723</v>
      </c>
      <c r="H4808">
        <f t="shared" si="107"/>
        <v>2.3002624512002967E-3</v>
      </c>
      <c r="I4808">
        <f t="shared" si="107"/>
        <v>9.9182128892039145E-5</v>
      </c>
      <c r="J4808">
        <f t="shared" si="107"/>
        <v>-9.994506829968941E-4</v>
      </c>
      <c r="K4808">
        <v>0.86904698700383898</v>
      </c>
      <c r="L4808">
        <v>-5.4693122782501096</v>
      </c>
      <c r="M4808">
        <v>-18.221874738347498</v>
      </c>
    </row>
    <row r="4809" spans="1:13" x14ac:dyDescent="0.2">
      <c r="A4809" s="2">
        <v>961.4</v>
      </c>
      <c r="B4809" s="6">
        <v>29.585899353027301</v>
      </c>
      <c r="C4809" s="6">
        <v>-94.447998046875</v>
      </c>
      <c r="D4809" s="6">
        <v>-127.939002990723</v>
      </c>
      <c r="E4809" s="7">
        <v>29.583799362182599</v>
      </c>
      <c r="F4809" s="7">
        <v>-94.447898864746094</v>
      </c>
      <c r="G4809" s="7">
        <v>-127.935997009277</v>
      </c>
      <c r="H4809">
        <f t="shared" si="107"/>
        <v>2.0999908447016935E-3</v>
      </c>
      <c r="I4809">
        <f t="shared" si="107"/>
        <v>-9.918212890625E-5</v>
      </c>
      <c r="J4809">
        <f t="shared" si="107"/>
        <v>-3.005981445994621E-3</v>
      </c>
      <c r="K4809">
        <v>0.86923182135747001</v>
      </c>
      <c r="L4809">
        <v>-5.4697436906008399</v>
      </c>
      <c r="M4809">
        <v>-18.218314458551699</v>
      </c>
    </row>
    <row r="4810" spans="1:13" x14ac:dyDescent="0.2">
      <c r="A4810" s="2">
        <v>961.6</v>
      </c>
      <c r="B4810" s="6">
        <v>29.586999893188501</v>
      </c>
      <c r="C4810" s="6">
        <v>-94.448196411132798</v>
      </c>
      <c r="D4810" s="6">
        <v>-127.939002990723</v>
      </c>
      <c r="E4810" s="7">
        <v>29.584699630737301</v>
      </c>
      <c r="F4810" s="7">
        <v>-94.447601318359403</v>
      </c>
      <c r="G4810" s="7">
        <v>-127.93800354003901</v>
      </c>
      <c r="H4810">
        <f t="shared" si="107"/>
        <v>2.3002624512002967E-3</v>
      </c>
      <c r="I4810">
        <f t="shared" si="107"/>
        <v>-5.9509277339486744E-4</v>
      </c>
      <c r="J4810">
        <f t="shared" si="107"/>
        <v>-9.9945068399165393E-4</v>
      </c>
      <c r="K4810">
        <v>0.86947326468692598</v>
      </c>
      <c r="L4810">
        <v>-5.4695078289391397</v>
      </c>
      <c r="M4810">
        <v>-18.2157011567332</v>
      </c>
    </row>
    <row r="4811" spans="1:13" x14ac:dyDescent="0.2">
      <c r="A4811" s="2">
        <v>961.8</v>
      </c>
      <c r="B4811" s="6">
        <v>29.588100433349599</v>
      </c>
      <c r="C4811" s="6">
        <v>-94.448402404785199</v>
      </c>
      <c r="D4811" s="6">
        <v>-127.93800354003901</v>
      </c>
      <c r="E4811" s="7">
        <v>29.585699081420898</v>
      </c>
      <c r="F4811" s="7">
        <v>-94.447601318359403</v>
      </c>
      <c r="G4811" s="7">
        <v>-127.93499755859401</v>
      </c>
      <c r="H4811">
        <f t="shared" si="107"/>
        <v>2.4013519287002794E-3</v>
      </c>
      <c r="I4811">
        <f t="shared" si="107"/>
        <v>-8.0108642579546085E-4</v>
      </c>
      <c r="J4811">
        <f t="shared" si="107"/>
        <v>-3.0059814449998612E-3</v>
      </c>
      <c r="K4811">
        <v>0.86921263557162898</v>
      </c>
      <c r="L4811">
        <v>-5.46841986462303</v>
      </c>
      <c r="M4811">
        <v>-18.215423087889999</v>
      </c>
    </row>
    <row r="4812" spans="1:13" x14ac:dyDescent="0.2">
      <c r="A4812" s="2">
        <v>962</v>
      </c>
      <c r="B4812" s="6">
        <v>29.589199066162099</v>
      </c>
      <c r="C4812" s="6">
        <v>-94.448600769042997</v>
      </c>
      <c r="D4812" s="6">
        <v>-127.93800354003901</v>
      </c>
      <c r="E4812" s="7">
        <v>29.587499618530298</v>
      </c>
      <c r="F4812" s="7">
        <v>-94.447700500488295</v>
      </c>
      <c r="G4812" s="7">
        <v>-127.935997009277</v>
      </c>
      <c r="H4812">
        <f t="shared" si="107"/>
        <v>1.6994476318004104E-3</v>
      </c>
      <c r="I4812">
        <f t="shared" si="107"/>
        <v>-9.0026855470171085E-4</v>
      </c>
      <c r="J4812">
        <f t="shared" si="107"/>
        <v>-2.0065307620029671E-3</v>
      </c>
      <c r="K4812">
        <v>0.86897440052707398</v>
      </c>
      <c r="L4812">
        <v>-5.4668773344514703</v>
      </c>
      <c r="M4812">
        <v>-18.216588030358199</v>
      </c>
    </row>
    <row r="4813" spans="1:13" x14ac:dyDescent="0.2">
      <c r="A4813" s="2">
        <v>962.2</v>
      </c>
      <c r="B4813" s="6">
        <v>29.5902996063232</v>
      </c>
      <c r="C4813" s="6">
        <v>-94.448799133300795</v>
      </c>
      <c r="D4813" s="6">
        <v>-127.93800354003901</v>
      </c>
      <c r="E4813" s="7">
        <v>29.5890007019043</v>
      </c>
      <c r="F4813" s="7">
        <v>-94.447799682617202</v>
      </c>
      <c r="G4813" s="7">
        <v>-127.93499755859401</v>
      </c>
      <c r="H4813">
        <f t="shared" si="107"/>
        <v>1.2989044188991272E-3</v>
      </c>
      <c r="I4813">
        <f t="shared" si="107"/>
        <v>-9.9945068359375E-4</v>
      </c>
      <c r="J4813">
        <f t="shared" si="107"/>
        <v>-3.0059814449998612E-3</v>
      </c>
      <c r="K4813">
        <v>0.86904287482252995</v>
      </c>
      <c r="L4813">
        <v>-5.4664802311362699</v>
      </c>
      <c r="M4813">
        <v>-18.21887800355</v>
      </c>
    </row>
    <row r="4814" spans="1:13" x14ac:dyDescent="0.2">
      <c r="A4814" s="2">
        <v>962.4</v>
      </c>
      <c r="B4814" s="6">
        <v>29.5914001464844</v>
      </c>
      <c r="C4814" s="6">
        <v>-94.448898315429702</v>
      </c>
      <c r="D4814" s="6">
        <v>-127.93699645996099</v>
      </c>
      <c r="E4814" s="7">
        <v>29.5900993347168</v>
      </c>
      <c r="F4814" s="7">
        <v>-94.447898864746094</v>
      </c>
      <c r="G4814" s="7">
        <v>-127.932998657227</v>
      </c>
      <c r="H4814">
        <f t="shared" si="107"/>
        <v>1.3008117675994413E-3</v>
      </c>
      <c r="I4814">
        <f t="shared" si="107"/>
        <v>-9.9945068360796085E-4</v>
      </c>
      <c r="J4814">
        <f t="shared" si="107"/>
        <v>-3.9978027339913069E-3</v>
      </c>
      <c r="K4814">
        <v>0.86921738917938496</v>
      </c>
      <c r="L4814">
        <v>-5.4677062777498699</v>
      </c>
      <c r="M4814">
        <v>-18.222430910999599</v>
      </c>
    </row>
    <row r="4815" spans="1:13" x14ac:dyDescent="0.2">
      <c r="A4815" s="2">
        <v>962.6</v>
      </c>
      <c r="B4815" s="6">
        <v>29.592399597168001</v>
      </c>
      <c r="C4815" s="6">
        <v>-94.4490966796875</v>
      </c>
      <c r="D4815" s="6">
        <v>-127.93699645996099</v>
      </c>
      <c r="E4815" s="7">
        <v>29.591199874877901</v>
      </c>
      <c r="F4815" s="7">
        <v>-94.448097229003906</v>
      </c>
      <c r="G4815" s="7">
        <v>-127.931999206543</v>
      </c>
      <c r="H4815">
        <f t="shared" si="107"/>
        <v>1.1997222900994586E-3</v>
      </c>
      <c r="I4815">
        <f t="shared" si="107"/>
        <v>-9.9945068359375E-4</v>
      </c>
      <c r="J4815">
        <f t="shared" si="107"/>
        <v>-4.9972534179971717E-3</v>
      </c>
      <c r="K4815">
        <v>0.86846434224080704</v>
      </c>
      <c r="L4815">
        <v>-5.4684258683623499</v>
      </c>
      <c r="M4815">
        <v>-18.2209384269553</v>
      </c>
    </row>
    <row r="4816" spans="1:13" x14ac:dyDescent="0.2">
      <c r="A4816" s="2">
        <v>962.8</v>
      </c>
      <c r="B4816" s="6">
        <v>29.593500137329102</v>
      </c>
      <c r="C4816" s="6">
        <v>-94.449302673339801</v>
      </c>
      <c r="D4816" s="6">
        <v>-127.935997009277</v>
      </c>
      <c r="E4816" s="7">
        <v>29.592199325561499</v>
      </c>
      <c r="F4816" s="7">
        <v>-94.448699951171903</v>
      </c>
      <c r="G4816" s="7">
        <v>-127.93099975585901</v>
      </c>
      <c r="H4816">
        <f t="shared" si="107"/>
        <v>1.300811767602994E-3</v>
      </c>
      <c r="I4816">
        <f t="shared" si="107"/>
        <v>-6.0272216789769573E-4</v>
      </c>
      <c r="J4816">
        <f t="shared" si="107"/>
        <v>-4.9972534179971717E-3</v>
      </c>
      <c r="K4816">
        <v>0.86824421955864495</v>
      </c>
      <c r="L4816">
        <v>-5.4675047239193297</v>
      </c>
      <c r="M4816">
        <v>-18.220060627999601</v>
      </c>
    </row>
    <row r="4817" spans="1:13" x14ac:dyDescent="0.2">
      <c r="A4817" s="2">
        <v>963</v>
      </c>
      <c r="B4817" s="6">
        <v>29.594600677490199</v>
      </c>
      <c r="C4817" s="6">
        <v>-94.449501037597699</v>
      </c>
      <c r="D4817" s="6">
        <v>-127.935997009277</v>
      </c>
      <c r="E4817" s="7">
        <v>29.592800140380898</v>
      </c>
      <c r="F4817" s="7">
        <v>-94.448799133300795</v>
      </c>
      <c r="G4817" s="7">
        <v>-127.935997009277</v>
      </c>
      <c r="H4817">
        <f t="shared" si="107"/>
        <v>1.800537109300393E-3</v>
      </c>
      <c r="I4817">
        <f t="shared" si="107"/>
        <v>-7.0190429690342171E-4</v>
      </c>
      <c r="J4817">
        <f t="shared" si="107"/>
        <v>0</v>
      </c>
      <c r="K4817">
        <v>0.86860666324745395</v>
      </c>
      <c r="L4817">
        <v>-5.4673434809037804</v>
      </c>
      <c r="M4817">
        <v>-18.217693454836098</v>
      </c>
    </row>
    <row r="4818" spans="1:13" x14ac:dyDescent="0.2">
      <c r="A4818" s="2">
        <v>963.2</v>
      </c>
      <c r="B4818" s="6">
        <v>29.595699310302699</v>
      </c>
      <c r="C4818" s="6">
        <v>-94.449699401855497</v>
      </c>
      <c r="D4818" s="6">
        <v>-127.935997009277</v>
      </c>
      <c r="E4818" s="7">
        <v>29.593599319458001</v>
      </c>
      <c r="F4818" s="7">
        <v>-94.448898315429702</v>
      </c>
      <c r="G4818" s="7">
        <v>-127.93699645996099</v>
      </c>
      <c r="H4818">
        <f t="shared" si="107"/>
        <v>2.0999908446981408E-3</v>
      </c>
      <c r="I4818">
        <f t="shared" si="107"/>
        <v>-8.0108642579546085E-4</v>
      </c>
      <c r="J4818">
        <f t="shared" si="107"/>
        <v>9.9945068399165393E-4</v>
      </c>
      <c r="K4818">
        <v>0.86897549498056703</v>
      </c>
      <c r="L4818">
        <v>-5.46763123110291</v>
      </c>
      <c r="M4818">
        <v>-18.2173991338245</v>
      </c>
    </row>
    <row r="4819" spans="1:13" x14ac:dyDescent="0.2">
      <c r="A4819" s="2">
        <v>963.4</v>
      </c>
      <c r="B4819" s="6">
        <v>29.596799850463899</v>
      </c>
      <c r="C4819" s="6">
        <v>-94.449897766113295</v>
      </c>
      <c r="D4819" s="6">
        <v>-127.93499755859401</v>
      </c>
      <c r="E4819" s="7">
        <v>29.594200134277301</v>
      </c>
      <c r="F4819" s="7">
        <v>-94.449203491210895</v>
      </c>
      <c r="G4819" s="7">
        <v>-127.939002990723</v>
      </c>
      <c r="H4819">
        <f t="shared" si="107"/>
        <v>2.5997161865980445E-3</v>
      </c>
      <c r="I4819">
        <f t="shared" si="107"/>
        <v>-6.9427490240059342E-4</v>
      </c>
      <c r="J4819">
        <f t="shared" si="107"/>
        <v>4.0054321289915151E-3</v>
      </c>
      <c r="K4819">
        <v>0.86907727014677905</v>
      </c>
      <c r="L4819">
        <v>-5.4663537241959199</v>
      </c>
      <c r="M4819">
        <v>-18.2171765012802</v>
      </c>
    </row>
    <row r="4820" spans="1:13" x14ac:dyDescent="0.2">
      <c r="A4820" s="2">
        <v>963.6</v>
      </c>
      <c r="B4820" s="6">
        <v>29.597900390625</v>
      </c>
      <c r="C4820" s="6">
        <v>-94.450103759765597</v>
      </c>
      <c r="D4820" s="6">
        <v>-127.93499755859401</v>
      </c>
      <c r="E4820" s="7">
        <v>29.595100402831999</v>
      </c>
      <c r="F4820" s="7">
        <v>-94.449501037597699</v>
      </c>
      <c r="G4820" s="7">
        <v>-127.93699645996099</v>
      </c>
      <c r="H4820">
        <f t="shared" si="107"/>
        <v>2.7999877930007244E-3</v>
      </c>
      <c r="I4820">
        <f t="shared" si="107"/>
        <v>-6.0272216789769573E-4</v>
      </c>
      <c r="J4820">
        <f t="shared" si="107"/>
        <v>1.998901366988548E-3</v>
      </c>
      <c r="K4820">
        <v>0.86941810656489205</v>
      </c>
      <c r="L4820">
        <v>-5.4671882416585502</v>
      </c>
      <c r="M4820">
        <v>-18.213627213311199</v>
      </c>
    </row>
    <row r="4821" spans="1:13" x14ac:dyDescent="0.2">
      <c r="A4821" s="2">
        <v>963.8</v>
      </c>
      <c r="B4821" s="6">
        <v>29.599000930786101</v>
      </c>
      <c r="C4821" s="6">
        <v>-94.450202941894503</v>
      </c>
      <c r="D4821" s="6">
        <v>-127.93399810791</v>
      </c>
      <c r="E4821" s="7">
        <v>29.595500946044901</v>
      </c>
      <c r="F4821" s="7">
        <v>-94.449798583984403</v>
      </c>
      <c r="G4821" s="7">
        <v>-127.93699645996099</v>
      </c>
      <c r="H4821">
        <f t="shared" si="107"/>
        <v>3.4999847412002794E-3</v>
      </c>
      <c r="I4821">
        <f t="shared" si="107"/>
        <v>-4.0435791009940658E-4</v>
      </c>
      <c r="J4821">
        <f t="shared" si="107"/>
        <v>2.9983520509944128E-3</v>
      </c>
      <c r="K4821">
        <v>0.86933603295431205</v>
      </c>
      <c r="L4821">
        <v>-5.46615774570044</v>
      </c>
      <c r="M4821">
        <v>-18.211657125155</v>
      </c>
    </row>
    <row r="4822" spans="1:13" x14ac:dyDescent="0.2">
      <c r="A4822" s="2">
        <v>964</v>
      </c>
      <c r="B4822" s="6">
        <v>29.600000381469702</v>
      </c>
      <c r="C4822" s="6">
        <v>-94.450401306152301</v>
      </c>
      <c r="D4822" s="6">
        <v>-127.93399810791</v>
      </c>
      <c r="E4822" s="7">
        <v>29.596500396728501</v>
      </c>
      <c r="F4822" s="7">
        <v>-94.449699401855497</v>
      </c>
      <c r="G4822" s="7">
        <v>-127.93399810791</v>
      </c>
      <c r="H4822">
        <f t="shared" si="107"/>
        <v>3.4999847412002794E-3</v>
      </c>
      <c r="I4822">
        <f t="shared" si="107"/>
        <v>-7.0190429680394573E-4</v>
      </c>
      <c r="J4822">
        <f t="shared" si="107"/>
        <v>0</v>
      </c>
      <c r="K4822">
        <v>0.86924902283726901</v>
      </c>
      <c r="L4822">
        <v>-5.46571475734636</v>
      </c>
      <c r="M4822">
        <v>-18.2082501107487</v>
      </c>
    </row>
    <row r="4823" spans="1:13" x14ac:dyDescent="0.2">
      <c r="A4823" s="2">
        <v>964.2</v>
      </c>
      <c r="B4823" s="6">
        <v>29.601100921630898</v>
      </c>
      <c r="C4823" s="6">
        <v>-94.450599670410199</v>
      </c>
      <c r="D4823" s="6">
        <v>-127.93399810791</v>
      </c>
      <c r="E4823" s="7">
        <v>29.597600936889599</v>
      </c>
      <c r="F4823" s="7">
        <v>-94.449699401855497</v>
      </c>
      <c r="G4823" s="7">
        <v>-127.93000030517599</v>
      </c>
      <c r="H4823">
        <f t="shared" si="107"/>
        <v>3.4999847412997553E-3</v>
      </c>
      <c r="I4823">
        <f t="shared" si="107"/>
        <v>-9.0026855470171085E-4</v>
      </c>
      <c r="J4823">
        <f t="shared" si="107"/>
        <v>-3.9978027340055178E-3</v>
      </c>
      <c r="K4823">
        <v>0.86985339675389195</v>
      </c>
      <c r="L4823">
        <v>-5.46569160017133</v>
      </c>
      <c r="M4823">
        <v>-18.2079460134103</v>
      </c>
    </row>
    <row r="4824" spans="1:13" x14ac:dyDescent="0.2">
      <c r="A4824" s="2">
        <v>964.4</v>
      </c>
      <c r="B4824" s="6">
        <v>29.602199554443398</v>
      </c>
      <c r="C4824" s="6">
        <v>-94.450798034667997</v>
      </c>
      <c r="D4824" s="6">
        <v>-127.932998657227</v>
      </c>
      <c r="E4824" s="7">
        <v>29.598699569702099</v>
      </c>
      <c r="F4824" s="7">
        <v>-94.449600219726605</v>
      </c>
      <c r="G4824" s="7">
        <v>-127.93000030517599</v>
      </c>
      <c r="H4824">
        <f t="shared" si="107"/>
        <v>3.4999847412997553E-3</v>
      </c>
      <c r="I4824">
        <f t="shared" si="107"/>
        <v>-1.1978149413920391E-3</v>
      </c>
      <c r="J4824">
        <f t="shared" si="107"/>
        <v>-2.9983520510086237E-3</v>
      </c>
      <c r="K4824">
        <v>0.87088041429369101</v>
      </c>
      <c r="L4824">
        <v>-5.46336645282204</v>
      </c>
      <c r="M4824">
        <v>-18.2073275097056</v>
      </c>
    </row>
    <row r="4825" spans="1:13" x14ac:dyDescent="0.2">
      <c r="A4825" s="2">
        <v>964.6</v>
      </c>
      <c r="B4825" s="6">
        <v>29.603300094604499</v>
      </c>
      <c r="C4825" s="6">
        <v>-94.450996398925795</v>
      </c>
      <c r="D4825" s="6">
        <v>-127.932998657227</v>
      </c>
      <c r="E4825" s="7">
        <v>29.599800109863299</v>
      </c>
      <c r="F4825" s="7">
        <v>-94.449501037597699</v>
      </c>
      <c r="G4825" s="7">
        <v>-127.93099975585901</v>
      </c>
      <c r="H4825">
        <f t="shared" si="107"/>
        <v>3.4999847412002794E-3</v>
      </c>
      <c r="I4825">
        <f t="shared" si="107"/>
        <v>-1.4953613280965783E-3</v>
      </c>
      <c r="J4825">
        <f t="shared" si="107"/>
        <v>-1.9989013679975187E-3</v>
      </c>
      <c r="K4825">
        <v>0.87197354535639804</v>
      </c>
      <c r="L4825">
        <v>-5.4629693518347997</v>
      </c>
      <c r="M4825">
        <v>-18.207436002699801</v>
      </c>
    </row>
    <row r="4826" spans="1:13" x14ac:dyDescent="0.2">
      <c r="A4826" s="2">
        <v>964.8</v>
      </c>
      <c r="B4826" s="6">
        <v>29.6044006347656</v>
      </c>
      <c r="C4826" s="6">
        <v>-94.451202392578097</v>
      </c>
      <c r="D4826" s="6">
        <v>-127.932998657227</v>
      </c>
      <c r="E4826" s="7">
        <v>29.6009006500244</v>
      </c>
      <c r="F4826" s="7">
        <v>-94.449203491210895</v>
      </c>
      <c r="G4826" s="7">
        <v>-127.931999206543</v>
      </c>
      <c r="H4826">
        <f t="shared" si="107"/>
        <v>3.4999847412002794E-3</v>
      </c>
      <c r="I4826">
        <f t="shared" si="107"/>
        <v>-1.9989013672017109E-3</v>
      </c>
      <c r="J4826">
        <f t="shared" si="107"/>
        <v>-9.9945068400586479E-4</v>
      </c>
      <c r="K4826">
        <v>0.87246942328091104</v>
      </c>
      <c r="L4826">
        <v>-5.4635448481676496</v>
      </c>
      <c r="M4826">
        <v>-18.208907743428</v>
      </c>
    </row>
    <row r="4827" spans="1:13" x14ac:dyDescent="0.2">
      <c r="A4827" s="2">
        <v>965</v>
      </c>
      <c r="B4827" s="6">
        <v>29.6054992675781</v>
      </c>
      <c r="C4827" s="6">
        <v>-94.451400756835895</v>
      </c>
      <c r="D4827" s="6">
        <v>-127.931999206543</v>
      </c>
      <c r="E4827" s="7">
        <v>29.602199554443398</v>
      </c>
      <c r="F4827" s="7">
        <v>-94.449401855468807</v>
      </c>
      <c r="G4827" s="7">
        <v>-127.929000854492</v>
      </c>
      <c r="H4827">
        <f t="shared" si="107"/>
        <v>3.2997131347016762E-3</v>
      </c>
      <c r="I4827">
        <f t="shared" si="107"/>
        <v>-1.998901367088024E-3</v>
      </c>
      <c r="J4827">
        <f t="shared" si="107"/>
        <v>-2.9983520509944128E-3</v>
      </c>
      <c r="K4827">
        <v>0.873259691975389</v>
      </c>
      <c r="L4827">
        <v>-5.46464438219187</v>
      </c>
      <c r="M4827">
        <v>-18.210578377823001</v>
      </c>
    </row>
    <row r="4828" spans="1:13" x14ac:dyDescent="0.2">
      <c r="A4828" s="2">
        <v>965.2</v>
      </c>
      <c r="B4828" s="6">
        <v>29.606500625610401</v>
      </c>
      <c r="C4828" s="6">
        <v>-94.451599121093807</v>
      </c>
      <c r="D4828" s="6">
        <v>-127.931999206543</v>
      </c>
      <c r="E4828" s="7">
        <v>29.603000640869102</v>
      </c>
      <c r="F4828" s="7">
        <v>-94.449798583984403</v>
      </c>
      <c r="G4828" s="7">
        <v>-127.92800140380901</v>
      </c>
      <c r="H4828">
        <f t="shared" si="107"/>
        <v>3.4999847412997553E-3</v>
      </c>
      <c r="I4828">
        <f t="shared" si="107"/>
        <v>-1.8005371094034217E-3</v>
      </c>
      <c r="J4828">
        <f t="shared" si="107"/>
        <v>-3.9978027339913069E-3</v>
      </c>
      <c r="K4828">
        <v>0.87418679586089199</v>
      </c>
      <c r="L4828">
        <v>-5.4648742382336204</v>
      </c>
      <c r="M4828">
        <v>-18.209070562683301</v>
      </c>
    </row>
    <row r="4829" spans="1:13" x14ac:dyDescent="0.2">
      <c r="A4829" s="2">
        <v>965.4</v>
      </c>
      <c r="B4829" s="6">
        <v>29.607599258422901</v>
      </c>
      <c r="C4829" s="6">
        <v>-94.451698303222699</v>
      </c>
      <c r="D4829" s="6">
        <v>-127.93099975585901</v>
      </c>
      <c r="E4829" s="7">
        <v>29.6039009094238</v>
      </c>
      <c r="F4829" s="7">
        <v>-94.449897766113295</v>
      </c>
      <c r="G4829" s="7">
        <v>-127.92800140380901</v>
      </c>
      <c r="H4829">
        <f t="shared" si="107"/>
        <v>3.6983489991015972E-3</v>
      </c>
      <c r="I4829">
        <f t="shared" si="107"/>
        <v>-1.8005371094034217E-3</v>
      </c>
      <c r="J4829">
        <f t="shared" si="107"/>
        <v>-2.998352049999653E-3</v>
      </c>
      <c r="K4829">
        <v>0.874824955657728</v>
      </c>
      <c r="L4829">
        <v>-5.4643450548667696</v>
      </c>
      <c r="M4829">
        <v>-18.2099640199954</v>
      </c>
    </row>
    <row r="4830" spans="1:13" x14ac:dyDescent="0.2">
      <c r="A4830" s="2">
        <v>965.6</v>
      </c>
      <c r="B4830" s="6">
        <v>29.608699798583999</v>
      </c>
      <c r="C4830" s="6">
        <v>-94.451896667480497</v>
      </c>
      <c r="D4830" s="6">
        <v>-127.93099975585901</v>
      </c>
      <c r="E4830" s="7">
        <v>29.6049995422363</v>
      </c>
      <c r="F4830" s="7">
        <v>-94.449996948242202</v>
      </c>
      <c r="G4830" s="7">
        <v>-127.929000854492</v>
      </c>
      <c r="H4830">
        <f t="shared" si="107"/>
        <v>3.7002563476988826E-3</v>
      </c>
      <c r="I4830">
        <f t="shared" si="107"/>
        <v>-1.8997192382954609E-3</v>
      </c>
      <c r="J4830">
        <f t="shared" si="107"/>
        <v>-1.9989013670027589E-3</v>
      </c>
      <c r="K4830">
        <v>0.87470521829656001</v>
      </c>
      <c r="L4830">
        <v>-5.4650989483298602</v>
      </c>
      <c r="M4830">
        <v>-18.209501992003698</v>
      </c>
    </row>
    <row r="4831" spans="1:13" x14ac:dyDescent="0.2">
      <c r="A4831" s="2">
        <v>965.8</v>
      </c>
      <c r="B4831" s="6">
        <v>29.609800338745099</v>
      </c>
      <c r="C4831" s="6">
        <v>-94.452102661132798</v>
      </c>
      <c r="D4831" s="6">
        <v>-127.93099975585901</v>
      </c>
      <c r="E4831" s="7">
        <v>29.606000900268601</v>
      </c>
      <c r="F4831" s="7">
        <v>-94.450599670410199</v>
      </c>
      <c r="G4831" s="7">
        <v>-127.927001953125</v>
      </c>
      <c r="H4831">
        <f t="shared" si="107"/>
        <v>3.7994384764985512E-3</v>
      </c>
      <c r="I4831">
        <f t="shared" si="107"/>
        <v>-1.5029907225994066E-3</v>
      </c>
      <c r="J4831">
        <f t="shared" si="107"/>
        <v>-3.9978027340055178E-3</v>
      </c>
      <c r="K4831">
        <v>0.87478087113688396</v>
      </c>
      <c r="L4831">
        <v>-5.46569160017133</v>
      </c>
      <c r="M4831">
        <v>-18.2101273889247</v>
      </c>
    </row>
    <row r="4832" spans="1:13" x14ac:dyDescent="0.2">
      <c r="A4832" s="2">
        <v>966</v>
      </c>
      <c r="B4832" s="6">
        <v>29.6109008789063</v>
      </c>
      <c r="C4832" s="6">
        <v>-94.452301025390597</v>
      </c>
      <c r="D4832" s="6">
        <v>-127.93000030517599</v>
      </c>
      <c r="E4832" s="7">
        <v>29.607599258422901</v>
      </c>
      <c r="F4832" s="7">
        <v>-94.451301574707003</v>
      </c>
      <c r="G4832" s="7">
        <v>-127.92800140380901</v>
      </c>
      <c r="H4832">
        <f t="shared" si="107"/>
        <v>3.3016204833984375E-3</v>
      </c>
      <c r="I4832">
        <f t="shared" si="107"/>
        <v>-9.9945068359375E-4</v>
      </c>
      <c r="J4832">
        <f t="shared" si="107"/>
        <v>-1.998901366988548E-3</v>
      </c>
      <c r="K4832">
        <v>0.87511450737469598</v>
      </c>
      <c r="L4832">
        <v>-5.4655192078964498</v>
      </c>
      <c r="M4832">
        <v>-18.211696614181001</v>
      </c>
    </row>
    <row r="4833" spans="1:13" x14ac:dyDescent="0.2">
      <c r="A4833" s="2">
        <v>966.2</v>
      </c>
      <c r="B4833" s="6">
        <v>29.6119995117188</v>
      </c>
      <c r="C4833" s="6">
        <v>-94.452499389648395</v>
      </c>
      <c r="D4833" s="6">
        <v>-127.93000030517599</v>
      </c>
      <c r="E4833" s="7">
        <v>29.6091003417969</v>
      </c>
      <c r="F4833" s="7">
        <v>-94.452003479003906</v>
      </c>
      <c r="G4833" s="7">
        <v>-127.92800140380901</v>
      </c>
      <c r="H4833">
        <f t="shared" si="107"/>
        <v>2.899169921899869E-3</v>
      </c>
      <c r="I4833">
        <f t="shared" si="107"/>
        <v>-4.9591064448861744E-4</v>
      </c>
      <c r="J4833">
        <f t="shared" si="107"/>
        <v>-1.998901366988548E-3</v>
      </c>
      <c r="K4833">
        <v>0.87498369843896995</v>
      </c>
      <c r="L4833">
        <v>-5.4665840097310099</v>
      </c>
      <c r="M4833">
        <v>-18.2122754916406</v>
      </c>
    </row>
    <row r="4834" spans="1:13" x14ac:dyDescent="0.2">
      <c r="A4834" s="2">
        <v>966.4</v>
      </c>
      <c r="B4834" s="6">
        <v>29.613100051879901</v>
      </c>
      <c r="C4834" s="6">
        <v>-94.452697753906307</v>
      </c>
      <c r="D4834" s="6">
        <v>-127.929000854492</v>
      </c>
      <c r="E4834" s="7">
        <v>29.610500335693398</v>
      </c>
      <c r="F4834" s="7">
        <v>-94.452499389648395</v>
      </c>
      <c r="G4834" s="7">
        <v>-127.93000030517599</v>
      </c>
      <c r="H4834">
        <f t="shared" si="107"/>
        <v>2.5997161865021212E-3</v>
      </c>
      <c r="I4834">
        <f t="shared" si="107"/>
        <v>-1.9836425791197598E-4</v>
      </c>
      <c r="J4834">
        <f t="shared" si="107"/>
        <v>9.9945068399165393E-4</v>
      </c>
      <c r="K4834">
        <v>0.87474420074172898</v>
      </c>
      <c r="L4834">
        <v>-5.4681492675775996</v>
      </c>
      <c r="M4834">
        <v>-18.2117794291986</v>
      </c>
    </row>
    <row r="4835" spans="1:13" x14ac:dyDescent="0.2">
      <c r="A4835" s="2">
        <v>966.6</v>
      </c>
      <c r="B4835" s="6">
        <v>29.614099502563501</v>
      </c>
      <c r="C4835" s="6">
        <v>-94.452903747558594</v>
      </c>
      <c r="D4835" s="6">
        <v>-127.929000854492</v>
      </c>
      <c r="E4835" s="7">
        <v>29.6121006011963</v>
      </c>
      <c r="F4835" s="7">
        <v>-94.453201293945298</v>
      </c>
      <c r="G4835" s="7">
        <v>-127.93000030517599</v>
      </c>
      <c r="H4835">
        <f t="shared" si="107"/>
        <v>1.9989013672017109E-3</v>
      </c>
      <c r="I4835">
        <f t="shared" si="107"/>
        <v>2.9754638670453915E-4</v>
      </c>
      <c r="J4835">
        <f t="shared" si="107"/>
        <v>9.9945068399165393E-4</v>
      </c>
      <c r="K4835">
        <v>0.87449473631423402</v>
      </c>
      <c r="L4835">
        <v>-5.4668198702405197</v>
      </c>
      <c r="M4835">
        <v>-18.211919950712598</v>
      </c>
    </row>
    <row r="4836" spans="1:13" x14ac:dyDescent="0.2">
      <c r="A4836" s="2">
        <v>966.8</v>
      </c>
      <c r="B4836" s="6">
        <v>29.615200042724599</v>
      </c>
      <c r="C4836" s="6">
        <v>-94.453102111816406</v>
      </c>
      <c r="D4836" s="6">
        <v>-127.929000854492</v>
      </c>
      <c r="E4836" s="7">
        <v>29.613399505615199</v>
      </c>
      <c r="F4836" s="7">
        <v>-94.454002380371094</v>
      </c>
      <c r="G4836" s="7">
        <v>-127.93000030517599</v>
      </c>
      <c r="H4836">
        <f t="shared" si="107"/>
        <v>1.800537109399869E-3</v>
      </c>
      <c r="I4836">
        <f t="shared" si="107"/>
        <v>9.002685546875E-4</v>
      </c>
      <c r="J4836">
        <f t="shared" si="107"/>
        <v>9.9945068399165393E-4</v>
      </c>
      <c r="K4836">
        <v>0.87432701029078697</v>
      </c>
      <c r="L4836">
        <v>-5.4662846814363704</v>
      </c>
      <c r="M4836">
        <v>-18.211720713146999</v>
      </c>
    </row>
    <row r="4837" spans="1:13" x14ac:dyDescent="0.2">
      <c r="A4837" s="2">
        <v>967</v>
      </c>
      <c r="B4837" s="6">
        <v>29.6163005828857</v>
      </c>
      <c r="C4837" s="6">
        <v>-94.453201293945298</v>
      </c>
      <c r="D4837" s="6">
        <v>-127.92800140380901</v>
      </c>
      <c r="E4837" s="7">
        <v>29.614000320434599</v>
      </c>
      <c r="F4837" s="7">
        <v>-94.454399108886705</v>
      </c>
      <c r="G4837" s="7">
        <v>-127.92800140380901</v>
      </c>
      <c r="H4837">
        <f t="shared" si="107"/>
        <v>2.3002624511008207E-3</v>
      </c>
      <c r="I4837">
        <f t="shared" si="107"/>
        <v>1.19781494140625E-3</v>
      </c>
      <c r="J4837">
        <f t="shared" si="107"/>
        <v>0</v>
      </c>
      <c r="K4837">
        <v>0.87366341898228495</v>
      </c>
      <c r="L4837">
        <v>-5.4651851444005901</v>
      </c>
      <c r="M4837">
        <v>-18.210535807085598</v>
      </c>
    </row>
    <row r="4838" spans="1:13" x14ac:dyDescent="0.2">
      <c r="A4838" s="2">
        <v>967.2</v>
      </c>
      <c r="B4838" s="6">
        <v>29.6173992156982</v>
      </c>
      <c r="C4838" s="6">
        <v>-94.453399658203097</v>
      </c>
      <c r="D4838" s="6">
        <v>-127.92800140380901</v>
      </c>
      <c r="E4838" s="7">
        <v>29.6149997711182</v>
      </c>
      <c r="F4838" s="7">
        <v>-94.454498291015597</v>
      </c>
      <c r="G4838" s="7">
        <v>-127.93099975585901</v>
      </c>
      <c r="H4838">
        <f t="shared" si="107"/>
        <v>2.3994445799999653E-3</v>
      </c>
      <c r="I4838">
        <f t="shared" si="107"/>
        <v>1.0986328125E-3</v>
      </c>
      <c r="J4838">
        <f t="shared" si="107"/>
        <v>2.998352049999653E-3</v>
      </c>
      <c r="K4838">
        <v>0.87293318502745698</v>
      </c>
      <c r="L4838">
        <v>-5.4657722214512301</v>
      </c>
      <c r="M4838">
        <v>-18.208977839099301</v>
      </c>
    </row>
    <row r="4839" spans="1:13" x14ac:dyDescent="0.2">
      <c r="A4839" s="2">
        <v>967.4</v>
      </c>
      <c r="B4839" s="6">
        <v>29.6184997558594</v>
      </c>
      <c r="C4839" s="6">
        <v>-94.453598022460895</v>
      </c>
      <c r="D4839" s="6">
        <v>-127.927001953125</v>
      </c>
      <c r="E4839" s="7">
        <v>29.6159992218018</v>
      </c>
      <c r="F4839" s="7">
        <v>-94.455001831054702</v>
      </c>
      <c r="G4839" s="7">
        <v>-127.93399810791</v>
      </c>
      <c r="H4839">
        <f t="shared" si="107"/>
        <v>2.5005340575994239E-3</v>
      </c>
      <c r="I4839">
        <f t="shared" si="107"/>
        <v>1.4038085938068434E-3</v>
      </c>
      <c r="J4839">
        <f t="shared" si="107"/>
        <v>6.9961547849999306E-3</v>
      </c>
      <c r="K4839">
        <v>0.87261659639183198</v>
      </c>
      <c r="L4839">
        <v>-5.4657606428624996</v>
      </c>
      <c r="M4839">
        <v>-18.2083111453036</v>
      </c>
    </row>
    <row r="4840" spans="1:13" x14ac:dyDescent="0.2">
      <c r="A4840" s="2">
        <v>967.6</v>
      </c>
      <c r="B4840" s="6">
        <v>29.619600296020501</v>
      </c>
      <c r="C4840" s="6">
        <v>-94.453796386718807</v>
      </c>
      <c r="D4840" s="6">
        <v>-127.927001953125</v>
      </c>
      <c r="E4840" s="7">
        <v>29.616600036621101</v>
      </c>
      <c r="F4840" s="7">
        <v>-94.455101013183594</v>
      </c>
      <c r="G4840" s="7">
        <v>-127.93000030517599</v>
      </c>
      <c r="H4840">
        <f t="shared" si="107"/>
        <v>3.0002593993998516E-3</v>
      </c>
      <c r="I4840">
        <f t="shared" si="107"/>
        <v>1.3046264647869066E-3</v>
      </c>
      <c r="J4840">
        <f t="shared" si="107"/>
        <v>2.9983520509944128E-3</v>
      </c>
      <c r="K4840">
        <v>0.87300457254370001</v>
      </c>
      <c r="L4840">
        <v>-5.4673379060130598</v>
      </c>
      <c r="M4840">
        <v>-18.208664167473401</v>
      </c>
    </row>
    <row r="4841" spans="1:13" x14ac:dyDescent="0.2">
      <c r="A4841" s="2">
        <v>967.8</v>
      </c>
      <c r="B4841" s="6">
        <v>29.620599746704102</v>
      </c>
      <c r="C4841" s="6">
        <v>-94.454002380371094</v>
      </c>
      <c r="D4841" s="6">
        <v>-127.927001953125</v>
      </c>
      <c r="E4841" s="7">
        <v>29.617099761962901</v>
      </c>
      <c r="F4841" s="7">
        <v>-94.455596923828097</v>
      </c>
      <c r="G4841" s="7">
        <v>-127.93099975585901</v>
      </c>
      <c r="H4841">
        <f t="shared" si="107"/>
        <v>3.4999847412002794E-3</v>
      </c>
      <c r="I4841">
        <f t="shared" si="107"/>
        <v>1.5945434570028283E-3</v>
      </c>
      <c r="J4841">
        <f t="shared" si="107"/>
        <v>3.9978027340055178E-3</v>
      </c>
      <c r="K4841">
        <v>0.87312654810272305</v>
      </c>
      <c r="L4841">
        <v>-5.4680802246109597</v>
      </c>
      <c r="M4841">
        <v>-18.209415271132201</v>
      </c>
    </row>
    <row r="4842" spans="1:13" x14ac:dyDescent="0.2">
      <c r="A4842" s="2">
        <v>968</v>
      </c>
      <c r="B4842" s="6">
        <v>29.621700286865199</v>
      </c>
      <c r="C4842" s="6">
        <v>-94.454200744628906</v>
      </c>
      <c r="D4842" s="6">
        <v>-127.92600250244099</v>
      </c>
      <c r="E4842" s="7">
        <v>29.6184997558594</v>
      </c>
      <c r="F4842" s="7">
        <v>-94.455299377441406</v>
      </c>
      <c r="G4842" s="7">
        <v>-127.93399810791</v>
      </c>
      <c r="H4842">
        <f t="shared" si="107"/>
        <v>3.2005310057989789E-3</v>
      </c>
      <c r="I4842">
        <f t="shared" si="107"/>
        <v>1.0986328125E-3</v>
      </c>
      <c r="J4842">
        <f t="shared" si="107"/>
        <v>7.9956054690057954E-3</v>
      </c>
      <c r="K4842">
        <v>0.87274369949388597</v>
      </c>
      <c r="L4842">
        <v>-5.4700198632829</v>
      </c>
      <c r="M4842">
        <v>-18.2059009313651</v>
      </c>
    </row>
    <row r="4843" spans="1:13" x14ac:dyDescent="0.2">
      <c r="A4843" s="2">
        <v>968.2</v>
      </c>
      <c r="B4843" s="6">
        <v>29.622800827026399</v>
      </c>
      <c r="C4843" s="6">
        <v>-94.454399108886705</v>
      </c>
      <c r="D4843" s="6">
        <v>-127.92600250244099</v>
      </c>
      <c r="E4843" s="7">
        <v>29.6203002929688</v>
      </c>
      <c r="F4843" s="7">
        <v>-94.455101013183594</v>
      </c>
      <c r="G4843" s="7">
        <v>-127.93099975585901</v>
      </c>
      <c r="H4843">
        <f t="shared" si="107"/>
        <v>2.5005340575994239E-3</v>
      </c>
      <c r="I4843">
        <f t="shared" si="107"/>
        <v>7.0190429688921085E-4</v>
      </c>
      <c r="J4843">
        <f t="shared" si="107"/>
        <v>4.9972534180113826E-3</v>
      </c>
      <c r="K4843">
        <v>0.87290585461947501</v>
      </c>
      <c r="L4843">
        <v>-5.4707051494638197</v>
      </c>
      <c r="M4843">
        <v>-18.2060435019729</v>
      </c>
    </row>
    <row r="4844" spans="1:13" x14ac:dyDescent="0.2">
      <c r="A4844" s="2">
        <v>968.4</v>
      </c>
      <c r="B4844" s="6">
        <v>29.623899459838899</v>
      </c>
      <c r="C4844" s="6">
        <v>-94.454597473144503</v>
      </c>
      <c r="D4844" s="6">
        <v>-127.92600250244099</v>
      </c>
      <c r="E4844" s="7">
        <v>29.621799468994102</v>
      </c>
      <c r="F4844" s="7">
        <v>-94.454902648925795</v>
      </c>
      <c r="G4844" s="7">
        <v>-127.92800140380901</v>
      </c>
      <c r="H4844">
        <f t="shared" si="107"/>
        <v>2.0999908447976168E-3</v>
      </c>
      <c r="I4844">
        <f t="shared" si="107"/>
        <v>3.0517578129263256E-4</v>
      </c>
      <c r="J4844">
        <f t="shared" si="107"/>
        <v>1.9989013680117296E-3</v>
      </c>
      <c r="K4844">
        <v>0.87366860761859999</v>
      </c>
      <c r="L4844">
        <v>-5.4726679540899399</v>
      </c>
      <c r="M4844">
        <v>-18.207438000873498</v>
      </c>
    </row>
    <row r="4845" spans="1:13" x14ac:dyDescent="0.2">
      <c r="A4845" s="2">
        <v>968.6</v>
      </c>
      <c r="B4845" s="6">
        <v>29.625</v>
      </c>
      <c r="C4845" s="6">
        <v>-94.454696655273395</v>
      </c>
      <c r="D4845" s="6">
        <v>-127.925003051758</v>
      </c>
      <c r="E4845" s="7">
        <v>29.6226997375488</v>
      </c>
      <c r="F4845" s="7">
        <v>-94.454902648925795</v>
      </c>
      <c r="G4845" s="7">
        <v>-127.929000854492</v>
      </c>
      <c r="H4845">
        <f t="shared" si="107"/>
        <v>2.3002624512002967E-3</v>
      </c>
      <c r="I4845">
        <f t="shared" si="107"/>
        <v>2.0599365240059342E-4</v>
      </c>
      <c r="J4845">
        <f t="shared" si="107"/>
        <v>3.9978027340055178E-3</v>
      </c>
      <c r="K4845">
        <v>0.87346899052457205</v>
      </c>
      <c r="L4845">
        <v>-5.4739742069261696</v>
      </c>
      <c r="M4845">
        <v>-18.207661554963099</v>
      </c>
    </row>
    <row r="4846" spans="1:13" x14ac:dyDescent="0.2">
      <c r="A4846" s="2">
        <v>968.8</v>
      </c>
      <c r="B4846" s="6">
        <v>29.626100540161101</v>
      </c>
      <c r="C4846" s="6">
        <v>-94.454902648925795</v>
      </c>
      <c r="D4846" s="6">
        <v>-127.925003051758</v>
      </c>
      <c r="E4846" s="7">
        <v>29.6231994628906</v>
      </c>
      <c r="F4846" s="7">
        <v>-94.4552001953125</v>
      </c>
      <c r="G4846" s="7">
        <v>-127.93000030517599</v>
      </c>
      <c r="H4846">
        <f t="shared" si="107"/>
        <v>2.9010772705007071E-3</v>
      </c>
      <c r="I4846">
        <f t="shared" si="107"/>
        <v>2.9754638670453915E-4</v>
      </c>
      <c r="J4846">
        <f t="shared" si="107"/>
        <v>4.9972534179971717E-3</v>
      </c>
      <c r="K4846">
        <v>0.87321722616022202</v>
      </c>
      <c r="L4846">
        <v>-5.4749987125428099</v>
      </c>
      <c r="M4846">
        <v>-18.207390479977501</v>
      </c>
    </row>
    <row r="4847" spans="1:13" x14ac:dyDescent="0.2">
      <c r="A4847" s="2">
        <v>969</v>
      </c>
      <c r="B4847" s="6">
        <v>29.627199172973601</v>
      </c>
      <c r="C4847" s="6">
        <v>-94.455101013183594</v>
      </c>
      <c r="D4847" s="6">
        <v>-127.92400360107401</v>
      </c>
      <c r="E4847" s="7">
        <v>29.623699188232401</v>
      </c>
      <c r="F4847" s="7">
        <v>-94.455902099609403</v>
      </c>
      <c r="G4847" s="7">
        <v>-127.929000854492</v>
      </c>
      <c r="H4847">
        <f t="shared" si="107"/>
        <v>3.4999847412002794E-3</v>
      </c>
      <c r="I4847">
        <f t="shared" si="107"/>
        <v>8.0108642580967171E-4</v>
      </c>
      <c r="J4847">
        <f t="shared" si="107"/>
        <v>4.9972534179971717E-3</v>
      </c>
      <c r="K4847">
        <v>0.87307090314853797</v>
      </c>
      <c r="L4847">
        <v>-5.4733352319386599</v>
      </c>
      <c r="M4847">
        <v>-18.2072784525649</v>
      </c>
    </row>
    <row r="4848" spans="1:13" x14ac:dyDescent="0.2">
      <c r="A4848" s="2">
        <v>969.2</v>
      </c>
      <c r="B4848" s="6">
        <v>29.628200531005898</v>
      </c>
      <c r="C4848" s="6">
        <v>-94.455299377441406</v>
      </c>
      <c r="D4848" s="6">
        <v>-127.92400360107401</v>
      </c>
      <c r="E4848" s="7">
        <v>29.625099182128899</v>
      </c>
      <c r="F4848" s="7">
        <v>-94.455703735351605</v>
      </c>
      <c r="G4848" s="7">
        <v>-127.92099761962901</v>
      </c>
      <c r="H4848">
        <f t="shared" si="107"/>
        <v>3.1013488769993103E-3</v>
      </c>
      <c r="I4848">
        <f t="shared" si="107"/>
        <v>4.0435791019888256E-4</v>
      </c>
      <c r="J4848">
        <f t="shared" si="107"/>
        <v>-3.0059814449998612E-3</v>
      </c>
      <c r="K4848">
        <v>0.87327776704025695</v>
      </c>
      <c r="L4848">
        <v>-5.4730993688607796</v>
      </c>
      <c r="M4848">
        <v>-18.2069676484411</v>
      </c>
    </row>
    <row r="4849" spans="1:13" x14ac:dyDescent="0.2">
      <c r="A4849" s="2">
        <v>969.4</v>
      </c>
      <c r="B4849" s="6">
        <v>29.629299163818398</v>
      </c>
      <c r="C4849" s="6">
        <v>-94.455497741699205</v>
      </c>
      <c r="D4849" s="6">
        <v>-127.92400360107401</v>
      </c>
      <c r="E4849" s="7">
        <v>29.62619972229</v>
      </c>
      <c r="F4849" s="7">
        <v>-94.455398559570298</v>
      </c>
      <c r="G4849" s="7">
        <v>-127.919998168945</v>
      </c>
      <c r="H4849">
        <f t="shared" si="107"/>
        <v>3.0994415283984722E-3</v>
      </c>
      <c r="I4849">
        <f t="shared" si="107"/>
        <v>-9.918212890625E-5</v>
      </c>
      <c r="J4849">
        <f t="shared" si="107"/>
        <v>-4.005432129005726E-3</v>
      </c>
      <c r="K4849">
        <v>0.87296151945268197</v>
      </c>
      <c r="L4849">
        <v>-5.4733240820456102</v>
      </c>
      <c r="M4849">
        <v>-18.2083687952228</v>
      </c>
    </row>
    <row r="4850" spans="1:13" x14ac:dyDescent="0.2">
      <c r="A4850" s="2">
        <v>969.6</v>
      </c>
      <c r="B4850" s="6">
        <v>29.630399703979499</v>
      </c>
      <c r="C4850" s="6">
        <v>-94.455703735351605</v>
      </c>
      <c r="D4850" s="6">
        <v>-127.92299652099599</v>
      </c>
      <c r="E4850" s="7">
        <v>29.627599716186499</v>
      </c>
      <c r="F4850" s="7">
        <v>-94.455398559570298</v>
      </c>
      <c r="G4850" s="7">
        <v>-127.92099761962901</v>
      </c>
      <c r="H4850">
        <f t="shared" si="107"/>
        <v>2.7999877930007244E-3</v>
      </c>
      <c r="I4850">
        <f t="shared" si="107"/>
        <v>-3.0517578130684342E-4</v>
      </c>
      <c r="J4850">
        <f t="shared" si="107"/>
        <v>-1.998901366988548E-3</v>
      </c>
      <c r="K4850">
        <v>0.87271841232061997</v>
      </c>
      <c r="L4850">
        <v>-5.4724200837162504</v>
      </c>
      <c r="M4850">
        <v>-18.208461292070901</v>
      </c>
    </row>
    <row r="4851" spans="1:13" x14ac:dyDescent="0.2">
      <c r="A4851" s="2">
        <v>969.8</v>
      </c>
      <c r="B4851" s="6">
        <v>29.6315002441406</v>
      </c>
      <c r="C4851" s="6">
        <v>-94.455902099609403</v>
      </c>
      <c r="D4851" s="6">
        <v>-127.92299652099599</v>
      </c>
      <c r="E4851" s="7">
        <v>29.628599166870099</v>
      </c>
      <c r="F4851" s="7">
        <v>-94.455497741699205</v>
      </c>
      <c r="G4851" s="7">
        <v>-127.919998168945</v>
      </c>
      <c r="H4851">
        <f t="shared" si="107"/>
        <v>2.9010772705007071E-3</v>
      </c>
      <c r="I4851">
        <f t="shared" si="107"/>
        <v>-4.0435791019888256E-4</v>
      </c>
      <c r="J4851">
        <f t="shared" si="107"/>
        <v>-2.9983520509944128E-3</v>
      </c>
      <c r="K4851">
        <v>0.87327278723802404</v>
      </c>
      <c r="L4851">
        <v>-5.47361741007043</v>
      </c>
      <c r="M4851">
        <v>-18.209103970658699</v>
      </c>
    </row>
    <row r="4852" spans="1:13" x14ac:dyDescent="0.2">
      <c r="A4852" s="2">
        <v>970</v>
      </c>
      <c r="B4852" s="6">
        <v>29.6326007843018</v>
      </c>
      <c r="C4852" s="6">
        <v>-94.456001281738295</v>
      </c>
      <c r="D4852" s="6">
        <v>-127.921997070313</v>
      </c>
      <c r="E4852" s="7">
        <v>29.629999160766602</v>
      </c>
      <c r="F4852" s="7">
        <v>-94.455299377441406</v>
      </c>
      <c r="G4852" s="7">
        <v>-127.918998718262</v>
      </c>
      <c r="H4852">
        <f t="shared" si="107"/>
        <v>2.6016235351988826E-3</v>
      </c>
      <c r="I4852">
        <f t="shared" si="107"/>
        <v>-7.0190429688921085E-4</v>
      </c>
      <c r="J4852">
        <f t="shared" si="107"/>
        <v>-2.9983520509944128E-3</v>
      </c>
      <c r="K4852">
        <v>0.87422031770256203</v>
      </c>
      <c r="L4852">
        <v>-5.4760004911852196</v>
      </c>
      <c r="M4852">
        <v>-18.2088161406685</v>
      </c>
    </row>
    <row r="4853" spans="1:13" x14ac:dyDescent="0.2">
      <c r="A4853" s="2">
        <v>970.2</v>
      </c>
      <c r="B4853" s="6">
        <v>29.6336994171143</v>
      </c>
      <c r="C4853" s="6">
        <v>-94.456199645996094</v>
      </c>
      <c r="D4853" s="6">
        <v>-127.921997070313</v>
      </c>
      <c r="E4853" s="7">
        <v>29.631700515747099</v>
      </c>
      <c r="F4853" s="7">
        <v>-94.455001831054702</v>
      </c>
      <c r="G4853" s="7">
        <v>-127.918998718262</v>
      </c>
      <c r="H4853">
        <f t="shared" si="107"/>
        <v>1.9989013672017109E-3</v>
      </c>
      <c r="I4853">
        <f t="shared" si="107"/>
        <v>-1.1978149413920391E-3</v>
      </c>
      <c r="J4853">
        <f t="shared" si="107"/>
        <v>-2.9983520509944128E-3</v>
      </c>
      <c r="K4853">
        <v>0.873922501723845</v>
      </c>
      <c r="L4853">
        <v>-5.4770250002749803</v>
      </c>
      <c r="M4853">
        <v>-18.206546063915699</v>
      </c>
    </row>
    <row r="4854" spans="1:13" x14ac:dyDescent="0.2">
      <c r="A4854" s="2">
        <v>970.4</v>
      </c>
      <c r="B4854" s="6">
        <v>29.634700775146499</v>
      </c>
      <c r="C4854" s="6">
        <v>-94.456398010253906</v>
      </c>
      <c r="D4854" s="6">
        <v>-127.921997070313</v>
      </c>
      <c r="E4854" s="7">
        <v>29.63330078125</v>
      </c>
      <c r="F4854" s="7">
        <v>-94.455001831054702</v>
      </c>
      <c r="G4854" s="7">
        <v>-127.917999267578</v>
      </c>
      <c r="H4854">
        <f t="shared" si="107"/>
        <v>1.3999938964985859E-3</v>
      </c>
      <c r="I4854">
        <f t="shared" si="107"/>
        <v>-1.3961791992045391E-3</v>
      </c>
      <c r="J4854">
        <f t="shared" si="107"/>
        <v>-3.9978027350002776E-3</v>
      </c>
      <c r="K4854">
        <v>0.87306382451553699</v>
      </c>
      <c r="L4854">
        <v>-5.4763804470512802</v>
      </c>
      <c r="M4854">
        <v>-18.204647735884201</v>
      </c>
    </row>
    <row r="4855" spans="1:13" x14ac:dyDescent="0.2">
      <c r="A4855" s="2">
        <v>970.6</v>
      </c>
      <c r="B4855" s="6">
        <v>29.635799407958999</v>
      </c>
      <c r="C4855" s="6">
        <v>-94.456596374511705</v>
      </c>
      <c r="D4855" s="6">
        <v>-127.92099761962901</v>
      </c>
      <c r="E4855" s="7">
        <v>29.6338996887207</v>
      </c>
      <c r="F4855" s="7">
        <v>-94.455398559570298</v>
      </c>
      <c r="G4855" s="7">
        <v>-127.91300201416</v>
      </c>
      <c r="H4855">
        <f t="shared" si="107"/>
        <v>1.8997192382990136E-3</v>
      </c>
      <c r="I4855">
        <f t="shared" si="107"/>
        <v>-1.19781494140625E-3</v>
      </c>
      <c r="J4855">
        <f t="shared" si="107"/>
        <v>-7.9956054690057954E-3</v>
      </c>
      <c r="K4855">
        <v>0.87315900016881498</v>
      </c>
      <c r="L4855">
        <v>-5.4745557176425601</v>
      </c>
      <c r="M4855">
        <v>-18.204467420498698</v>
      </c>
    </row>
    <row r="4856" spans="1:13" x14ac:dyDescent="0.2">
      <c r="A4856" s="2">
        <v>970.8</v>
      </c>
      <c r="B4856" s="6">
        <v>29.636899948120099</v>
      </c>
      <c r="C4856" s="6">
        <v>-94.456802368164105</v>
      </c>
      <c r="D4856" s="6">
        <v>-127.92099761962901</v>
      </c>
      <c r="E4856" s="7">
        <v>29.634799957275401</v>
      </c>
      <c r="F4856" s="7">
        <v>-94.455703735351605</v>
      </c>
      <c r="G4856" s="7">
        <v>-127.916999816895</v>
      </c>
      <c r="H4856">
        <f t="shared" si="107"/>
        <v>2.0999908446981408E-3</v>
      </c>
      <c r="I4856">
        <f t="shared" si="107"/>
        <v>-1.0986328125E-3</v>
      </c>
      <c r="J4856">
        <f t="shared" si="107"/>
        <v>-3.9978027340055178E-3</v>
      </c>
      <c r="K4856">
        <v>0.87380916156667898</v>
      </c>
      <c r="L4856">
        <v>-5.4743082753290597</v>
      </c>
      <c r="M4856">
        <v>-18.204945369737299</v>
      </c>
    </row>
    <row r="4857" spans="1:13" x14ac:dyDescent="0.2">
      <c r="A4857" s="2">
        <v>971</v>
      </c>
      <c r="B4857" s="6">
        <v>29.6380004882813</v>
      </c>
      <c r="C4857" s="6">
        <v>-94.457000732421903</v>
      </c>
      <c r="D4857" s="6">
        <v>-127.919998168945</v>
      </c>
      <c r="E4857" s="7">
        <v>29.635400772094702</v>
      </c>
      <c r="F4857" s="7">
        <v>-94.455802917480497</v>
      </c>
      <c r="G4857" s="7">
        <v>-127.915000915527</v>
      </c>
      <c r="H4857">
        <f t="shared" si="107"/>
        <v>2.5997161865980445E-3</v>
      </c>
      <c r="I4857">
        <f t="shared" si="107"/>
        <v>-1.19781494140625E-3</v>
      </c>
      <c r="J4857">
        <f t="shared" si="107"/>
        <v>-4.9972534179971717E-3</v>
      </c>
      <c r="K4857">
        <v>0.87372804150717998</v>
      </c>
      <c r="L4857">
        <v>-5.4739742069261696</v>
      </c>
      <c r="M4857">
        <v>-18.2030568636313</v>
      </c>
    </row>
    <row r="4858" spans="1:13" x14ac:dyDescent="0.2">
      <c r="A4858" s="2">
        <v>971.2</v>
      </c>
      <c r="B4858" s="6">
        <v>29.6390991210938</v>
      </c>
      <c r="C4858" s="6">
        <v>-94.457199096679702</v>
      </c>
      <c r="D4858" s="6">
        <v>-127.919998168945</v>
      </c>
      <c r="E4858" s="7">
        <v>29.636299133300799</v>
      </c>
      <c r="F4858" s="7">
        <v>-94.455902099609403</v>
      </c>
      <c r="G4858" s="7">
        <v>-127.91600036621099</v>
      </c>
      <c r="H4858">
        <f t="shared" si="107"/>
        <v>2.7999877930007244E-3</v>
      </c>
      <c r="I4858">
        <f t="shared" si="107"/>
        <v>-1.2969970702982891E-3</v>
      </c>
      <c r="J4858">
        <f t="shared" si="107"/>
        <v>-3.9978027340055178E-3</v>
      </c>
      <c r="K4858">
        <v>0.87307692575612805</v>
      </c>
      <c r="L4858">
        <v>-5.4735312127850504</v>
      </c>
      <c r="M4858">
        <v>-18.201587486949698</v>
      </c>
    </row>
    <row r="4859" spans="1:13" x14ac:dyDescent="0.2">
      <c r="A4859" s="2">
        <v>971.4</v>
      </c>
      <c r="B4859" s="6">
        <v>29.640199661254901</v>
      </c>
      <c r="C4859" s="6">
        <v>-94.4573974609375</v>
      </c>
      <c r="D4859" s="6">
        <v>-127.919998168945</v>
      </c>
      <c r="E4859" s="7">
        <v>29.637300491333001</v>
      </c>
      <c r="F4859" s="7">
        <v>-94.455902099609403</v>
      </c>
      <c r="G4859" s="7">
        <v>-127.91400146484401</v>
      </c>
      <c r="H4859">
        <f t="shared" si="107"/>
        <v>2.899169921899869E-3</v>
      </c>
      <c r="I4859">
        <f t="shared" si="107"/>
        <v>-1.4953613280965783E-3</v>
      </c>
      <c r="J4859">
        <f t="shared" si="107"/>
        <v>-5.9967041009940658E-3</v>
      </c>
      <c r="K4859">
        <v>0.87239985242771101</v>
      </c>
      <c r="L4859">
        <v>-5.4710962518162898</v>
      </c>
      <c r="M4859">
        <v>-18.201330212650401</v>
      </c>
    </row>
    <row r="4860" spans="1:13" x14ac:dyDescent="0.2">
      <c r="A4860" s="2">
        <v>971.6</v>
      </c>
      <c r="B4860" s="6">
        <v>29.641300201416001</v>
      </c>
      <c r="C4860" s="6">
        <v>-94.457496643066406</v>
      </c>
      <c r="D4860" s="6">
        <v>-127.918998718262</v>
      </c>
      <c r="E4860" s="7">
        <v>29.638500213623001</v>
      </c>
      <c r="F4860" s="7">
        <v>-94.456199645996094</v>
      </c>
      <c r="G4860" s="7">
        <v>-127.915000915527</v>
      </c>
      <c r="H4860">
        <f t="shared" si="107"/>
        <v>2.7999877930007244E-3</v>
      </c>
      <c r="I4860">
        <f t="shared" si="107"/>
        <v>-1.2969970703125E-3</v>
      </c>
      <c r="J4860">
        <f t="shared" si="107"/>
        <v>-3.9978027350002776E-3</v>
      </c>
      <c r="K4860">
        <v>0.87176335421649798</v>
      </c>
      <c r="L4860">
        <v>-5.46883455161628</v>
      </c>
      <c r="M4860">
        <v>-18.200289339230501</v>
      </c>
    </row>
    <row r="4861" spans="1:13" x14ac:dyDescent="0.2">
      <c r="A4861" s="2">
        <v>971.8</v>
      </c>
      <c r="B4861" s="6">
        <v>29.642299652099599</v>
      </c>
      <c r="C4861" s="6">
        <v>-94.457702636718807</v>
      </c>
      <c r="D4861" s="6">
        <v>-127.918998718262</v>
      </c>
      <c r="E4861" s="7">
        <v>29.639400482177699</v>
      </c>
      <c r="F4861" s="7">
        <v>-94.456398010253906</v>
      </c>
      <c r="G4861" s="7">
        <v>-127.91400146484401</v>
      </c>
      <c r="H4861">
        <f t="shared" si="107"/>
        <v>2.899169921899869E-3</v>
      </c>
      <c r="I4861">
        <f t="shared" si="107"/>
        <v>-1.3046264649005934E-3</v>
      </c>
      <c r="J4861">
        <f t="shared" si="107"/>
        <v>-4.9972534179971717E-3</v>
      </c>
      <c r="K4861">
        <v>0.87164580301628702</v>
      </c>
      <c r="L4861">
        <v>-5.4671535058108498</v>
      </c>
      <c r="M4861">
        <v>-18.1995701336084</v>
      </c>
    </row>
    <row r="4862" spans="1:13" x14ac:dyDescent="0.2">
      <c r="A4862" s="2">
        <v>972</v>
      </c>
      <c r="B4862" s="6">
        <v>29.6434001922607</v>
      </c>
      <c r="C4862" s="6">
        <v>-94.457901000976605</v>
      </c>
      <c r="D4862" s="6">
        <v>-127.918998718262</v>
      </c>
      <c r="E4862" s="7">
        <v>29.640600204467798</v>
      </c>
      <c r="F4862" s="7">
        <v>-94.456596374511705</v>
      </c>
      <c r="G4862" s="7">
        <v>-127.915000915527</v>
      </c>
      <c r="H4862">
        <f t="shared" si="107"/>
        <v>2.7999877929012484E-3</v>
      </c>
      <c r="I4862">
        <f t="shared" si="107"/>
        <v>-1.3046264649005934E-3</v>
      </c>
      <c r="J4862">
        <f t="shared" si="107"/>
        <v>-3.9978027350002776E-3</v>
      </c>
      <c r="K4862">
        <v>0.87202319201579204</v>
      </c>
      <c r="L4862">
        <v>-5.4654385866506097</v>
      </c>
      <c r="M4862">
        <v>-18.197939831345899</v>
      </c>
    </row>
    <row r="4863" spans="1:13" x14ac:dyDescent="0.2">
      <c r="A4863" s="2">
        <v>972.2</v>
      </c>
      <c r="B4863" s="6">
        <v>29.6445007324219</v>
      </c>
      <c r="C4863" s="6">
        <v>-94.458099365234403</v>
      </c>
      <c r="D4863" s="6">
        <v>-127.917999267578</v>
      </c>
      <c r="E4863" s="7">
        <v>29.641399383544901</v>
      </c>
      <c r="F4863" s="7">
        <v>-94.456596374511705</v>
      </c>
      <c r="G4863" s="7">
        <v>-127.911003112793</v>
      </c>
      <c r="H4863">
        <f t="shared" si="107"/>
        <v>3.1013488769993103E-3</v>
      </c>
      <c r="I4863">
        <f t="shared" si="107"/>
        <v>-1.5029907226988826E-3</v>
      </c>
      <c r="J4863">
        <f t="shared" si="107"/>
        <v>-6.9961547849999306E-3</v>
      </c>
      <c r="K4863">
        <v>0.87238375543062696</v>
      </c>
      <c r="L4863">
        <v>-5.4639878349166899</v>
      </c>
      <c r="M4863">
        <v>-18.195956749397901</v>
      </c>
    </row>
    <row r="4864" spans="1:13" x14ac:dyDescent="0.2">
      <c r="A4864" s="2">
        <v>972.4</v>
      </c>
      <c r="B4864" s="6">
        <v>29.6455993652344</v>
      </c>
      <c r="C4864" s="6">
        <v>-94.458297729492202</v>
      </c>
      <c r="D4864" s="6">
        <v>-127.917999267578</v>
      </c>
      <c r="E4864" s="7">
        <v>29.642799377441399</v>
      </c>
      <c r="F4864" s="7">
        <v>-94.456802368164105</v>
      </c>
      <c r="G4864" s="7">
        <v>-127.912002563477</v>
      </c>
      <c r="H4864">
        <f t="shared" si="107"/>
        <v>2.7999877930007244E-3</v>
      </c>
      <c r="I4864">
        <f t="shared" si="107"/>
        <v>-1.4953613280965783E-3</v>
      </c>
      <c r="J4864">
        <f t="shared" si="107"/>
        <v>-5.9967041009940658E-3</v>
      </c>
      <c r="K4864">
        <v>0.872843222822418</v>
      </c>
      <c r="L4864">
        <v>-5.4632686784724704</v>
      </c>
      <c r="M4864">
        <v>-18.196055116395002</v>
      </c>
    </row>
    <row r="4865" spans="1:13" x14ac:dyDescent="0.2">
      <c r="A4865" s="2">
        <v>972.6</v>
      </c>
      <c r="B4865" s="6">
        <v>29.646699905395501</v>
      </c>
      <c r="C4865" s="6">
        <v>-94.458503723144503</v>
      </c>
      <c r="D4865" s="6">
        <v>-127.916999816895</v>
      </c>
      <c r="E4865" s="7">
        <v>29.6445007324219</v>
      </c>
      <c r="F4865" s="7">
        <v>-94.457298278808594</v>
      </c>
      <c r="G4865" s="7">
        <v>-127.911003112793</v>
      </c>
      <c r="H4865">
        <f t="shared" si="107"/>
        <v>2.1991729736008381E-3</v>
      </c>
      <c r="I4865">
        <f t="shared" si="107"/>
        <v>-1.2054443359090783E-3</v>
      </c>
      <c r="J4865">
        <f t="shared" si="107"/>
        <v>-5.9967041020030365E-3</v>
      </c>
      <c r="K4865">
        <v>0.87296416466647098</v>
      </c>
      <c r="L4865">
        <v>-5.4633029852599702</v>
      </c>
      <c r="M4865">
        <v>-18.1978130844237</v>
      </c>
    </row>
    <row r="4866" spans="1:13" x14ac:dyDescent="0.2">
      <c r="A4866" s="2">
        <v>972.8</v>
      </c>
      <c r="B4866" s="6">
        <v>29.647800445556602</v>
      </c>
      <c r="C4866" s="6">
        <v>-94.458702087402301</v>
      </c>
      <c r="D4866" s="6">
        <v>-127.916999816895</v>
      </c>
      <c r="E4866" s="7">
        <v>29.645900726318398</v>
      </c>
      <c r="F4866" s="7">
        <v>-94.457901000976605</v>
      </c>
      <c r="G4866" s="7">
        <v>-127.91000366210901</v>
      </c>
      <c r="H4866">
        <f t="shared" si="107"/>
        <v>1.8997192382030903E-3</v>
      </c>
      <c r="I4866">
        <f t="shared" si="107"/>
        <v>-8.0108642569598487E-4</v>
      </c>
      <c r="J4866">
        <f t="shared" si="107"/>
        <v>-6.9961547859946904E-3</v>
      </c>
      <c r="K4866">
        <v>0.87395354871863595</v>
      </c>
      <c r="L4866">
        <v>-5.4667564023124697</v>
      </c>
      <c r="M4866">
        <v>-18.198891343906102</v>
      </c>
    </row>
    <row r="4867" spans="1:13" x14ac:dyDescent="0.2">
      <c r="A4867" s="2">
        <v>973</v>
      </c>
      <c r="B4867" s="6">
        <v>29.648799896240199</v>
      </c>
      <c r="C4867" s="6">
        <v>-94.458900451660199</v>
      </c>
      <c r="D4867" s="6">
        <v>-127.916999816895</v>
      </c>
      <c r="E4867" s="7">
        <v>29.646999359130898</v>
      </c>
      <c r="F4867" s="7">
        <v>-94.457702636718807</v>
      </c>
      <c r="G4867" s="7">
        <v>-127.915000915527</v>
      </c>
      <c r="H4867">
        <f t="shared" ref="H4867:J4900" si="108">B4867-E4867</f>
        <v>1.800537109300393E-3</v>
      </c>
      <c r="I4867">
        <f t="shared" si="108"/>
        <v>-1.1978149413920391E-3</v>
      </c>
      <c r="J4867">
        <f t="shared" si="108"/>
        <v>-1.9989013679975187E-3</v>
      </c>
      <c r="K4867">
        <v>0.87540134617255605</v>
      </c>
      <c r="L4867">
        <v>-5.4687595048278501</v>
      </c>
      <c r="M4867">
        <v>-18.196408391504502</v>
      </c>
    </row>
    <row r="4868" spans="1:13" x14ac:dyDescent="0.2">
      <c r="A4868" s="2">
        <v>973.2</v>
      </c>
      <c r="B4868" s="6">
        <v>29.649900436401399</v>
      </c>
      <c r="C4868" s="6">
        <v>-94.458999633789105</v>
      </c>
      <c r="D4868" s="6">
        <v>-127.91600036621099</v>
      </c>
      <c r="E4868" s="7">
        <v>29.647699356079102</v>
      </c>
      <c r="F4868" s="7">
        <v>-94.457901000976605</v>
      </c>
      <c r="G4868" s="7">
        <v>-127.915000915527</v>
      </c>
      <c r="H4868">
        <f t="shared" si="108"/>
        <v>2.2010803222975994E-3</v>
      </c>
      <c r="I4868">
        <f t="shared" si="108"/>
        <v>-1.0986328125E-3</v>
      </c>
      <c r="J4868">
        <f t="shared" si="108"/>
        <v>-9.9945068399165393E-4</v>
      </c>
      <c r="K4868">
        <v>0.87583483715222699</v>
      </c>
      <c r="L4868">
        <v>-5.4699623987702299</v>
      </c>
      <c r="M4868">
        <v>-18.1963252726317</v>
      </c>
    </row>
    <row r="4869" spans="1:13" x14ac:dyDescent="0.2">
      <c r="A4869" s="2">
        <v>973.4</v>
      </c>
      <c r="B4869" s="6">
        <v>29.650999069213899</v>
      </c>
      <c r="C4869" s="6">
        <v>-94.459197998046903</v>
      </c>
      <c r="D4869" s="6">
        <v>-127.91600036621099</v>
      </c>
      <c r="E4869" s="7">
        <v>29.648899078369102</v>
      </c>
      <c r="F4869" s="7">
        <v>-94.458000183105497</v>
      </c>
      <c r="G4869" s="7">
        <v>-127.915000915527</v>
      </c>
      <c r="H4869">
        <f t="shared" si="108"/>
        <v>2.0999908447976168E-3</v>
      </c>
      <c r="I4869">
        <f t="shared" si="108"/>
        <v>-1.19781494140625E-3</v>
      </c>
      <c r="J4869">
        <f t="shared" si="108"/>
        <v>-9.9945068399165393E-4</v>
      </c>
      <c r="K4869">
        <v>0.87624596097724705</v>
      </c>
      <c r="L4869">
        <v>-5.4716318737643297</v>
      </c>
      <c r="M4869">
        <v>-18.197044121869201</v>
      </c>
    </row>
    <row r="4870" spans="1:13" x14ac:dyDescent="0.2">
      <c r="A4870" s="2">
        <v>973.6</v>
      </c>
      <c r="B4870" s="6">
        <v>29.652099609375</v>
      </c>
      <c r="C4870" s="6">
        <v>-94.459396362304702</v>
      </c>
      <c r="D4870" s="6">
        <v>-127.915000915527</v>
      </c>
      <c r="E4870" s="7">
        <v>29.649900436401399</v>
      </c>
      <c r="F4870" s="7">
        <v>-94.458297729492202</v>
      </c>
      <c r="G4870" s="7">
        <v>-127.91400146484401</v>
      </c>
      <c r="H4870">
        <f t="shared" si="108"/>
        <v>2.1991729736008381E-3</v>
      </c>
      <c r="I4870">
        <f t="shared" si="108"/>
        <v>-1.0986328125E-3</v>
      </c>
      <c r="J4870">
        <f t="shared" si="108"/>
        <v>-9.994506829968941E-4</v>
      </c>
      <c r="K4870">
        <v>0.87597735137519905</v>
      </c>
      <c r="L4870">
        <v>-5.47293812433744</v>
      </c>
      <c r="M4870">
        <v>-18.192238901232201</v>
      </c>
    </row>
    <row r="4871" spans="1:13" x14ac:dyDescent="0.2">
      <c r="A4871" s="2">
        <v>973.8</v>
      </c>
      <c r="B4871" s="6">
        <v>29.653200149536101</v>
      </c>
      <c r="C4871" s="6">
        <v>-94.459602355957003</v>
      </c>
      <c r="D4871" s="6">
        <v>-127.915000915527</v>
      </c>
      <c r="E4871" s="7">
        <v>29.651100158691399</v>
      </c>
      <c r="F4871" s="7">
        <v>-94.458900451660199</v>
      </c>
      <c r="G4871" s="7">
        <v>-127.912002563477</v>
      </c>
      <c r="H4871">
        <f t="shared" si="108"/>
        <v>2.0999908447016935E-3</v>
      </c>
      <c r="I4871">
        <f t="shared" si="108"/>
        <v>-7.0190429680394573E-4</v>
      </c>
      <c r="J4871">
        <f t="shared" si="108"/>
        <v>-2.998352049999653E-3</v>
      </c>
      <c r="K4871">
        <v>0.876182299058064</v>
      </c>
      <c r="L4871">
        <v>-5.4753096239709</v>
      </c>
      <c r="M4871">
        <v>-18.1917068986941</v>
      </c>
    </row>
    <row r="4872" spans="1:13" x14ac:dyDescent="0.2">
      <c r="A4872" s="2">
        <v>974</v>
      </c>
      <c r="B4872" s="6">
        <v>29.654300689697301</v>
      </c>
      <c r="C4872" s="6">
        <v>-94.459800720214801</v>
      </c>
      <c r="D4872" s="6">
        <v>-127.915000915527</v>
      </c>
      <c r="E4872" s="7">
        <v>29.6527004241943</v>
      </c>
      <c r="F4872" s="7">
        <v>-94.459197998046903</v>
      </c>
      <c r="G4872" s="7">
        <v>-127.911003112793</v>
      </c>
      <c r="H4872">
        <f t="shared" si="108"/>
        <v>1.6002655030007418E-3</v>
      </c>
      <c r="I4872">
        <f t="shared" si="108"/>
        <v>-6.0272216789769573E-4</v>
      </c>
      <c r="J4872">
        <f t="shared" si="108"/>
        <v>-3.9978027340055178E-3</v>
      </c>
      <c r="K4872">
        <v>0.87576645744381698</v>
      </c>
      <c r="L4872">
        <v>-5.4783256876399902</v>
      </c>
      <c r="M4872">
        <v>-18.1891982261157</v>
      </c>
    </row>
    <row r="4873" spans="1:13" x14ac:dyDescent="0.2">
      <c r="A4873" s="2">
        <v>974.2</v>
      </c>
      <c r="B4873" s="6">
        <v>29.655300140380898</v>
      </c>
      <c r="C4873" s="6">
        <v>-94.459999084472699</v>
      </c>
      <c r="D4873" s="6">
        <v>-127.91400146484401</v>
      </c>
      <c r="E4873" s="7">
        <v>29.653499603271499</v>
      </c>
      <c r="F4873" s="7">
        <v>-94.459503173828097</v>
      </c>
      <c r="G4873" s="7">
        <v>-127.907997131348</v>
      </c>
      <c r="H4873">
        <f t="shared" si="108"/>
        <v>1.800537109399869E-3</v>
      </c>
      <c r="I4873">
        <f t="shared" si="108"/>
        <v>-4.9591064460230427E-4</v>
      </c>
      <c r="J4873">
        <f t="shared" si="108"/>
        <v>-6.0043334960084849E-3</v>
      </c>
      <c r="K4873">
        <v>0.87488214206119896</v>
      </c>
      <c r="L4873">
        <v>-5.4797992030251201</v>
      </c>
      <c r="M4873">
        <v>-18.187244060290499</v>
      </c>
    </row>
    <row r="4874" spans="1:13" x14ac:dyDescent="0.2">
      <c r="A4874" s="2">
        <v>974.4</v>
      </c>
      <c r="B4874" s="6">
        <v>29.656400680541999</v>
      </c>
      <c r="C4874" s="6">
        <v>-94.460197448730497</v>
      </c>
      <c r="D4874" s="6">
        <v>-127.91400146484401</v>
      </c>
      <c r="E4874" s="7">
        <v>29.6543998718262</v>
      </c>
      <c r="F4874" s="7">
        <v>-94.459701538085895</v>
      </c>
      <c r="G4874" s="7">
        <v>-127.907997131348</v>
      </c>
      <c r="H4874">
        <f t="shared" si="108"/>
        <v>2.0008087157989962E-3</v>
      </c>
      <c r="I4874">
        <f t="shared" si="108"/>
        <v>-4.9591064460230427E-4</v>
      </c>
      <c r="J4874">
        <f t="shared" si="108"/>
        <v>-6.0043334960084849E-3</v>
      </c>
      <c r="K4874">
        <v>0.87433508511677704</v>
      </c>
      <c r="L4874">
        <v>-5.4796898471309703</v>
      </c>
      <c r="M4874">
        <v>-18.188210218691101</v>
      </c>
    </row>
    <row r="4875" spans="1:13" x14ac:dyDescent="0.2">
      <c r="A4875" s="2">
        <v>974.6</v>
      </c>
      <c r="B4875" s="6">
        <v>29.657499313354499</v>
      </c>
      <c r="C4875" s="6">
        <v>-94.460403442382798</v>
      </c>
      <c r="D4875" s="6">
        <v>-127.91300201416</v>
      </c>
      <c r="E4875" s="7">
        <v>29.6557006835938</v>
      </c>
      <c r="F4875" s="7">
        <v>-94.459396362304702</v>
      </c>
      <c r="G4875" s="7">
        <v>-127.907997131348</v>
      </c>
      <c r="H4875">
        <f t="shared" si="108"/>
        <v>1.7986297606995549E-3</v>
      </c>
      <c r="I4875">
        <f t="shared" si="108"/>
        <v>-1.0070800780965783E-3</v>
      </c>
      <c r="J4875">
        <f t="shared" si="108"/>
        <v>-5.0048828120026201E-3</v>
      </c>
      <c r="K4875">
        <v>0.873321655369803</v>
      </c>
      <c r="L4875">
        <v>-5.4795058719660004</v>
      </c>
      <c r="M4875">
        <v>-18.1891144450531</v>
      </c>
    </row>
    <row r="4876" spans="1:13" x14ac:dyDescent="0.2">
      <c r="A4876" s="2">
        <v>974.8</v>
      </c>
      <c r="B4876" s="6">
        <v>29.6585998535156</v>
      </c>
      <c r="C4876" s="6">
        <v>-94.460502624511705</v>
      </c>
      <c r="D4876" s="6">
        <v>-127.91300201416</v>
      </c>
      <c r="E4876" s="7">
        <v>29.657100677490199</v>
      </c>
      <c r="F4876" s="7">
        <v>-94.459701538085895</v>
      </c>
      <c r="G4876" s="7">
        <v>-127.907997131348</v>
      </c>
      <c r="H4876">
        <f t="shared" si="108"/>
        <v>1.4991760254012831E-3</v>
      </c>
      <c r="I4876">
        <f t="shared" si="108"/>
        <v>-8.0108642580967171E-4</v>
      </c>
      <c r="J4876">
        <f t="shared" si="108"/>
        <v>-5.0048828120026201E-3</v>
      </c>
      <c r="K4876">
        <v>0.872614778710328</v>
      </c>
      <c r="L4876">
        <v>-5.48031167503113</v>
      </c>
      <c r="M4876">
        <v>-18.191562994047001</v>
      </c>
    </row>
    <row r="4877" spans="1:13" x14ac:dyDescent="0.2">
      <c r="A4877" s="2">
        <v>975</v>
      </c>
      <c r="B4877" s="6">
        <v>29.6597003936768</v>
      </c>
      <c r="C4877" s="6">
        <v>-94.460700988769503</v>
      </c>
      <c r="D4877" s="6">
        <v>-127.91300201416</v>
      </c>
      <c r="E4877" s="7">
        <v>29.658000946044901</v>
      </c>
      <c r="F4877" s="7">
        <v>-94.459999084472699</v>
      </c>
      <c r="G4877" s="7">
        <v>-127.912002563477</v>
      </c>
      <c r="H4877">
        <f t="shared" si="108"/>
        <v>1.6994476318998863E-3</v>
      </c>
      <c r="I4877">
        <f t="shared" si="108"/>
        <v>-7.0190429680394573E-4</v>
      </c>
      <c r="J4877">
        <f t="shared" si="108"/>
        <v>-9.994506829968941E-4</v>
      </c>
      <c r="K4877">
        <v>0.87180401868540103</v>
      </c>
      <c r="L4877">
        <v>-5.4809099169668798</v>
      </c>
      <c r="M4877">
        <v>-18.191702834685</v>
      </c>
    </row>
    <row r="4878" spans="1:13" x14ac:dyDescent="0.2">
      <c r="A4878" s="2">
        <v>975.2</v>
      </c>
      <c r="B4878" s="6">
        <v>29.660800933837901</v>
      </c>
      <c r="C4878" s="6">
        <v>-94.460899353027301</v>
      </c>
      <c r="D4878" s="6">
        <v>-127.912002563477</v>
      </c>
      <c r="E4878" s="7">
        <v>29.659099578857401</v>
      </c>
      <c r="F4878" s="7">
        <v>-94.459999084472699</v>
      </c>
      <c r="G4878" s="7">
        <v>-127.911003112793</v>
      </c>
      <c r="H4878">
        <f t="shared" si="108"/>
        <v>1.7013549805007244E-3</v>
      </c>
      <c r="I4878">
        <f t="shared" si="108"/>
        <v>-9.0026855460223487E-4</v>
      </c>
      <c r="J4878">
        <f t="shared" si="108"/>
        <v>-9.9945068400586479E-4</v>
      </c>
      <c r="K4878">
        <v>0.87219236227625496</v>
      </c>
      <c r="L4878">
        <v>-5.4827290907509401</v>
      </c>
      <c r="M4878">
        <v>-18.1914568586357</v>
      </c>
    </row>
    <row r="4879" spans="1:13" x14ac:dyDescent="0.2">
      <c r="A4879" s="2">
        <v>975.4</v>
      </c>
      <c r="B4879" s="6">
        <v>29.661899566650401</v>
      </c>
      <c r="C4879" s="6">
        <v>-94.461097717285199</v>
      </c>
      <c r="D4879" s="6">
        <v>-127.912002563477</v>
      </c>
      <c r="E4879" s="7">
        <v>29.660100936889599</v>
      </c>
      <c r="F4879" s="7">
        <v>-94.460098266601605</v>
      </c>
      <c r="G4879" s="7">
        <v>-127.90899658203099</v>
      </c>
      <c r="H4879">
        <f t="shared" si="108"/>
        <v>1.7986297608025836E-3</v>
      </c>
      <c r="I4879">
        <f t="shared" si="108"/>
        <v>-9.9945068359375E-4</v>
      </c>
      <c r="J4879">
        <f t="shared" si="108"/>
        <v>-3.0059814460088319E-3</v>
      </c>
      <c r="K4879">
        <v>0.87272475622690104</v>
      </c>
      <c r="L4879">
        <v>-5.4846516229608104</v>
      </c>
      <c r="M4879">
        <v>-18.192425755023201</v>
      </c>
    </row>
    <row r="4880" spans="1:13" x14ac:dyDescent="0.2">
      <c r="A4880" s="2">
        <v>975.6</v>
      </c>
      <c r="B4880" s="6">
        <v>29.662900924682599</v>
      </c>
      <c r="C4880" s="6">
        <v>-94.4613037109375</v>
      </c>
      <c r="D4880" s="6">
        <v>-127.912002563477</v>
      </c>
      <c r="E4880" s="7">
        <v>29.6609992980957</v>
      </c>
      <c r="F4880" s="7">
        <v>-94.460296630859403</v>
      </c>
      <c r="G4880" s="7">
        <v>-127.904998779297</v>
      </c>
      <c r="H4880">
        <f t="shared" si="108"/>
        <v>1.9016265868998516E-3</v>
      </c>
      <c r="I4880">
        <f t="shared" si="108"/>
        <v>-1.0070800780965783E-3</v>
      </c>
      <c r="J4880">
        <f t="shared" si="108"/>
        <v>-7.0037841800001388E-3</v>
      </c>
      <c r="K4880">
        <v>0.87316476999646198</v>
      </c>
      <c r="L4880">
        <v>-5.4863841801581197</v>
      </c>
      <c r="M4880">
        <v>-18.1913898166334</v>
      </c>
    </row>
    <row r="4881" spans="1:13" x14ac:dyDescent="0.2">
      <c r="A4881" s="2">
        <v>975.8</v>
      </c>
      <c r="B4881" s="6">
        <v>29.663999557495099</v>
      </c>
      <c r="C4881" s="6">
        <v>-94.461502075195298</v>
      </c>
      <c r="D4881" s="6">
        <v>-127.911003112793</v>
      </c>
      <c r="E4881" s="7">
        <v>29.6620998382568</v>
      </c>
      <c r="F4881" s="7">
        <v>-94.460403442382798</v>
      </c>
      <c r="G4881" s="7">
        <v>-127.90699768066401</v>
      </c>
      <c r="H4881">
        <f t="shared" si="108"/>
        <v>1.8997192382990136E-3</v>
      </c>
      <c r="I4881">
        <f t="shared" si="108"/>
        <v>-1.0986328125E-3</v>
      </c>
      <c r="J4881">
        <f t="shared" si="108"/>
        <v>-4.0054321289915151E-3</v>
      </c>
      <c r="K4881">
        <v>0.873447992020844</v>
      </c>
      <c r="L4881">
        <v>-5.4871436764960499</v>
      </c>
      <c r="M4881">
        <v>-18.192262451278499</v>
      </c>
    </row>
    <row r="4882" spans="1:13" x14ac:dyDescent="0.2">
      <c r="A4882" s="2">
        <v>976</v>
      </c>
      <c r="B4882" s="6">
        <v>29.6651000976563</v>
      </c>
      <c r="C4882" s="6">
        <v>-94.461700439453097</v>
      </c>
      <c r="D4882" s="6">
        <v>-127.911003112793</v>
      </c>
      <c r="E4882" s="7">
        <v>29.662900924682599</v>
      </c>
      <c r="F4882" s="7">
        <v>-94.460502624511705</v>
      </c>
      <c r="G4882" s="7">
        <v>-127.907997131348</v>
      </c>
      <c r="H4882">
        <f t="shared" si="108"/>
        <v>2.1991729737003141E-3</v>
      </c>
      <c r="I4882">
        <f t="shared" si="108"/>
        <v>-1.1978149413920391E-3</v>
      </c>
      <c r="J4882">
        <f t="shared" si="108"/>
        <v>-3.0059814449998612E-3</v>
      </c>
      <c r="K4882">
        <v>0.87452124981514001</v>
      </c>
      <c r="L4882">
        <v>-5.4888878199685198</v>
      </c>
      <c r="M4882">
        <v>-18.191772209855898</v>
      </c>
    </row>
    <row r="4883" spans="1:13" x14ac:dyDescent="0.2">
      <c r="A4883" s="2">
        <v>976.2</v>
      </c>
      <c r="B4883" s="6">
        <v>29.666200637817401</v>
      </c>
      <c r="C4883" s="6">
        <v>-94.461898803710895</v>
      </c>
      <c r="D4883" s="6">
        <v>-127.91000366210901</v>
      </c>
      <c r="E4883" s="7">
        <v>29.6637992858887</v>
      </c>
      <c r="F4883" s="7">
        <v>-94.460800170898395</v>
      </c>
      <c r="G4883" s="7">
        <v>-127.90699768066401</v>
      </c>
      <c r="H4883">
        <f t="shared" si="108"/>
        <v>2.4013519287002794E-3</v>
      </c>
      <c r="I4883">
        <f t="shared" si="108"/>
        <v>-1.0986328125E-3</v>
      </c>
      <c r="J4883">
        <f t="shared" si="108"/>
        <v>-3.0059814449998612E-3</v>
      </c>
      <c r="K4883">
        <v>0.87503345081077699</v>
      </c>
      <c r="L4883">
        <v>-5.4887668833743204</v>
      </c>
      <c r="M4883">
        <v>-18.192071742914901</v>
      </c>
    </row>
    <row r="4884" spans="1:13" x14ac:dyDescent="0.2">
      <c r="A4884" s="2">
        <v>976.4</v>
      </c>
      <c r="B4884" s="6">
        <v>29.667299270629901</v>
      </c>
      <c r="C4884" s="6">
        <v>-94.461997985839801</v>
      </c>
      <c r="D4884" s="6">
        <v>-127.91000366210901</v>
      </c>
      <c r="E4884" s="7">
        <v>29.664800643920898</v>
      </c>
      <c r="F4884" s="7">
        <v>-94.461097717285199</v>
      </c>
      <c r="G4884" s="7">
        <v>-127.907997131348</v>
      </c>
      <c r="H4884">
        <f t="shared" si="108"/>
        <v>2.4986267090021386E-3</v>
      </c>
      <c r="I4884">
        <f t="shared" si="108"/>
        <v>-9.0026855460223487E-4</v>
      </c>
      <c r="J4884">
        <f t="shared" si="108"/>
        <v>-2.0065307610082073E-3</v>
      </c>
      <c r="K4884">
        <v>0.87511855972156205</v>
      </c>
      <c r="L4884">
        <v>-5.4879439147906099</v>
      </c>
      <c r="M4884">
        <v>-18.1934993237073</v>
      </c>
    </row>
    <row r="4885" spans="1:13" x14ac:dyDescent="0.2">
      <c r="A4885" s="2">
        <v>976.6</v>
      </c>
      <c r="B4885" s="6">
        <v>29.668399810791001</v>
      </c>
      <c r="C4885" s="6">
        <v>-94.462196350097699</v>
      </c>
      <c r="D4885" s="6">
        <v>-127.91000366210901</v>
      </c>
      <c r="E4885" s="7">
        <v>29.6657009124756</v>
      </c>
      <c r="F4885" s="7">
        <v>-94.461601257324205</v>
      </c>
      <c r="G4885" s="7">
        <v>-127.90599822998</v>
      </c>
      <c r="H4885">
        <f t="shared" si="108"/>
        <v>2.6988983154012658E-3</v>
      </c>
      <c r="I4885">
        <f t="shared" si="108"/>
        <v>-5.9509277349434342E-4</v>
      </c>
      <c r="J4885">
        <f t="shared" si="108"/>
        <v>-4.005432129005726E-3</v>
      </c>
      <c r="K4885">
        <v>0.87497930149053904</v>
      </c>
      <c r="L4885">
        <v>-5.4871955675855002</v>
      </c>
      <c r="M4885">
        <v>-18.193233734583401</v>
      </c>
    </row>
    <row r="4886" spans="1:13" x14ac:dyDescent="0.2">
      <c r="A4886" s="2">
        <v>976.8</v>
      </c>
      <c r="B4886" s="6">
        <v>29.669399261474599</v>
      </c>
      <c r="C4886" s="6">
        <v>-94.46240234375</v>
      </c>
      <c r="D4886" s="6">
        <v>-127.90899658203099</v>
      </c>
      <c r="E4886" s="7">
        <v>29.666700363159201</v>
      </c>
      <c r="F4886" s="7">
        <v>-94.461997985839801</v>
      </c>
      <c r="G4886" s="7">
        <v>-127.903999328613</v>
      </c>
      <c r="H4886">
        <f t="shared" si="108"/>
        <v>2.6988983153977131E-3</v>
      </c>
      <c r="I4886">
        <f t="shared" si="108"/>
        <v>-4.0435791019888256E-4</v>
      </c>
      <c r="J4886">
        <f t="shared" si="108"/>
        <v>-4.9972534179971717E-3</v>
      </c>
      <c r="K4886">
        <v>0.87564597830422797</v>
      </c>
      <c r="L4886">
        <v>-5.4903729404998796</v>
      </c>
      <c r="M4886">
        <v>-18.191940094278799</v>
      </c>
    </row>
    <row r="4887" spans="1:13" x14ac:dyDescent="0.2">
      <c r="A4887" s="2">
        <v>977</v>
      </c>
      <c r="B4887" s="6">
        <v>29.6704998016357</v>
      </c>
      <c r="C4887" s="6">
        <v>-94.462600708007798</v>
      </c>
      <c r="D4887" s="6">
        <v>-127.90899658203099</v>
      </c>
      <c r="E4887" s="7">
        <v>29.667699813842798</v>
      </c>
      <c r="F4887" s="7">
        <v>-94.461898803710895</v>
      </c>
      <c r="G4887" s="7">
        <v>-127.90899658203099</v>
      </c>
      <c r="H4887">
        <f t="shared" si="108"/>
        <v>2.7999877929012484E-3</v>
      </c>
      <c r="I4887">
        <f t="shared" si="108"/>
        <v>-7.0190429690342171E-4</v>
      </c>
      <c r="J4887">
        <f t="shared" si="108"/>
        <v>0</v>
      </c>
      <c r="K4887">
        <v>0.87558425972840703</v>
      </c>
      <c r="L4887">
        <v>-5.4914609448082601</v>
      </c>
      <c r="M4887">
        <v>-18.1895512653517</v>
      </c>
    </row>
    <row r="4888" spans="1:13" x14ac:dyDescent="0.2">
      <c r="A4888" s="2">
        <v>977.2</v>
      </c>
      <c r="B4888" s="6">
        <v>29.6716003417969</v>
      </c>
      <c r="C4888" s="6">
        <v>-94.462799072265597</v>
      </c>
      <c r="D4888" s="6">
        <v>-127.907997131348</v>
      </c>
      <c r="E4888" s="7">
        <v>29.669000625610401</v>
      </c>
      <c r="F4888" s="7">
        <v>-94.461700439453097</v>
      </c>
      <c r="G4888" s="7">
        <v>-127.91000366210901</v>
      </c>
      <c r="H4888">
        <f t="shared" si="108"/>
        <v>2.5997161864985685E-3</v>
      </c>
      <c r="I4888">
        <f t="shared" si="108"/>
        <v>-1.0986328125E-3</v>
      </c>
      <c r="J4888">
        <f t="shared" si="108"/>
        <v>2.0065307610082073E-3</v>
      </c>
      <c r="K4888">
        <v>0.87523179184503797</v>
      </c>
      <c r="L4888">
        <v>-5.4905745020468499</v>
      </c>
      <c r="M4888">
        <v>-18.189039352653399</v>
      </c>
    </row>
    <row r="4889" spans="1:13" x14ac:dyDescent="0.2">
      <c r="A4889" s="2">
        <v>977.4</v>
      </c>
      <c r="B4889" s="6">
        <v>29.672700881958001</v>
      </c>
      <c r="C4889" s="6">
        <v>-94.462997436523395</v>
      </c>
      <c r="D4889" s="6">
        <v>-127.907997131348</v>
      </c>
      <c r="E4889" s="7">
        <v>29.670200347900401</v>
      </c>
      <c r="F4889" s="7">
        <v>-94.461502075195298</v>
      </c>
      <c r="G4889" s="7">
        <v>-127.904998779297</v>
      </c>
      <c r="H4889">
        <f t="shared" si="108"/>
        <v>2.5005340575994239E-3</v>
      </c>
      <c r="I4889">
        <f t="shared" si="108"/>
        <v>-1.4953613280965783E-3</v>
      </c>
      <c r="J4889">
        <f t="shared" si="108"/>
        <v>-2.9983520509944128E-3</v>
      </c>
      <c r="K4889">
        <v>0.87501638194289999</v>
      </c>
      <c r="L4889">
        <v>-5.4888993990054296</v>
      </c>
      <c r="M4889">
        <v>-18.1881378083892</v>
      </c>
    </row>
    <row r="4890" spans="1:13" x14ac:dyDescent="0.2">
      <c r="A4890" s="2">
        <v>977.6</v>
      </c>
      <c r="B4890" s="6">
        <v>29.673799514770501</v>
      </c>
      <c r="C4890" s="6">
        <v>-94.463203430175795</v>
      </c>
      <c r="D4890" s="6">
        <v>-127.907997131348</v>
      </c>
      <c r="E4890" s="7">
        <v>29.671400070190401</v>
      </c>
      <c r="F4890" s="7">
        <v>-94.461601257324205</v>
      </c>
      <c r="G4890" s="7">
        <v>-127.907997131348</v>
      </c>
      <c r="H4890">
        <f t="shared" si="108"/>
        <v>2.3994445800994413E-3</v>
      </c>
      <c r="I4890">
        <f t="shared" si="108"/>
        <v>-1.6021728515909217E-3</v>
      </c>
      <c r="J4890">
        <f t="shared" si="108"/>
        <v>0</v>
      </c>
      <c r="K4890">
        <v>0.87527664808461303</v>
      </c>
      <c r="L4890">
        <v>-5.4858142369010103</v>
      </c>
      <c r="M4890">
        <v>-18.187191793545701</v>
      </c>
    </row>
    <row r="4891" spans="1:13" x14ac:dyDescent="0.2">
      <c r="A4891" s="2">
        <v>977.8</v>
      </c>
      <c r="B4891" s="6">
        <v>29.674900054931602</v>
      </c>
      <c r="C4891" s="6">
        <v>-94.463302612304702</v>
      </c>
      <c r="D4891" s="6">
        <v>-127.90699768066401</v>
      </c>
      <c r="E4891" s="7">
        <v>29.672199249267599</v>
      </c>
      <c r="F4891" s="7">
        <v>-94.461700439453097</v>
      </c>
      <c r="G4891" s="7">
        <v>-127.90599822998</v>
      </c>
      <c r="H4891">
        <f t="shared" si="108"/>
        <v>2.7008056640021039E-3</v>
      </c>
      <c r="I4891">
        <f t="shared" si="108"/>
        <v>-1.6021728516051326E-3</v>
      </c>
      <c r="J4891">
        <f t="shared" si="108"/>
        <v>-9.9945068400586479E-4</v>
      </c>
      <c r="K4891">
        <v>0.87533176231258103</v>
      </c>
      <c r="L4891">
        <v>-5.4841335721818103</v>
      </c>
      <c r="M4891">
        <v>-18.18562387843</v>
      </c>
    </row>
    <row r="4892" spans="1:13" x14ac:dyDescent="0.2">
      <c r="A4892" s="2">
        <v>978</v>
      </c>
      <c r="B4892" s="6">
        <v>29.675899505615199</v>
      </c>
      <c r="C4892" s="6">
        <v>-94.4635009765625</v>
      </c>
      <c r="D4892" s="6">
        <v>-127.90699768066401</v>
      </c>
      <c r="E4892" s="7">
        <v>29.6732997894287</v>
      </c>
      <c r="F4892" s="7">
        <v>-94.4613037109375</v>
      </c>
      <c r="G4892" s="7">
        <v>-127.903999328613</v>
      </c>
      <c r="H4892">
        <f t="shared" si="108"/>
        <v>2.5997161864985685E-3</v>
      </c>
      <c r="I4892">
        <f t="shared" si="108"/>
        <v>-2.197265625E-3</v>
      </c>
      <c r="J4892">
        <f t="shared" si="108"/>
        <v>-2.9983520510086237E-3</v>
      </c>
      <c r="K4892">
        <v>0.87543819597524197</v>
      </c>
      <c r="L4892">
        <v>-5.4860788380294103</v>
      </c>
      <c r="M4892">
        <v>-18.184535082836501</v>
      </c>
    </row>
    <row r="4893" spans="1:13" x14ac:dyDescent="0.2">
      <c r="A4893" s="2">
        <v>978.2</v>
      </c>
      <c r="B4893" s="6">
        <v>29.677000045776399</v>
      </c>
      <c r="C4893" s="6">
        <v>-94.463699340820298</v>
      </c>
      <c r="D4893" s="6">
        <v>-127.90599822998</v>
      </c>
      <c r="E4893" s="7">
        <v>29.674400329589801</v>
      </c>
      <c r="F4893" s="7">
        <v>-94.460998535156307</v>
      </c>
      <c r="G4893" s="7">
        <v>-127.90599822998</v>
      </c>
      <c r="H4893">
        <f t="shared" si="108"/>
        <v>2.5997161865980445E-3</v>
      </c>
      <c r="I4893">
        <f t="shared" si="108"/>
        <v>-2.7008056639914457E-3</v>
      </c>
      <c r="J4893">
        <f t="shared" si="108"/>
        <v>0</v>
      </c>
      <c r="K4893">
        <v>0.87630606314734205</v>
      </c>
      <c r="L4893">
        <v>-5.4890606478389996</v>
      </c>
      <c r="M4893">
        <v>-18.1843258423586</v>
      </c>
    </row>
    <row r="4894" spans="1:13" x14ac:dyDescent="0.2">
      <c r="A4894" s="2">
        <v>978.4</v>
      </c>
      <c r="B4894" s="6">
        <v>29.6781005859375</v>
      </c>
      <c r="C4894" s="6">
        <v>-94.463897705078097</v>
      </c>
      <c r="D4894" s="6">
        <v>-127.90599822998</v>
      </c>
      <c r="E4894" s="7">
        <v>29.6756992340088</v>
      </c>
      <c r="F4894" s="7">
        <v>-94.460998535156307</v>
      </c>
      <c r="G4894" s="7">
        <v>-127.903999328613</v>
      </c>
      <c r="H4894">
        <f t="shared" si="108"/>
        <v>2.4013519287002794E-3</v>
      </c>
      <c r="I4894">
        <f t="shared" si="108"/>
        <v>-2.8991699217897349E-3</v>
      </c>
      <c r="J4894">
        <f t="shared" si="108"/>
        <v>-1.9989013670027589E-3</v>
      </c>
      <c r="K4894">
        <v>0.87757679933201205</v>
      </c>
      <c r="L4894">
        <v>-5.4919386895428302</v>
      </c>
      <c r="M4894">
        <v>-18.1840537891329</v>
      </c>
    </row>
    <row r="4895" spans="1:13" x14ac:dyDescent="0.2">
      <c r="A4895" s="2">
        <v>978.6</v>
      </c>
      <c r="B4895" s="6">
        <v>29.67919921875</v>
      </c>
      <c r="C4895" s="6">
        <v>-94.464103698730497</v>
      </c>
      <c r="D4895" s="6">
        <v>-127.90599822998</v>
      </c>
      <c r="E4895" s="7">
        <v>29.676799774169901</v>
      </c>
      <c r="F4895" s="7">
        <v>-94.4613037109375</v>
      </c>
      <c r="G4895" s="7">
        <v>-127.90599822998</v>
      </c>
      <c r="H4895">
        <f t="shared" si="108"/>
        <v>2.3994445800994413E-3</v>
      </c>
      <c r="I4895">
        <f t="shared" si="108"/>
        <v>-2.7999877929971717E-3</v>
      </c>
      <c r="J4895">
        <f t="shared" si="108"/>
        <v>0</v>
      </c>
      <c r="K4895">
        <v>0.87838507228686602</v>
      </c>
      <c r="L4895">
        <v>-5.4935387512236398</v>
      </c>
      <c r="M4895">
        <v>-18.1831943093968</v>
      </c>
    </row>
    <row r="4896" spans="1:13" x14ac:dyDescent="0.2">
      <c r="A4896" s="2">
        <v>978.8</v>
      </c>
      <c r="B4896" s="6">
        <v>29.680299758911101</v>
      </c>
      <c r="C4896" s="6">
        <v>-94.464302062988295</v>
      </c>
      <c r="D4896" s="6">
        <v>-127.904998779297</v>
      </c>
      <c r="E4896" s="7">
        <v>29.67799949646</v>
      </c>
      <c r="F4896" s="7">
        <v>-94.461799621582003</v>
      </c>
      <c r="G4896" s="7">
        <v>-127.90699768066401</v>
      </c>
      <c r="H4896">
        <f t="shared" si="108"/>
        <v>2.3002624511008207E-3</v>
      </c>
      <c r="I4896">
        <f t="shared" si="108"/>
        <v>-2.5024414062926326E-3</v>
      </c>
      <c r="J4896">
        <f t="shared" si="108"/>
        <v>1.9989013670027589E-3</v>
      </c>
      <c r="K4896">
        <v>0.87840732800388299</v>
      </c>
      <c r="L4896">
        <v>-5.49299753448941</v>
      </c>
      <c r="M4896">
        <v>-18.180996075466901</v>
      </c>
    </row>
    <row r="4897" spans="1:13" x14ac:dyDescent="0.2">
      <c r="A4897" s="2">
        <v>979</v>
      </c>
      <c r="B4897" s="6">
        <v>29.681400299072301</v>
      </c>
      <c r="C4897" s="6">
        <v>-94.464500427246094</v>
      </c>
      <c r="D4897" s="6">
        <v>-127.904998779297</v>
      </c>
      <c r="E4897" s="7">
        <v>29.679399490356399</v>
      </c>
      <c r="F4897" s="7">
        <v>-94.462303161621094</v>
      </c>
      <c r="G4897" s="7">
        <v>-127.90599822998</v>
      </c>
      <c r="H4897">
        <f t="shared" si="108"/>
        <v>2.0008087159020249E-3</v>
      </c>
      <c r="I4897">
        <f t="shared" si="108"/>
        <v>-2.197265625E-3</v>
      </c>
      <c r="J4897">
        <f t="shared" si="108"/>
        <v>9.994506829968941E-4</v>
      </c>
      <c r="K4897">
        <v>0.87914094823061695</v>
      </c>
      <c r="L4897">
        <v>-5.4947245407952003</v>
      </c>
      <c r="M4897">
        <v>-18.181232989969502</v>
      </c>
    </row>
    <row r="4898" spans="1:13" x14ac:dyDescent="0.2">
      <c r="A4898" s="2">
        <v>979.2</v>
      </c>
      <c r="B4898" s="6">
        <v>29.682500839233398</v>
      </c>
      <c r="C4898" s="6">
        <v>-94.464698791503906</v>
      </c>
      <c r="D4898" s="6">
        <v>-127.903999328613</v>
      </c>
      <c r="E4898" s="7">
        <v>29.680500030517599</v>
      </c>
      <c r="F4898" s="7">
        <v>-94.462997436523395</v>
      </c>
      <c r="G4898" s="7">
        <v>-127.90699768066401</v>
      </c>
      <c r="H4898">
        <f t="shared" si="108"/>
        <v>2.0008087157989962E-3</v>
      </c>
      <c r="I4898">
        <f t="shared" si="108"/>
        <v>-1.7013549805113826E-3</v>
      </c>
      <c r="J4898">
        <f t="shared" si="108"/>
        <v>2.9983520510086237E-3</v>
      </c>
      <c r="K4898">
        <v>0.87948010523414599</v>
      </c>
      <c r="L4898">
        <v>-5.4943964649632502</v>
      </c>
      <c r="M4898">
        <v>-18.181161235986799</v>
      </c>
    </row>
    <row r="4899" spans="1:13" x14ac:dyDescent="0.2">
      <c r="A4899" s="2">
        <v>979.4</v>
      </c>
      <c r="B4899" s="6">
        <v>29.683500289916999</v>
      </c>
      <c r="C4899" s="6">
        <v>-94.464897155761705</v>
      </c>
      <c r="D4899" s="6">
        <v>-127.903999328613</v>
      </c>
      <c r="E4899" s="7">
        <v>29.6814994812012</v>
      </c>
      <c r="F4899" s="7">
        <v>-94.463600158691406</v>
      </c>
      <c r="G4899" s="7">
        <v>-127.907997131348</v>
      </c>
      <c r="H4899">
        <f t="shared" si="108"/>
        <v>2.0008087157989962E-3</v>
      </c>
      <c r="I4899">
        <f t="shared" si="108"/>
        <v>-1.2969970702982891E-3</v>
      </c>
      <c r="J4899">
        <f t="shared" si="108"/>
        <v>3.9978027350002776E-3</v>
      </c>
      <c r="K4899">
        <v>0.87883638573331302</v>
      </c>
      <c r="L4899">
        <v>-5.4950985045782801</v>
      </c>
      <c r="M4899">
        <v>-18.183001638699299</v>
      </c>
    </row>
    <row r="4900" spans="1:13" x14ac:dyDescent="0.2">
      <c r="A4900" s="2">
        <v>979.6</v>
      </c>
      <c r="B4900" s="6">
        <v>29.6846008300781</v>
      </c>
      <c r="C4900" s="6">
        <v>-94.464996337890597</v>
      </c>
      <c r="D4900" s="6">
        <v>-127.903999328613</v>
      </c>
      <c r="E4900" s="7">
        <v>29.682600021362301</v>
      </c>
      <c r="F4900" s="7">
        <v>-94.464401245117202</v>
      </c>
      <c r="G4900" s="7">
        <v>-127.90599822998</v>
      </c>
      <c r="H4900">
        <f t="shared" si="108"/>
        <v>2.0008087157989962E-3</v>
      </c>
      <c r="I4900">
        <f t="shared" si="108"/>
        <v>-5.9509277339486744E-4</v>
      </c>
      <c r="J4900">
        <f t="shared" si="108"/>
        <v>1.9989013670027589E-3</v>
      </c>
      <c r="K4900">
        <v>0.87816418297672505</v>
      </c>
      <c r="L4900">
        <v>-5.4959733748963302</v>
      </c>
      <c r="M4900">
        <v>-18.186483425746498</v>
      </c>
    </row>
    <row r="4901" spans="1:13" x14ac:dyDescent="0.2">
      <c r="A4901" s="2"/>
      <c r="B4901" s="6"/>
      <c r="C4901" s="6"/>
      <c r="D4901" s="6"/>
      <c r="E4901" s="7"/>
      <c r="F4901" s="7"/>
      <c r="G4901" s="7"/>
    </row>
    <row r="4902" spans="1:13" x14ac:dyDescent="0.2">
      <c r="A4902" s="2"/>
      <c r="B4902" s="6"/>
      <c r="C4902" s="6"/>
      <c r="D4902" s="6"/>
      <c r="E4902" s="7"/>
      <c r="F4902" s="7"/>
      <c r="G4902" s="7"/>
    </row>
    <row r="4903" spans="1:13" x14ac:dyDescent="0.2">
      <c r="A4903" s="2"/>
      <c r="B4903" s="6"/>
      <c r="C4903" s="6"/>
      <c r="D4903" s="6"/>
      <c r="E4903" s="7"/>
      <c r="F4903" s="7"/>
      <c r="G4903" s="7"/>
    </row>
    <row r="4904" spans="1:13" x14ac:dyDescent="0.2">
      <c r="A4904" s="2"/>
      <c r="B4904" s="6"/>
      <c r="C4904" s="6"/>
      <c r="D4904" s="6"/>
      <c r="E4904" s="7"/>
      <c r="F4904" s="7"/>
      <c r="G4904" s="7"/>
    </row>
    <row r="4905" spans="1:13" x14ac:dyDescent="0.2">
      <c r="A4905" s="2"/>
      <c r="B4905" s="6"/>
      <c r="C4905" s="6"/>
      <c r="D4905" s="6"/>
      <c r="E4905" s="7"/>
      <c r="F4905" s="7"/>
      <c r="G4905" s="7"/>
    </row>
    <row r="4906" spans="1:13" x14ac:dyDescent="0.2">
      <c r="A4906" s="2"/>
      <c r="B4906" s="6"/>
      <c r="C4906" s="6"/>
      <c r="D4906" s="6"/>
      <c r="E4906" s="7"/>
      <c r="F4906" s="7"/>
      <c r="G4906" s="7"/>
    </row>
    <row r="4907" spans="1:13" x14ac:dyDescent="0.2">
      <c r="A4907" s="2"/>
      <c r="B4907" s="6"/>
      <c r="C4907" s="6"/>
      <c r="D4907" s="6"/>
      <c r="E4907" s="7"/>
      <c r="F4907" s="7"/>
      <c r="G4907" s="7"/>
    </row>
    <row r="4908" spans="1:13" x14ac:dyDescent="0.2">
      <c r="A4908" s="2"/>
      <c r="B4908" s="6"/>
      <c r="C4908" s="6"/>
      <c r="D4908" s="6"/>
      <c r="E4908" s="7"/>
      <c r="F4908" s="7"/>
      <c r="G4908" s="7"/>
    </row>
    <row r="4909" spans="1:13" x14ac:dyDescent="0.2">
      <c r="A4909" s="2"/>
      <c r="B4909" s="6"/>
      <c r="C4909" s="6"/>
      <c r="D4909" s="6"/>
      <c r="E4909" s="7"/>
      <c r="F4909" s="7"/>
      <c r="G4909" s="7"/>
    </row>
    <row r="4910" spans="1:13" x14ac:dyDescent="0.2">
      <c r="A4910" s="2"/>
      <c r="B4910" s="6"/>
      <c r="C4910" s="6"/>
      <c r="D4910" s="6"/>
      <c r="E4910" s="7"/>
      <c r="F4910" s="7"/>
      <c r="G4910" s="7"/>
    </row>
    <row r="4911" spans="1:13" x14ac:dyDescent="0.2">
      <c r="A4911" s="2"/>
      <c r="B4911" s="6"/>
      <c r="C4911" s="6"/>
      <c r="D4911" s="6"/>
      <c r="E4911" s="7"/>
      <c r="F4911" s="7"/>
      <c r="G4911" s="7"/>
    </row>
    <row r="4912" spans="1:13" x14ac:dyDescent="0.2">
      <c r="A4912" s="2"/>
      <c r="B4912" s="6"/>
      <c r="C4912" s="6"/>
      <c r="D4912" s="6"/>
      <c r="E4912" s="7"/>
      <c r="F4912" s="7"/>
      <c r="G4912" s="7"/>
    </row>
    <row r="4913" spans="1:7" x14ac:dyDescent="0.2">
      <c r="A4913" s="2"/>
      <c r="B4913" s="6"/>
      <c r="C4913" s="6"/>
      <c r="D4913" s="6"/>
      <c r="E4913" s="7"/>
      <c r="F4913" s="7"/>
      <c r="G4913" s="7"/>
    </row>
    <row r="4914" spans="1:7" x14ac:dyDescent="0.2">
      <c r="A4914" s="2"/>
      <c r="B4914" s="6"/>
      <c r="C4914" s="6"/>
      <c r="D4914" s="6"/>
      <c r="E4914" s="7"/>
      <c r="F4914" s="7"/>
      <c r="G4914" s="7"/>
    </row>
    <row r="4915" spans="1:7" x14ac:dyDescent="0.2">
      <c r="A4915" s="2"/>
      <c r="B4915" s="6"/>
      <c r="C4915" s="6"/>
      <c r="D4915" s="6"/>
      <c r="E4915" s="7"/>
      <c r="F4915" s="7"/>
      <c r="G4915" s="7"/>
    </row>
    <row r="4916" spans="1:7" x14ac:dyDescent="0.2">
      <c r="A4916" s="2"/>
      <c r="B4916" s="6"/>
      <c r="C4916" s="6"/>
      <c r="D4916" s="6"/>
      <c r="E4916" s="7"/>
      <c r="F4916" s="7"/>
      <c r="G4916" s="7"/>
    </row>
    <row r="4917" spans="1:7" x14ac:dyDescent="0.2">
      <c r="A4917" s="2"/>
      <c r="B4917" s="6"/>
      <c r="C4917" s="6"/>
      <c r="D4917" s="6"/>
      <c r="E4917" s="7"/>
      <c r="F4917" s="7"/>
      <c r="G4917" s="7"/>
    </row>
    <row r="4918" spans="1:7" x14ac:dyDescent="0.2">
      <c r="A4918" s="2"/>
      <c r="B4918" s="6"/>
      <c r="C4918" s="6"/>
      <c r="D4918" s="6"/>
      <c r="E4918" s="7"/>
      <c r="F4918" s="7"/>
      <c r="G4918" s="7"/>
    </row>
    <row r="4919" spans="1:7" x14ac:dyDescent="0.2">
      <c r="A4919" s="2"/>
      <c r="B4919" s="6"/>
      <c r="C4919" s="6"/>
      <c r="D4919" s="6"/>
      <c r="E4919" s="7"/>
      <c r="F4919" s="7"/>
      <c r="G4919" s="7"/>
    </row>
    <row r="4920" spans="1:7" x14ac:dyDescent="0.2">
      <c r="A4920" s="2"/>
      <c r="B4920" s="6"/>
      <c r="C4920" s="6"/>
      <c r="D4920" s="6"/>
      <c r="E4920" s="7"/>
      <c r="F4920" s="7"/>
      <c r="G4920" s="7"/>
    </row>
    <row r="4921" spans="1:7" x14ac:dyDescent="0.2">
      <c r="A4921" s="2"/>
      <c r="B4921" s="6"/>
      <c r="C4921" s="6"/>
      <c r="D4921" s="6"/>
      <c r="E4921" s="7"/>
      <c r="F4921" s="7"/>
      <c r="G4921" s="7"/>
    </row>
    <row r="4922" spans="1:7" x14ac:dyDescent="0.2">
      <c r="A4922" s="2"/>
      <c r="B4922" s="6"/>
      <c r="C4922" s="6"/>
      <c r="D4922" s="6"/>
      <c r="E4922" s="7"/>
      <c r="F4922" s="7"/>
      <c r="G4922" s="7"/>
    </row>
    <row r="4923" spans="1:7" x14ac:dyDescent="0.2">
      <c r="A4923" s="2"/>
      <c r="B4923" s="6"/>
      <c r="C4923" s="6"/>
      <c r="D4923" s="6"/>
      <c r="E4923" s="7"/>
      <c r="F4923" s="7"/>
      <c r="G4923" s="7"/>
    </row>
    <row r="4924" spans="1:7" x14ac:dyDescent="0.2">
      <c r="A4924" s="2"/>
      <c r="B4924" s="6"/>
      <c r="C4924" s="6"/>
      <c r="D4924" s="6"/>
      <c r="E4924" s="7"/>
      <c r="F4924" s="7"/>
      <c r="G4924" s="7"/>
    </row>
    <row r="4925" spans="1:7" x14ac:dyDescent="0.2">
      <c r="A4925" s="2"/>
      <c r="B4925" s="6"/>
      <c r="C4925" s="6"/>
      <c r="D4925" s="6"/>
      <c r="E4925" s="7"/>
      <c r="F4925" s="7"/>
      <c r="G4925" s="7"/>
    </row>
    <row r="4926" spans="1:7" x14ac:dyDescent="0.2">
      <c r="A4926" s="2"/>
    </row>
    <row r="4927" spans="1:7" x14ac:dyDescent="0.2">
      <c r="A4927" s="2"/>
    </row>
    <row r="4928" spans="1:7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0DE-555E-4B12-9970-C7AEBD0769E8}">
  <dimension ref="A1:D992"/>
  <sheetViews>
    <sheetView workbookViewId="0">
      <selection activeCell="B1" sqref="B1:D1048576"/>
    </sheetView>
  </sheetViews>
  <sheetFormatPr defaultRowHeight="14.25" x14ac:dyDescent="0.2"/>
  <cols>
    <col min="1" max="1" width="23.5" style="3" bestFit="1" customWidth="1"/>
    <col min="2" max="2" width="12.875" style="1" bestFit="1" customWidth="1"/>
    <col min="3" max="3" width="13.125" style="1" bestFit="1" customWidth="1"/>
    <col min="4" max="4" width="12.875" style="1" bestFit="1" customWidth="1"/>
  </cols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2">
        <v>1</v>
      </c>
      <c r="B2" s="2">
        <v>28.219100952148398</v>
      </c>
      <c r="C2" s="2">
        <v>51.8713989257813</v>
      </c>
      <c r="D2" s="2">
        <v>-148.66299438476599</v>
      </c>
    </row>
    <row r="3" spans="1:4" x14ac:dyDescent="0.2">
      <c r="A3" s="2">
        <v>2</v>
      </c>
      <c r="B3" s="2">
        <v>28.219600677490199</v>
      </c>
      <c r="C3" s="2">
        <v>51.870899200439503</v>
      </c>
      <c r="D3" s="2">
        <v>-148.66299438476599</v>
      </c>
    </row>
    <row r="4" spans="1:4" x14ac:dyDescent="0.2">
      <c r="A4" s="2">
        <v>3</v>
      </c>
      <c r="B4" s="2">
        <v>28.2194004058838</v>
      </c>
      <c r="C4" s="2">
        <v>51.869800567627003</v>
      </c>
      <c r="D4" s="2">
        <v>-148.66400146484401</v>
      </c>
    </row>
    <row r="5" spans="1:4" x14ac:dyDescent="0.2">
      <c r="A5" s="2">
        <v>4</v>
      </c>
      <c r="B5" s="2">
        <v>28.218299865722699</v>
      </c>
      <c r="C5" s="2">
        <v>51.869598388671903</v>
      </c>
      <c r="D5" s="2">
        <v>-148.66099548339801</v>
      </c>
    </row>
    <row r="6" spans="1:4" x14ac:dyDescent="0.2">
      <c r="A6" s="2">
        <v>5</v>
      </c>
      <c r="B6" s="2">
        <v>28.216100692748999</v>
      </c>
      <c r="C6" s="2">
        <v>51.870498657226598</v>
      </c>
      <c r="D6" s="2">
        <v>-148.66099548339801</v>
      </c>
    </row>
    <row r="7" spans="1:4" x14ac:dyDescent="0.2">
      <c r="A7" s="2">
        <v>6</v>
      </c>
      <c r="B7" s="2">
        <v>28.213699340820298</v>
      </c>
      <c r="C7" s="2">
        <v>51.871799468994098</v>
      </c>
      <c r="D7" s="2">
        <v>-148.66000366210901</v>
      </c>
    </row>
    <row r="8" spans="1:4" x14ac:dyDescent="0.2">
      <c r="A8" s="2">
        <v>7</v>
      </c>
      <c r="B8" s="2">
        <v>28.212999343872099</v>
      </c>
      <c r="C8" s="2">
        <v>51.873600006103501</v>
      </c>
      <c r="D8" s="2">
        <v>-148.66299438476599</v>
      </c>
    </row>
    <row r="9" spans="1:4" x14ac:dyDescent="0.2">
      <c r="A9" s="2">
        <v>8</v>
      </c>
      <c r="B9" s="2">
        <v>28.212600708007798</v>
      </c>
      <c r="C9" s="2">
        <v>51.874099731445298</v>
      </c>
      <c r="D9" s="2">
        <v>-148.66200256347699</v>
      </c>
    </row>
    <row r="10" spans="1:4" x14ac:dyDescent="0.2">
      <c r="A10" s="2">
        <v>9</v>
      </c>
      <c r="B10" s="2">
        <v>28.2147006988525</v>
      </c>
      <c r="C10" s="2">
        <v>51.874801635742202</v>
      </c>
      <c r="D10" s="2">
        <v>-148.66799926757801</v>
      </c>
    </row>
    <row r="11" spans="1:4" x14ac:dyDescent="0.2">
      <c r="A11" s="2">
        <v>10</v>
      </c>
      <c r="B11" s="2">
        <v>28.2147006988525</v>
      </c>
      <c r="C11" s="2">
        <v>51.8739013671875</v>
      </c>
      <c r="D11" s="2">
        <v>-148.66900634765599</v>
      </c>
    </row>
    <row r="12" spans="1:4" x14ac:dyDescent="0.2">
      <c r="A12" s="2">
        <v>11</v>
      </c>
      <c r="B12" s="2">
        <v>28.213600158691399</v>
      </c>
      <c r="C12" s="2">
        <v>51.872001647949197</v>
      </c>
      <c r="D12" s="2">
        <v>-148.66000366210901</v>
      </c>
    </row>
    <row r="13" spans="1:4" x14ac:dyDescent="0.2">
      <c r="A13" s="2">
        <v>12</v>
      </c>
      <c r="B13" s="2">
        <v>28.212600708007798</v>
      </c>
      <c r="C13" s="2">
        <v>51.871799468994098</v>
      </c>
      <c r="D13" s="2">
        <v>-148.66700744628901</v>
      </c>
    </row>
    <row r="14" spans="1:4" x14ac:dyDescent="0.2">
      <c r="A14" s="2">
        <v>13</v>
      </c>
      <c r="B14" s="2">
        <v>28.213499069213899</v>
      </c>
      <c r="C14" s="2">
        <v>51.870399475097699</v>
      </c>
      <c r="D14" s="2">
        <v>-148.66200256347699</v>
      </c>
    </row>
    <row r="15" spans="1:4" x14ac:dyDescent="0.2">
      <c r="A15" s="2">
        <v>14</v>
      </c>
      <c r="B15" s="2">
        <v>28.214199066162099</v>
      </c>
      <c r="C15" s="2">
        <v>51.866199493408203</v>
      </c>
      <c r="D15" s="2">
        <v>-148.66499328613301</v>
      </c>
    </row>
    <row r="16" spans="1:4" x14ac:dyDescent="0.2">
      <c r="A16" s="2">
        <v>15</v>
      </c>
      <c r="B16" s="2">
        <v>28.215700149536101</v>
      </c>
      <c r="C16" s="2">
        <v>51.861198425292997</v>
      </c>
      <c r="D16" s="2">
        <v>-148.66000366210901</v>
      </c>
    </row>
    <row r="17" spans="1:4" x14ac:dyDescent="0.2">
      <c r="A17" s="2">
        <v>16</v>
      </c>
      <c r="B17" s="2">
        <v>28.215700149536101</v>
      </c>
      <c r="C17" s="2">
        <v>51.855300903320298</v>
      </c>
      <c r="D17" s="2">
        <v>-148.66299438476599</v>
      </c>
    </row>
    <row r="18" spans="1:4" x14ac:dyDescent="0.2">
      <c r="A18" s="2">
        <v>17</v>
      </c>
      <c r="B18" s="2">
        <v>28.215000152587901</v>
      </c>
      <c r="C18" s="2">
        <v>51.847801208496101</v>
      </c>
      <c r="D18" s="2">
        <v>-148.669998168945</v>
      </c>
    </row>
    <row r="19" spans="1:4" x14ac:dyDescent="0.2">
      <c r="A19" s="2">
        <v>18</v>
      </c>
      <c r="B19" s="2">
        <v>28.215400695800799</v>
      </c>
      <c r="C19" s="2">
        <v>51.838001251220703</v>
      </c>
      <c r="D19" s="2">
        <v>-148.67599487304699</v>
      </c>
    </row>
    <row r="20" spans="1:4" x14ac:dyDescent="0.2">
      <c r="A20" s="2">
        <v>19</v>
      </c>
      <c r="B20" s="2">
        <v>28.215799331665</v>
      </c>
      <c r="C20" s="2">
        <v>51.823200225830099</v>
      </c>
      <c r="D20" s="2">
        <v>-148.68099975585901</v>
      </c>
    </row>
    <row r="21" spans="1:4" x14ac:dyDescent="0.2">
      <c r="A21" s="2">
        <v>20</v>
      </c>
      <c r="B21" s="2">
        <v>28.217699050903299</v>
      </c>
      <c r="C21" s="2">
        <v>51.808799743652301</v>
      </c>
      <c r="D21" s="2">
        <v>-148.68200683593801</v>
      </c>
    </row>
    <row r="22" spans="1:4" x14ac:dyDescent="0.2">
      <c r="A22" s="2">
        <v>21</v>
      </c>
      <c r="B22" s="2">
        <v>28.220899581909201</v>
      </c>
      <c r="C22" s="2">
        <v>51.792800903320298</v>
      </c>
      <c r="D22" s="2">
        <v>-148.68299865722699</v>
      </c>
    </row>
    <row r="23" spans="1:4" x14ac:dyDescent="0.2">
      <c r="A23" s="2">
        <v>22</v>
      </c>
      <c r="B23" s="2">
        <v>28.224000930786101</v>
      </c>
      <c r="C23" s="2">
        <v>51.773101806640597</v>
      </c>
      <c r="D23" s="2">
        <v>-148.69200134277301</v>
      </c>
    </row>
    <row r="24" spans="1:4" x14ac:dyDescent="0.2">
      <c r="A24" s="2">
        <v>23</v>
      </c>
      <c r="B24" s="2">
        <v>28.224500656127901</v>
      </c>
      <c r="C24" s="2">
        <v>51.7512016296387</v>
      </c>
      <c r="D24" s="2">
        <v>-148.70599365234401</v>
      </c>
    </row>
    <row r="25" spans="1:4" x14ac:dyDescent="0.2">
      <c r="A25" s="2">
        <v>24</v>
      </c>
      <c r="B25" s="2">
        <v>28.226499557495099</v>
      </c>
      <c r="C25" s="2">
        <v>51.727001190185497</v>
      </c>
      <c r="D25" s="2">
        <v>-148.71499633789099</v>
      </c>
    </row>
    <row r="26" spans="1:4" x14ac:dyDescent="0.2">
      <c r="A26" s="2">
        <v>25</v>
      </c>
      <c r="B26" s="2">
        <v>28.229499816894499</v>
      </c>
      <c r="C26" s="2">
        <v>51.698699951171903</v>
      </c>
      <c r="D26" s="2">
        <v>-148.72399902343801</v>
      </c>
    </row>
    <row r="27" spans="1:4" x14ac:dyDescent="0.2">
      <c r="A27" s="2">
        <v>26</v>
      </c>
      <c r="B27" s="2">
        <v>28.234199523925799</v>
      </c>
      <c r="C27" s="2">
        <v>51.665901184082003</v>
      </c>
      <c r="D27" s="2">
        <v>-148.73199462890599</v>
      </c>
    </row>
    <row r="28" spans="1:4" x14ac:dyDescent="0.2">
      <c r="A28" s="2">
        <v>27</v>
      </c>
      <c r="B28" s="2">
        <v>28.238100051879901</v>
      </c>
      <c r="C28" s="2">
        <v>51.6286010742188</v>
      </c>
      <c r="D28" s="2">
        <v>-148.74299621582</v>
      </c>
    </row>
    <row r="29" spans="1:4" x14ac:dyDescent="0.2">
      <c r="A29" s="2">
        <v>28</v>
      </c>
      <c r="B29" s="2">
        <v>28.2423992156982</v>
      </c>
      <c r="C29" s="2">
        <v>51.5908012390137</v>
      </c>
      <c r="D29" s="2">
        <v>-148.75799560546901</v>
      </c>
    </row>
    <row r="30" spans="1:4" x14ac:dyDescent="0.2">
      <c r="A30" s="2">
        <v>29</v>
      </c>
      <c r="B30" s="2">
        <v>28.246700286865199</v>
      </c>
      <c r="C30" s="2">
        <v>51.546901702880902</v>
      </c>
      <c r="D30" s="2">
        <v>-148.76800537109401</v>
      </c>
    </row>
    <row r="31" spans="1:4" x14ac:dyDescent="0.2">
      <c r="A31" s="2">
        <v>30</v>
      </c>
      <c r="B31" s="2">
        <v>28.2493991851807</v>
      </c>
      <c r="C31" s="2">
        <v>51.501598358154297</v>
      </c>
      <c r="D31" s="2">
        <v>-148.78599548339801</v>
      </c>
    </row>
    <row r="32" spans="1:4" x14ac:dyDescent="0.2">
      <c r="A32" s="2">
        <v>31</v>
      </c>
      <c r="B32" s="2">
        <v>28.254199981689499</v>
      </c>
      <c r="C32" s="2">
        <v>51.450901031494098</v>
      </c>
      <c r="D32" s="2">
        <v>-148.79800415039099</v>
      </c>
    </row>
    <row r="33" spans="1:4" x14ac:dyDescent="0.2">
      <c r="A33" s="2">
        <v>32</v>
      </c>
      <c r="B33" s="2">
        <v>28.260400772094702</v>
      </c>
      <c r="C33" s="2">
        <v>51.392799377441399</v>
      </c>
      <c r="D33" s="2">
        <v>-148.81700134277301</v>
      </c>
    </row>
    <row r="34" spans="1:4" x14ac:dyDescent="0.2">
      <c r="A34" s="2">
        <v>33</v>
      </c>
      <c r="B34" s="2">
        <v>28.2672004699707</v>
      </c>
      <c r="C34" s="2">
        <v>51.332298278808601</v>
      </c>
      <c r="D34" s="2">
        <v>-148.83700561523401</v>
      </c>
    </row>
    <row r="35" spans="1:4" x14ac:dyDescent="0.2">
      <c r="A35" s="2">
        <v>34</v>
      </c>
      <c r="B35" s="2">
        <v>28.2742004394531</v>
      </c>
      <c r="C35" s="2">
        <v>51.263698577880902</v>
      </c>
      <c r="D35" s="2">
        <v>-148.86099243164099</v>
      </c>
    </row>
    <row r="36" spans="1:4" x14ac:dyDescent="0.2">
      <c r="A36" s="2">
        <v>35</v>
      </c>
      <c r="B36" s="2">
        <v>28.279499053955099</v>
      </c>
      <c r="C36" s="2">
        <v>51.194400787353501</v>
      </c>
      <c r="D36" s="2">
        <v>-148.88499450683599</v>
      </c>
    </row>
    <row r="37" spans="1:4" x14ac:dyDescent="0.2">
      <c r="A37" s="2">
        <v>36</v>
      </c>
      <c r="B37" s="2">
        <v>28.287300109863299</v>
      </c>
      <c r="C37" s="2">
        <v>51.119400024414098</v>
      </c>
      <c r="D37" s="2">
        <v>-148.91299438476599</v>
      </c>
    </row>
    <row r="38" spans="1:4" x14ac:dyDescent="0.2">
      <c r="A38" s="2">
        <v>37</v>
      </c>
      <c r="B38" s="2">
        <v>28.295099258422901</v>
      </c>
      <c r="C38" s="2">
        <v>51.036598205566399</v>
      </c>
      <c r="D38" s="2">
        <v>-148.93899536132801</v>
      </c>
    </row>
    <row r="39" spans="1:4" x14ac:dyDescent="0.2">
      <c r="A39" s="2">
        <v>38</v>
      </c>
      <c r="B39" s="2">
        <v>28.302200317382798</v>
      </c>
      <c r="C39" s="2">
        <v>50.950698852539098</v>
      </c>
      <c r="D39" s="2">
        <v>-148.96600341796901</v>
      </c>
    </row>
    <row r="40" spans="1:4" x14ac:dyDescent="0.2">
      <c r="A40" s="2">
        <v>39</v>
      </c>
      <c r="B40" s="2">
        <v>28.312700271606399</v>
      </c>
      <c r="C40" s="2">
        <v>50.854099273681598</v>
      </c>
      <c r="D40" s="2">
        <v>-149</v>
      </c>
    </row>
    <row r="41" spans="1:4" x14ac:dyDescent="0.2">
      <c r="A41" s="2">
        <v>40</v>
      </c>
      <c r="B41" s="2">
        <v>28.3213005065918</v>
      </c>
      <c r="C41" s="2">
        <v>50.754299163818402</v>
      </c>
      <c r="D41" s="2">
        <v>-149.02999877929699</v>
      </c>
    </row>
    <row r="42" spans="1:4" x14ac:dyDescent="0.2">
      <c r="A42" s="2">
        <v>41</v>
      </c>
      <c r="B42" s="2">
        <v>28.331100463867202</v>
      </c>
      <c r="C42" s="2">
        <v>50.645698547363303</v>
      </c>
      <c r="D42" s="2">
        <v>-149.06700134277301</v>
      </c>
    </row>
    <row r="43" spans="1:4" x14ac:dyDescent="0.2">
      <c r="A43" s="2">
        <v>42</v>
      </c>
      <c r="B43" s="2">
        <v>28.340700149536101</v>
      </c>
      <c r="C43" s="2">
        <v>50.5317993164063</v>
      </c>
      <c r="D43" s="2">
        <v>-149.10400390625</v>
      </c>
    </row>
    <row r="44" spans="1:4" x14ac:dyDescent="0.2">
      <c r="A44" s="2">
        <v>43</v>
      </c>
      <c r="B44" s="2">
        <v>28.3532009124756</v>
      </c>
      <c r="C44" s="2">
        <v>50.413600921630902</v>
      </c>
      <c r="D44" s="2">
        <v>-149.14399719238301</v>
      </c>
    </row>
    <row r="45" spans="1:4" x14ac:dyDescent="0.2">
      <c r="A45" s="2">
        <v>44</v>
      </c>
      <c r="B45" s="2">
        <v>28.365800857543899</v>
      </c>
      <c r="C45" s="2">
        <v>50.2820014953613</v>
      </c>
      <c r="D45" s="2">
        <v>-149.18499755859401</v>
      </c>
    </row>
    <row r="46" spans="1:4" x14ac:dyDescent="0.2">
      <c r="A46" s="2">
        <v>45</v>
      </c>
      <c r="B46" s="2">
        <v>28.378900527954102</v>
      </c>
      <c r="C46" s="2">
        <v>50.149700164794901</v>
      </c>
      <c r="D46" s="2">
        <v>-149.22999572753901</v>
      </c>
    </row>
    <row r="47" spans="1:4" x14ac:dyDescent="0.2">
      <c r="A47" s="2">
        <v>46</v>
      </c>
      <c r="B47" s="2">
        <v>28.392499923706101</v>
      </c>
      <c r="C47" s="2">
        <v>50.007301330566399</v>
      </c>
      <c r="D47" s="2">
        <v>-149.27299499511699</v>
      </c>
    </row>
    <row r="48" spans="1:4" x14ac:dyDescent="0.2">
      <c r="A48" s="2">
        <v>47</v>
      </c>
      <c r="B48" s="2">
        <v>28.405799865722699</v>
      </c>
      <c r="C48" s="2">
        <v>49.854400634765597</v>
      </c>
      <c r="D48" s="2">
        <v>-149.31300354003901</v>
      </c>
    </row>
    <row r="49" spans="1:4" x14ac:dyDescent="0.2">
      <c r="A49" s="2">
        <v>48</v>
      </c>
      <c r="B49" s="2">
        <v>28.419000625610401</v>
      </c>
      <c r="C49" s="2">
        <v>49.700599670410199</v>
      </c>
      <c r="D49" s="2">
        <v>-149.35899353027301</v>
      </c>
    </row>
    <row r="50" spans="1:4" x14ac:dyDescent="0.2">
      <c r="A50" s="2">
        <v>49</v>
      </c>
      <c r="B50" s="2">
        <v>28.4356994628906</v>
      </c>
      <c r="C50" s="2">
        <v>49.531200408935497</v>
      </c>
      <c r="D50" s="2">
        <v>-149.42100524902301</v>
      </c>
    </row>
    <row r="51" spans="1:4" x14ac:dyDescent="0.2">
      <c r="A51" s="2">
        <v>50</v>
      </c>
      <c r="B51" s="2">
        <v>28.451099395751999</v>
      </c>
      <c r="C51" s="2">
        <v>49.361598968505902</v>
      </c>
      <c r="D51" s="2">
        <v>-149.47000122070301</v>
      </c>
    </row>
    <row r="52" spans="1:4" x14ac:dyDescent="0.2">
      <c r="A52" s="2">
        <v>51</v>
      </c>
      <c r="B52" s="2">
        <v>28.469600677490199</v>
      </c>
      <c r="C52" s="2">
        <v>49.180599212646499</v>
      </c>
      <c r="D52" s="2">
        <v>-149.52499389648401</v>
      </c>
    </row>
    <row r="53" spans="1:4" x14ac:dyDescent="0.2">
      <c r="A53" s="2">
        <v>52</v>
      </c>
      <c r="B53" s="2">
        <v>28.488500595092798</v>
      </c>
      <c r="C53" s="2">
        <v>48.988800048828097</v>
      </c>
      <c r="D53" s="2">
        <v>-149.58799743652301</v>
      </c>
    </row>
    <row r="54" spans="1:4" x14ac:dyDescent="0.2">
      <c r="A54" s="2">
        <v>53</v>
      </c>
      <c r="B54" s="2">
        <v>28.504499435424801</v>
      </c>
      <c r="C54" s="2">
        <v>48.794399261474602</v>
      </c>
      <c r="D54" s="2">
        <v>-149.649002075195</v>
      </c>
    </row>
    <row r="55" spans="1:4" x14ac:dyDescent="0.2">
      <c r="A55" s="2">
        <v>54</v>
      </c>
      <c r="B55" s="2">
        <v>28.521999359130898</v>
      </c>
      <c r="C55" s="2">
        <v>48.584999084472699</v>
      </c>
      <c r="D55" s="2">
        <v>-149.71699523925801</v>
      </c>
    </row>
    <row r="56" spans="1:4" x14ac:dyDescent="0.2">
      <c r="A56" s="2">
        <v>55</v>
      </c>
      <c r="B56" s="2">
        <v>28.538999557495099</v>
      </c>
      <c r="C56" s="2">
        <v>48.372600555419901</v>
      </c>
      <c r="D56" s="2">
        <v>-149.77799987793</v>
      </c>
    </row>
    <row r="57" spans="1:4" x14ac:dyDescent="0.2">
      <c r="A57" s="2">
        <v>56</v>
      </c>
      <c r="B57" s="2">
        <v>28.5590000152588</v>
      </c>
      <c r="C57" s="2">
        <v>48.148998260497997</v>
      </c>
      <c r="D57" s="2">
        <v>-149.85200500488301</v>
      </c>
    </row>
    <row r="58" spans="1:4" x14ac:dyDescent="0.2">
      <c r="A58" s="2">
        <v>57</v>
      </c>
      <c r="B58" s="2">
        <v>28.581199645996101</v>
      </c>
      <c r="C58" s="2">
        <v>47.914199829101598</v>
      </c>
      <c r="D58" s="2">
        <v>-149.92300415039099</v>
      </c>
    </row>
    <row r="59" spans="1:4" x14ac:dyDescent="0.2">
      <c r="A59" s="2">
        <v>58</v>
      </c>
      <c r="B59" s="2">
        <v>28.6037998199463</v>
      </c>
      <c r="C59" s="2">
        <v>47.680698394775398</v>
      </c>
      <c r="D59" s="2">
        <v>-149.98100280761699</v>
      </c>
    </row>
    <row r="60" spans="1:4" x14ac:dyDescent="0.2">
      <c r="A60" s="2">
        <v>59</v>
      </c>
      <c r="B60" s="2">
        <v>28.627700805664102</v>
      </c>
      <c r="C60" s="2">
        <v>47.429798126220703</v>
      </c>
      <c r="D60" s="2">
        <v>-150.05599975585901</v>
      </c>
    </row>
    <row r="61" spans="1:4" x14ac:dyDescent="0.2">
      <c r="A61" s="2">
        <v>60</v>
      </c>
      <c r="B61" s="2">
        <v>28.649400711059599</v>
      </c>
      <c r="C61" s="2">
        <v>47.181999206542997</v>
      </c>
      <c r="D61" s="2">
        <v>-150.13499450683599</v>
      </c>
    </row>
    <row r="62" spans="1:4" x14ac:dyDescent="0.2">
      <c r="A62" s="2">
        <v>61</v>
      </c>
      <c r="B62" s="2">
        <v>28.671100616455099</v>
      </c>
      <c r="C62" s="2">
        <v>46.922401428222699</v>
      </c>
      <c r="D62" s="2">
        <v>-150.218994140625</v>
      </c>
    </row>
    <row r="63" spans="1:4" x14ac:dyDescent="0.2">
      <c r="A63" s="2">
        <v>62</v>
      </c>
      <c r="B63" s="2">
        <v>28.693000793456999</v>
      </c>
      <c r="C63" s="2">
        <v>46.650600433349602</v>
      </c>
      <c r="D63" s="2">
        <v>-150.29600524902301</v>
      </c>
    </row>
    <row r="64" spans="1:4" x14ac:dyDescent="0.2">
      <c r="A64" s="2">
        <v>63</v>
      </c>
      <c r="B64" s="2">
        <v>28.716199874877901</v>
      </c>
      <c r="C64" s="2">
        <v>46.381801605224602</v>
      </c>
      <c r="D64" s="2">
        <v>-150.37899780273401</v>
      </c>
    </row>
    <row r="65" spans="1:4" x14ac:dyDescent="0.2">
      <c r="A65" s="2">
        <v>64</v>
      </c>
      <c r="B65" s="2">
        <v>28.743000030517599</v>
      </c>
      <c r="C65" s="2">
        <v>46.093498229980497</v>
      </c>
      <c r="D65" s="2">
        <v>-150.46299743652301</v>
      </c>
    </row>
    <row r="66" spans="1:4" x14ac:dyDescent="0.2">
      <c r="A66" s="2">
        <v>65</v>
      </c>
      <c r="B66" s="2">
        <v>28.766899108886701</v>
      </c>
      <c r="C66" s="2">
        <v>45.812099456787102</v>
      </c>
      <c r="D66" s="2">
        <v>-150.54400634765599</v>
      </c>
    </row>
    <row r="67" spans="1:4" x14ac:dyDescent="0.2">
      <c r="A67" s="2">
        <v>66</v>
      </c>
      <c r="B67" s="2">
        <v>28.790899276733398</v>
      </c>
      <c r="C67" s="2">
        <v>45.518600463867202</v>
      </c>
      <c r="D67" s="2">
        <v>-150.62300109863301</v>
      </c>
    </row>
    <row r="68" spans="1:4" x14ac:dyDescent="0.2">
      <c r="A68" s="2">
        <v>67</v>
      </c>
      <c r="B68" s="2">
        <v>28.8171997070313</v>
      </c>
      <c r="C68" s="2">
        <v>45.221298217773402</v>
      </c>
      <c r="D68" s="2">
        <v>-150.70700073242199</v>
      </c>
    </row>
    <row r="69" spans="1:4" x14ac:dyDescent="0.2">
      <c r="A69" s="2">
        <v>68</v>
      </c>
      <c r="B69" s="2">
        <v>28.842399597168001</v>
      </c>
      <c r="C69" s="2">
        <v>44.926200866699197</v>
      </c>
      <c r="D69" s="2">
        <v>-150.794998168945</v>
      </c>
    </row>
    <row r="70" spans="1:4" x14ac:dyDescent="0.2">
      <c r="A70" s="2">
        <v>69</v>
      </c>
      <c r="B70" s="2">
        <v>28.8696994781494</v>
      </c>
      <c r="C70" s="2">
        <v>44.607700347900398</v>
      </c>
      <c r="D70" s="2">
        <v>-150.88499450683599</v>
      </c>
    </row>
    <row r="71" spans="1:4" x14ac:dyDescent="0.2">
      <c r="A71" s="2">
        <v>70</v>
      </c>
      <c r="B71" s="2">
        <v>28.896699905395501</v>
      </c>
      <c r="C71" s="2">
        <v>44.2947998046875</v>
      </c>
      <c r="D71" s="2">
        <v>-150.97099304199199</v>
      </c>
    </row>
    <row r="72" spans="1:4" x14ac:dyDescent="0.2">
      <c r="A72" s="2">
        <v>71</v>
      </c>
      <c r="B72" s="2">
        <v>28.923599243164102</v>
      </c>
      <c r="C72" s="2">
        <v>43.973300933837898</v>
      </c>
      <c r="D72" s="2">
        <v>-151.06399536132801</v>
      </c>
    </row>
    <row r="73" spans="1:4" x14ac:dyDescent="0.2">
      <c r="A73" s="2">
        <v>72</v>
      </c>
      <c r="B73" s="2">
        <v>28.950700759887699</v>
      </c>
      <c r="C73" s="2">
        <v>43.646800994872997</v>
      </c>
      <c r="D73" s="2">
        <v>-151.14500427246099</v>
      </c>
    </row>
    <row r="74" spans="1:4" x14ac:dyDescent="0.2">
      <c r="A74" s="2">
        <v>73</v>
      </c>
      <c r="B74" s="2">
        <v>28.9782009124756</v>
      </c>
      <c r="C74" s="2">
        <v>43.321300506591797</v>
      </c>
      <c r="D74" s="2">
        <v>-151.23699951171901</v>
      </c>
    </row>
    <row r="75" spans="1:4" x14ac:dyDescent="0.2">
      <c r="A75" s="2">
        <v>74</v>
      </c>
      <c r="B75" s="2">
        <v>29.007200241088899</v>
      </c>
      <c r="C75" s="2">
        <v>42.9835014343262</v>
      </c>
      <c r="D75" s="2">
        <v>-151.33500671386699</v>
      </c>
    </row>
    <row r="76" spans="1:4" x14ac:dyDescent="0.2">
      <c r="A76" s="2">
        <v>75</v>
      </c>
      <c r="B76" s="2">
        <v>29.034200668335</v>
      </c>
      <c r="C76" s="2">
        <v>42.648300170898402</v>
      </c>
      <c r="D76" s="2">
        <v>-151.43099975585901</v>
      </c>
    </row>
    <row r="77" spans="1:4" x14ac:dyDescent="0.2">
      <c r="A77" s="2">
        <v>76</v>
      </c>
      <c r="B77" s="2">
        <v>29.061000823974599</v>
      </c>
      <c r="C77" s="2">
        <v>42.308200836181598</v>
      </c>
      <c r="D77" s="2">
        <v>-151.52999877929699</v>
      </c>
    </row>
    <row r="78" spans="1:4" x14ac:dyDescent="0.2">
      <c r="A78" s="2">
        <v>77</v>
      </c>
      <c r="B78" s="2">
        <v>29.0897006988525</v>
      </c>
      <c r="C78" s="2">
        <v>41.9564018249512</v>
      </c>
      <c r="D78" s="2">
        <v>-151.61099243164099</v>
      </c>
    </row>
    <row r="79" spans="1:4" x14ac:dyDescent="0.2">
      <c r="A79" s="2">
        <v>78</v>
      </c>
      <c r="B79" s="2">
        <v>29.1159992218018</v>
      </c>
      <c r="C79" s="2">
        <v>41.610298156738303</v>
      </c>
      <c r="D79" s="2">
        <v>-151.69400024414099</v>
      </c>
    </row>
    <row r="80" spans="1:4" x14ac:dyDescent="0.2">
      <c r="A80" s="2">
        <v>79</v>
      </c>
      <c r="B80" s="2">
        <v>29.143699645996101</v>
      </c>
      <c r="C80" s="2">
        <v>41.250801086425803</v>
      </c>
      <c r="D80" s="2">
        <v>-151.79600524902301</v>
      </c>
    </row>
    <row r="81" spans="1:4" x14ac:dyDescent="0.2">
      <c r="A81" s="2">
        <v>80</v>
      </c>
      <c r="B81" s="2">
        <v>29.173500061035199</v>
      </c>
      <c r="C81" s="2">
        <v>40.900001525878899</v>
      </c>
      <c r="D81" s="2">
        <v>-151.88200378418</v>
      </c>
    </row>
    <row r="82" spans="1:4" x14ac:dyDescent="0.2">
      <c r="A82" s="2">
        <v>81</v>
      </c>
      <c r="B82" s="2">
        <v>29.2040004730225</v>
      </c>
      <c r="C82" s="2">
        <v>40.536098480224602</v>
      </c>
      <c r="D82" s="2">
        <v>-151.975997924805</v>
      </c>
    </row>
    <row r="83" spans="1:4" x14ac:dyDescent="0.2">
      <c r="A83" s="2">
        <v>82</v>
      </c>
      <c r="B83" s="2">
        <v>29.234300613403299</v>
      </c>
      <c r="C83" s="2">
        <v>40.171699523925803</v>
      </c>
      <c r="D83" s="2">
        <v>-152.07099914550801</v>
      </c>
    </row>
    <row r="84" spans="1:4" x14ac:dyDescent="0.2">
      <c r="A84" s="2">
        <v>83</v>
      </c>
      <c r="B84" s="2">
        <v>29.263299942016602</v>
      </c>
      <c r="C84" s="2">
        <v>39.803699493408203</v>
      </c>
      <c r="D84" s="2">
        <v>-152.15699768066401</v>
      </c>
    </row>
    <row r="85" spans="1:4" x14ac:dyDescent="0.2">
      <c r="A85" s="2">
        <v>84</v>
      </c>
      <c r="B85" s="2">
        <v>29.2924995422363</v>
      </c>
      <c r="C85" s="2">
        <v>39.4328002929688</v>
      </c>
      <c r="D85" s="2">
        <v>-152.25</v>
      </c>
    </row>
    <row r="86" spans="1:4" x14ac:dyDescent="0.2">
      <c r="A86" s="2">
        <v>85</v>
      </c>
      <c r="B86" s="2">
        <v>29.3183994293213</v>
      </c>
      <c r="C86" s="2">
        <v>39.068599700927699</v>
      </c>
      <c r="D86" s="2">
        <v>-152.33399963378901</v>
      </c>
    </row>
    <row r="87" spans="1:4" x14ac:dyDescent="0.2">
      <c r="A87" s="2">
        <v>86</v>
      </c>
      <c r="B87" s="2">
        <v>29.345199584960898</v>
      </c>
      <c r="C87" s="2">
        <v>38.690799713134801</v>
      </c>
      <c r="D87" s="2">
        <v>-152.43600463867199</v>
      </c>
    </row>
    <row r="88" spans="1:4" x14ac:dyDescent="0.2">
      <c r="A88" s="2">
        <v>87</v>
      </c>
      <c r="B88" s="2">
        <v>29.374000549316399</v>
      </c>
      <c r="C88" s="2">
        <v>38.314098358154297</v>
      </c>
      <c r="D88" s="2">
        <v>-152.51600646972699</v>
      </c>
    </row>
    <row r="89" spans="1:4" x14ac:dyDescent="0.2">
      <c r="A89" s="2">
        <v>88</v>
      </c>
      <c r="B89" s="2">
        <v>29.4037990570068</v>
      </c>
      <c r="C89" s="2">
        <v>37.939498901367202</v>
      </c>
      <c r="D89" s="2">
        <v>-152.60800170898401</v>
      </c>
    </row>
    <row r="90" spans="1:4" x14ac:dyDescent="0.2">
      <c r="A90" s="2">
        <v>89</v>
      </c>
      <c r="B90" s="2">
        <v>29.434400558471701</v>
      </c>
      <c r="C90" s="2">
        <v>37.554599761962898</v>
      </c>
      <c r="D90" s="2">
        <v>-152.69999694824199</v>
      </c>
    </row>
    <row r="91" spans="1:4" x14ac:dyDescent="0.2">
      <c r="A91" s="2">
        <v>90</v>
      </c>
      <c r="B91" s="2">
        <v>29.462099075317401</v>
      </c>
      <c r="C91" s="2">
        <v>37.172698974609403</v>
      </c>
      <c r="D91" s="2">
        <v>-152.79299926757801</v>
      </c>
    </row>
    <row r="92" spans="1:4" x14ac:dyDescent="0.2">
      <c r="A92" s="2">
        <v>91</v>
      </c>
      <c r="B92" s="2">
        <v>29.488000869751001</v>
      </c>
      <c r="C92" s="2">
        <v>36.790298461914098</v>
      </c>
      <c r="D92" s="2">
        <v>-152.88299560546901</v>
      </c>
    </row>
    <row r="93" spans="1:4" x14ac:dyDescent="0.2">
      <c r="A93" s="2">
        <v>92</v>
      </c>
      <c r="B93" s="2">
        <v>29.5146999359131</v>
      </c>
      <c r="C93" s="2">
        <v>36.409698486328097</v>
      </c>
      <c r="D93" s="2">
        <v>-152.95899963378901</v>
      </c>
    </row>
    <row r="94" spans="1:4" x14ac:dyDescent="0.2">
      <c r="A94" s="2">
        <v>93</v>
      </c>
      <c r="B94" s="2">
        <v>29.542600631713899</v>
      </c>
      <c r="C94" s="2">
        <v>36.022300720214801</v>
      </c>
      <c r="D94" s="2">
        <v>-153.05099487304699</v>
      </c>
    </row>
    <row r="95" spans="1:4" x14ac:dyDescent="0.2">
      <c r="A95" s="2">
        <v>94</v>
      </c>
      <c r="B95" s="2">
        <v>29.571699142456101</v>
      </c>
      <c r="C95" s="2">
        <v>35.634899139404297</v>
      </c>
      <c r="D95" s="2">
        <v>-153.13600158691401</v>
      </c>
    </row>
    <row r="96" spans="1:4" x14ac:dyDescent="0.2">
      <c r="A96" s="2">
        <v>95</v>
      </c>
      <c r="B96" s="2">
        <v>29.601100921630898</v>
      </c>
      <c r="C96" s="2">
        <v>35.2536010742188</v>
      </c>
      <c r="D96" s="2">
        <v>-153.21299743652301</v>
      </c>
    </row>
    <row r="97" spans="1:4" x14ac:dyDescent="0.2">
      <c r="A97" s="2">
        <v>96</v>
      </c>
      <c r="B97" s="2">
        <v>29.630599975585898</v>
      </c>
      <c r="C97" s="2">
        <v>34.865001678466797</v>
      </c>
      <c r="D97" s="2">
        <v>-153.29800415039099</v>
      </c>
    </row>
    <row r="98" spans="1:4" x14ac:dyDescent="0.2">
      <c r="A98" s="2">
        <v>97</v>
      </c>
      <c r="B98" s="2">
        <v>29.657899856567401</v>
      </c>
      <c r="C98" s="2">
        <v>34.474800109863303</v>
      </c>
      <c r="D98" s="2">
        <v>-153.38000488281301</v>
      </c>
    </row>
    <row r="99" spans="1:4" x14ac:dyDescent="0.2">
      <c r="A99" s="2">
        <v>98</v>
      </c>
      <c r="B99" s="2">
        <v>29.684299468994102</v>
      </c>
      <c r="C99" s="2">
        <v>34.091201782226598</v>
      </c>
      <c r="D99" s="2">
        <v>-153.46299743652301</v>
      </c>
    </row>
    <row r="100" spans="1:4" x14ac:dyDescent="0.2">
      <c r="A100" s="2">
        <v>99</v>
      </c>
      <c r="B100" s="2">
        <v>29.709400177001999</v>
      </c>
      <c r="C100" s="2">
        <v>33.705299377441399</v>
      </c>
      <c r="D100" s="2">
        <v>-153.544998168945</v>
      </c>
    </row>
    <row r="101" spans="1:4" x14ac:dyDescent="0.2">
      <c r="A101" s="2">
        <v>100</v>
      </c>
      <c r="B101" s="2">
        <v>29.735399246215799</v>
      </c>
      <c r="C101" s="2">
        <v>33.320201873779297</v>
      </c>
      <c r="D101" s="2">
        <v>-153.621994018555</v>
      </c>
    </row>
    <row r="102" spans="1:4" x14ac:dyDescent="0.2">
      <c r="A102" s="2">
        <v>101</v>
      </c>
      <c r="B102" s="2">
        <v>29.762800216674801</v>
      </c>
      <c r="C102" s="2">
        <v>32.932899475097699</v>
      </c>
      <c r="D102" s="2">
        <v>-153.70100402832</v>
      </c>
    </row>
    <row r="103" spans="1:4" x14ac:dyDescent="0.2">
      <c r="A103" s="2">
        <v>102</v>
      </c>
      <c r="B103" s="2">
        <v>29.789100646972699</v>
      </c>
      <c r="C103" s="2">
        <v>32.543701171875</v>
      </c>
      <c r="D103" s="2">
        <v>-153.77799987793</v>
      </c>
    </row>
    <row r="104" spans="1:4" x14ac:dyDescent="0.2">
      <c r="A104" s="2">
        <v>103</v>
      </c>
      <c r="B104" s="2">
        <v>29.815200805664102</v>
      </c>
      <c r="C104" s="2">
        <v>32.165798187255902</v>
      </c>
      <c r="D104" s="2">
        <v>-153.85499572753901</v>
      </c>
    </row>
    <row r="105" spans="1:4" x14ac:dyDescent="0.2">
      <c r="A105" s="2">
        <v>104</v>
      </c>
      <c r="B105" s="2">
        <v>29.841199874877901</v>
      </c>
      <c r="C105" s="2">
        <v>31.7735996246338</v>
      </c>
      <c r="D105" s="2">
        <v>-153.93200683593801</v>
      </c>
    </row>
    <row r="106" spans="1:4" x14ac:dyDescent="0.2">
      <c r="A106" s="2">
        <v>105</v>
      </c>
      <c r="B106" s="2">
        <v>29.8661994934082</v>
      </c>
      <c r="C106" s="2">
        <v>31.385299682617202</v>
      </c>
      <c r="D106" s="2">
        <v>-154.00700378418</v>
      </c>
    </row>
    <row r="107" spans="1:4" x14ac:dyDescent="0.2">
      <c r="A107" s="2">
        <v>106</v>
      </c>
      <c r="B107" s="2">
        <v>29.892599105835</v>
      </c>
      <c r="C107" s="2">
        <v>30.9936008453369</v>
      </c>
      <c r="D107" s="2">
        <v>-154.07600402832</v>
      </c>
    </row>
    <row r="108" spans="1:4" x14ac:dyDescent="0.2">
      <c r="A108" s="2">
        <v>107</v>
      </c>
      <c r="B108" s="2">
        <v>29.9197998046875</v>
      </c>
      <c r="C108" s="2">
        <v>30.607099533081101</v>
      </c>
      <c r="D108" s="2">
        <v>-154.14199829101599</v>
      </c>
    </row>
    <row r="109" spans="1:4" x14ac:dyDescent="0.2">
      <c r="A109" s="2">
        <v>108</v>
      </c>
      <c r="B109" s="2">
        <v>29.944900512695298</v>
      </c>
      <c r="C109" s="2">
        <v>30.2210998535156</v>
      </c>
      <c r="D109" s="2">
        <v>-154.22300720214801</v>
      </c>
    </row>
    <row r="110" spans="1:4" x14ac:dyDescent="0.2">
      <c r="A110" s="2">
        <v>109</v>
      </c>
      <c r="B110" s="2">
        <v>29.969600677490199</v>
      </c>
      <c r="C110" s="2">
        <v>29.829299926757798</v>
      </c>
      <c r="D110" s="2">
        <v>-154.29899597168</v>
      </c>
    </row>
    <row r="111" spans="1:4" x14ac:dyDescent="0.2">
      <c r="A111" s="2">
        <v>110</v>
      </c>
      <c r="B111" s="2">
        <v>29.995399475097699</v>
      </c>
      <c r="C111" s="2">
        <v>29.44580078125</v>
      </c>
      <c r="D111" s="2">
        <v>-154.36900329589801</v>
      </c>
    </row>
    <row r="112" spans="1:4" x14ac:dyDescent="0.2">
      <c r="A112" s="2">
        <v>111</v>
      </c>
      <c r="B112" s="2">
        <v>30.019800186157202</v>
      </c>
      <c r="C112" s="2">
        <v>29.057300567626999</v>
      </c>
      <c r="D112" s="2">
        <v>-154.43299865722699</v>
      </c>
    </row>
    <row r="113" spans="1:4" x14ac:dyDescent="0.2">
      <c r="A113" s="2">
        <v>112</v>
      </c>
      <c r="B113" s="2">
        <v>30.044399261474599</v>
      </c>
      <c r="C113" s="2">
        <v>28.667600631713899</v>
      </c>
      <c r="D113" s="2">
        <v>-154.50199890136699</v>
      </c>
    </row>
    <row r="114" spans="1:4" x14ac:dyDescent="0.2">
      <c r="A114" s="2">
        <v>113</v>
      </c>
      <c r="B114" s="2">
        <v>30.069400787353501</v>
      </c>
      <c r="C114" s="2">
        <v>28.276899337768601</v>
      </c>
      <c r="D114" s="2">
        <v>-154.56799316406301</v>
      </c>
    </row>
    <row r="115" spans="1:4" x14ac:dyDescent="0.2">
      <c r="A115" s="2">
        <v>114</v>
      </c>
      <c r="B115" s="2">
        <v>30.093399047851602</v>
      </c>
      <c r="C115" s="2">
        <v>27.8878993988037</v>
      </c>
      <c r="D115" s="2">
        <v>-154.63800048828099</v>
      </c>
    </row>
    <row r="116" spans="1:4" x14ac:dyDescent="0.2">
      <c r="A116" s="2">
        <v>115</v>
      </c>
      <c r="B116" s="2">
        <v>30.1168003082275</v>
      </c>
      <c r="C116" s="2">
        <v>27.494499206543001</v>
      </c>
      <c r="D116" s="2">
        <v>-154.705001831055</v>
      </c>
    </row>
    <row r="117" spans="1:4" x14ac:dyDescent="0.2">
      <c r="A117" s="2">
        <v>116</v>
      </c>
      <c r="B117" s="2">
        <v>30.138900756835898</v>
      </c>
      <c r="C117" s="2">
        <v>27.110399246215799</v>
      </c>
      <c r="D117" s="2">
        <v>-154.76100158691401</v>
      </c>
    </row>
    <row r="118" spans="1:4" x14ac:dyDescent="0.2">
      <c r="A118" s="2">
        <v>117</v>
      </c>
      <c r="B118" s="2">
        <v>30.162599563598601</v>
      </c>
      <c r="C118" s="2">
        <v>26.722000122070298</v>
      </c>
      <c r="D118" s="2">
        <v>-154.815994262695</v>
      </c>
    </row>
    <row r="119" spans="1:4" x14ac:dyDescent="0.2">
      <c r="A119" s="2">
        <v>118</v>
      </c>
      <c r="B119" s="2">
        <v>30.186199188232401</v>
      </c>
      <c r="C119" s="2">
        <v>26.3307991027832</v>
      </c>
      <c r="D119" s="2">
        <v>-154.88499450683599</v>
      </c>
    </row>
    <row r="120" spans="1:4" x14ac:dyDescent="0.2">
      <c r="A120" s="2">
        <v>119</v>
      </c>
      <c r="B120" s="2">
        <v>30.210300445556602</v>
      </c>
      <c r="C120" s="2">
        <v>25.935600280761701</v>
      </c>
      <c r="D120" s="2">
        <v>-154.94700622558599</v>
      </c>
    </row>
    <row r="121" spans="1:4" x14ac:dyDescent="0.2">
      <c r="A121" s="2">
        <v>120</v>
      </c>
      <c r="B121" s="2">
        <v>30.233699798583999</v>
      </c>
      <c r="C121" s="2">
        <v>25.546199798583999</v>
      </c>
      <c r="D121" s="2">
        <v>-155.01600646972699</v>
      </c>
    </row>
    <row r="122" spans="1:4" x14ac:dyDescent="0.2">
      <c r="A122" s="2">
        <v>121</v>
      </c>
      <c r="B122" s="2">
        <v>30.255800247192401</v>
      </c>
      <c r="C122" s="2">
        <v>25.162000656127901</v>
      </c>
      <c r="D122" s="2">
        <v>-155.07099914550801</v>
      </c>
    </row>
    <row r="123" spans="1:4" x14ac:dyDescent="0.2">
      <c r="A123" s="2">
        <v>122</v>
      </c>
      <c r="B123" s="2">
        <v>30.278299331665</v>
      </c>
      <c r="C123" s="2">
        <v>24.769599914550799</v>
      </c>
      <c r="D123" s="2">
        <v>-155.12699890136699</v>
      </c>
    </row>
    <row r="124" spans="1:4" x14ac:dyDescent="0.2">
      <c r="A124" s="2">
        <v>123</v>
      </c>
      <c r="B124" s="2">
        <v>30.299900054931602</v>
      </c>
      <c r="C124" s="2">
        <v>24.377799987793001</v>
      </c>
      <c r="D124" s="2">
        <v>-155.18299865722699</v>
      </c>
    </row>
    <row r="125" spans="1:4" x14ac:dyDescent="0.2">
      <c r="A125" s="2">
        <v>124</v>
      </c>
      <c r="B125" s="2">
        <v>30.322200775146499</v>
      </c>
      <c r="C125" s="2">
        <v>23.988599777221701</v>
      </c>
      <c r="D125" s="2">
        <v>-155.24400329589801</v>
      </c>
    </row>
    <row r="126" spans="1:4" x14ac:dyDescent="0.2">
      <c r="A126" s="2">
        <v>125</v>
      </c>
      <c r="B126" s="2">
        <v>30.343999862670898</v>
      </c>
      <c r="C126" s="2">
        <v>23.599899291992202</v>
      </c>
      <c r="D126" s="2">
        <v>-155.29899597168</v>
      </c>
    </row>
    <row r="127" spans="1:4" x14ac:dyDescent="0.2">
      <c r="A127" s="2">
        <v>126</v>
      </c>
      <c r="B127" s="2">
        <v>30.367500305175799</v>
      </c>
      <c r="C127" s="2">
        <v>23.209600448608398</v>
      </c>
      <c r="D127" s="2">
        <v>-155.35800170898401</v>
      </c>
    </row>
    <row r="128" spans="1:4" x14ac:dyDescent="0.2">
      <c r="A128" s="2">
        <v>127</v>
      </c>
      <c r="B128" s="2">
        <v>30.3903999328613</v>
      </c>
      <c r="C128" s="2">
        <v>22.818099975585898</v>
      </c>
      <c r="D128" s="2">
        <v>-155.40699768066401</v>
      </c>
    </row>
    <row r="129" spans="1:4" x14ac:dyDescent="0.2">
      <c r="A129" s="2">
        <v>128</v>
      </c>
      <c r="B129" s="2">
        <v>30.4109992980957</v>
      </c>
      <c r="C129" s="2">
        <v>22.419700622558601</v>
      </c>
      <c r="D129" s="2">
        <v>-155.45899963378901</v>
      </c>
    </row>
    <row r="130" spans="1:4" x14ac:dyDescent="0.2">
      <c r="A130" s="2">
        <v>129</v>
      </c>
      <c r="B130" s="2">
        <v>30.431699752807599</v>
      </c>
      <c r="C130" s="2">
        <v>22.028499603271499</v>
      </c>
      <c r="D130" s="2">
        <v>-155.50799560546901</v>
      </c>
    </row>
    <row r="131" spans="1:4" x14ac:dyDescent="0.2">
      <c r="A131" s="2">
        <v>130</v>
      </c>
      <c r="B131" s="2">
        <v>30.451900482177699</v>
      </c>
      <c r="C131" s="2">
        <v>21.639400482177699</v>
      </c>
      <c r="D131" s="2">
        <v>-155.55499267578099</v>
      </c>
    </row>
    <row r="132" spans="1:4" x14ac:dyDescent="0.2">
      <c r="A132" s="2">
        <v>131</v>
      </c>
      <c r="B132" s="2">
        <v>30.472600936889599</v>
      </c>
      <c r="C132" s="2">
        <v>21.249700546264599</v>
      </c>
      <c r="D132" s="2">
        <v>-155.60400390625</v>
      </c>
    </row>
    <row r="133" spans="1:4" x14ac:dyDescent="0.2">
      <c r="A133" s="2">
        <v>132</v>
      </c>
      <c r="B133" s="2">
        <v>30.494400024414102</v>
      </c>
      <c r="C133" s="2">
        <v>20.8565998077393</v>
      </c>
      <c r="D133" s="2">
        <v>-155.66299438476599</v>
      </c>
    </row>
    <row r="134" spans="1:4" x14ac:dyDescent="0.2">
      <c r="A134" s="2">
        <v>133</v>
      </c>
      <c r="B134" s="2">
        <v>30.515800476074201</v>
      </c>
      <c r="C134" s="2">
        <v>20.465400695800799</v>
      </c>
      <c r="D134" s="2">
        <v>-155.70599365234401</v>
      </c>
    </row>
    <row r="135" spans="1:4" x14ac:dyDescent="0.2">
      <c r="A135" s="2">
        <v>134</v>
      </c>
      <c r="B135" s="2">
        <v>30.535699844360401</v>
      </c>
      <c r="C135" s="2">
        <v>20.073200225830099</v>
      </c>
      <c r="D135" s="2">
        <v>-155.74899291992199</v>
      </c>
    </row>
    <row r="136" spans="1:4" x14ac:dyDescent="0.2">
      <c r="A136" s="2">
        <v>135</v>
      </c>
      <c r="B136" s="2">
        <v>30.561100006103501</v>
      </c>
      <c r="C136" s="2">
        <v>19.67799949646</v>
      </c>
      <c r="D136" s="2">
        <v>-155.79899597168</v>
      </c>
    </row>
    <row r="137" spans="1:4" x14ac:dyDescent="0.2">
      <c r="A137" s="2">
        <v>136</v>
      </c>
      <c r="B137" s="2">
        <v>30.580299377441399</v>
      </c>
      <c r="C137" s="2">
        <v>19.2837009429932</v>
      </c>
      <c r="D137" s="2">
        <v>-155.84100341796901</v>
      </c>
    </row>
    <row r="138" spans="1:4" x14ac:dyDescent="0.2">
      <c r="A138" s="2">
        <v>137</v>
      </c>
      <c r="B138" s="2">
        <v>30.597600936889599</v>
      </c>
      <c r="C138" s="2">
        <v>18.893499374389599</v>
      </c>
      <c r="D138" s="2">
        <v>-155.88600158691401</v>
      </c>
    </row>
    <row r="139" spans="1:4" x14ac:dyDescent="0.2">
      <c r="A139" s="2">
        <v>138</v>
      </c>
      <c r="B139" s="2">
        <v>30.616399765014599</v>
      </c>
      <c r="C139" s="2">
        <v>18.500900268554702</v>
      </c>
      <c r="D139" s="2">
        <v>-155.93200683593801</v>
      </c>
    </row>
    <row r="140" spans="1:4" x14ac:dyDescent="0.2">
      <c r="A140" s="2">
        <v>139</v>
      </c>
      <c r="B140" s="2">
        <v>30.635700225830099</v>
      </c>
      <c r="C140" s="2">
        <v>18.110500335693398</v>
      </c>
      <c r="D140" s="2">
        <v>-155.97500610351599</v>
      </c>
    </row>
    <row r="141" spans="1:4" x14ac:dyDescent="0.2">
      <c r="A141" s="2">
        <v>140</v>
      </c>
      <c r="B141" s="2">
        <v>30.6555995941162</v>
      </c>
      <c r="C141" s="2">
        <v>17.7162990570068</v>
      </c>
      <c r="D141" s="2">
        <v>-156.01600646972699</v>
      </c>
    </row>
    <row r="142" spans="1:4" x14ac:dyDescent="0.2">
      <c r="A142" s="2">
        <v>141</v>
      </c>
      <c r="B142" s="2">
        <v>30.673900604248001</v>
      </c>
      <c r="C142" s="2">
        <v>17.3230991363525</v>
      </c>
      <c r="D142" s="2">
        <v>-156.05400085449199</v>
      </c>
    </row>
    <row r="143" spans="1:4" x14ac:dyDescent="0.2">
      <c r="A143" s="2">
        <v>142</v>
      </c>
      <c r="B143" s="2">
        <v>30.692399978637699</v>
      </c>
      <c r="C143" s="2">
        <v>16.933099746704102</v>
      </c>
      <c r="D143" s="2">
        <v>-156.09300231933599</v>
      </c>
    </row>
    <row r="144" spans="1:4" x14ac:dyDescent="0.2">
      <c r="A144" s="2">
        <v>143</v>
      </c>
      <c r="B144" s="2">
        <v>30.7092990875244</v>
      </c>
      <c r="C144" s="2">
        <v>16.542699813842798</v>
      </c>
      <c r="D144" s="2">
        <v>-156.13099670410199</v>
      </c>
    </row>
    <row r="145" spans="1:4" x14ac:dyDescent="0.2">
      <c r="A145" s="2">
        <v>144</v>
      </c>
      <c r="B145" s="2">
        <v>30.7247009277344</v>
      </c>
      <c r="C145" s="2">
        <v>16.1408996582031</v>
      </c>
      <c r="D145" s="2">
        <v>-156.16799926757801</v>
      </c>
    </row>
    <row r="146" spans="1:4" x14ac:dyDescent="0.2">
      <c r="A146" s="2">
        <v>145</v>
      </c>
      <c r="B146" s="2">
        <v>30.744300842285199</v>
      </c>
      <c r="C146" s="2">
        <v>15.7461996078491</v>
      </c>
      <c r="D146" s="2">
        <v>-156.20199584960901</v>
      </c>
    </row>
    <row r="147" spans="1:4" x14ac:dyDescent="0.2">
      <c r="A147" s="2">
        <v>146</v>
      </c>
      <c r="B147" s="2">
        <v>30.761999130248999</v>
      </c>
      <c r="C147" s="2">
        <v>15.3561000823975</v>
      </c>
      <c r="D147" s="2">
        <v>-156.23599243164099</v>
      </c>
    </row>
    <row r="148" spans="1:4" x14ac:dyDescent="0.2">
      <c r="A148" s="2">
        <v>147</v>
      </c>
      <c r="B148" s="2">
        <v>30.780300140380898</v>
      </c>
      <c r="C148" s="2">
        <v>14.965700149536101</v>
      </c>
      <c r="D148" s="2">
        <v>-156.27600097656301</v>
      </c>
    </row>
    <row r="149" spans="1:4" x14ac:dyDescent="0.2">
      <c r="A149" s="2">
        <v>148</v>
      </c>
      <c r="B149" s="2">
        <v>30.8001003265381</v>
      </c>
      <c r="C149" s="2">
        <v>14.5691003799438</v>
      </c>
      <c r="D149" s="2">
        <v>-156.31100463867199</v>
      </c>
    </row>
    <row r="150" spans="1:4" x14ac:dyDescent="0.2">
      <c r="A150" s="2">
        <v>149</v>
      </c>
      <c r="B150" s="2">
        <v>30.8171997070313</v>
      </c>
      <c r="C150" s="2">
        <v>14.176099777221699</v>
      </c>
      <c r="D150" s="2">
        <v>-156.34100341796901</v>
      </c>
    </row>
    <row r="151" spans="1:4" x14ac:dyDescent="0.2">
      <c r="A151" s="2">
        <v>150</v>
      </c>
      <c r="B151" s="2">
        <v>30.832599639892599</v>
      </c>
      <c r="C151" s="2">
        <v>13.7821998596191</v>
      </c>
      <c r="D151" s="2">
        <v>-156.36900329589801</v>
      </c>
    </row>
    <row r="152" spans="1:4" x14ac:dyDescent="0.2">
      <c r="A152" s="2">
        <v>151</v>
      </c>
      <c r="B152" s="2">
        <v>30.848100662231399</v>
      </c>
      <c r="C152" s="2">
        <v>13.388500213623001</v>
      </c>
      <c r="D152" s="2">
        <v>-156.39999389648401</v>
      </c>
    </row>
    <row r="153" spans="1:4" x14ac:dyDescent="0.2">
      <c r="A153" s="2">
        <v>152</v>
      </c>
      <c r="B153" s="2">
        <v>30.8644008636475</v>
      </c>
      <c r="C153" s="2">
        <v>12.9918003082275</v>
      </c>
      <c r="D153" s="2">
        <v>-156.42799377441401</v>
      </c>
    </row>
    <row r="154" spans="1:4" x14ac:dyDescent="0.2">
      <c r="A154" s="2">
        <v>153</v>
      </c>
      <c r="B154" s="2">
        <v>30.8826999664307</v>
      </c>
      <c r="C154" s="2">
        <v>12.596899986267101</v>
      </c>
      <c r="D154" s="2">
        <v>-156.45599365234401</v>
      </c>
    </row>
    <row r="155" spans="1:4" x14ac:dyDescent="0.2">
      <c r="A155" s="2">
        <v>154</v>
      </c>
      <c r="B155" s="2">
        <v>30.899400711059599</v>
      </c>
      <c r="C155" s="2">
        <v>12.2027997970581</v>
      </c>
      <c r="D155" s="2">
        <v>-156.48100280761699</v>
      </c>
    </row>
    <row r="156" spans="1:4" x14ac:dyDescent="0.2">
      <c r="A156" s="2">
        <v>155</v>
      </c>
      <c r="B156" s="2">
        <v>30.917299270629901</v>
      </c>
      <c r="C156" s="2">
        <v>11.807900428771999</v>
      </c>
      <c r="D156" s="2">
        <v>-156.50799560546901</v>
      </c>
    </row>
    <row r="157" spans="1:4" x14ac:dyDescent="0.2">
      <c r="A157" s="2">
        <v>156</v>
      </c>
      <c r="B157" s="2">
        <v>30.933500289916999</v>
      </c>
      <c r="C157" s="2">
        <v>11.418399810791</v>
      </c>
      <c r="D157" s="2">
        <v>-156.53399658203099</v>
      </c>
    </row>
    <row r="158" spans="1:4" x14ac:dyDescent="0.2">
      <c r="A158" s="2">
        <v>157</v>
      </c>
      <c r="B158" s="2">
        <v>30.948200225830099</v>
      </c>
      <c r="C158" s="2">
        <v>11.019900321960399</v>
      </c>
      <c r="D158" s="2">
        <v>-156.559005737305</v>
      </c>
    </row>
    <row r="159" spans="1:4" x14ac:dyDescent="0.2">
      <c r="A159" s="2">
        <v>158</v>
      </c>
      <c r="B159" s="2">
        <v>30.9610996246338</v>
      </c>
      <c r="C159" s="2">
        <v>10.624799728393601</v>
      </c>
      <c r="D159" s="2">
        <v>-156.58700561523401</v>
      </c>
    </row>
    <row r="160" spans="1:4" x14ac:dyDescent="0.2">
      <c r="A160" s="2">
        <v>159</v>
      </c>
      <c r="B160" s="2">
        <v>30.975099563598601</v>
      </c>
      <c r="C160" s="2">
        <v>10.2287998199463</v>
      </c>
      <c r="D160" s="2">
        <v>-156.60699462890599</v>
      </c>
    </row>
    <row r="161" spans="1:4" x14ac:dyDescent="0.2">
      <c r="A161" s="2">
        <v>160</v>
      </c>
      <c r="B161" s="2">
        <v>30.992099761962901</v>
      </c>
      <c r="C161" s="2">
        <v>9.8303203582763707</v>
      </c>
      <c r="D161" s="2">
        <v>-156.621994018555</v>
      </c>
    </row>
    <row r="162" spans="1:4" x14ac:dyDescent="0.2">
      <c r="A162" s="2">
        <v>161</v>
      </c>
      <c r="B162" s="2">
        <v>31.0090007781982</v>
      </c>
      <c r="C162" s="2">
        <v>9.43920993804932</v>
      </c>
      <c r="D162" s="2">
        <v>-156.64999389648401</v>
      </c>
    </row>
    <row r="163" spans="1:4" x14ac:dyDescent="0.2">
      <c r="A163" s="2">
        <v>162</v>
      </c>
      <c r="B163" s="2">
        <v>31.025100708007798</v>
      </c>
      <c r="C163" s="2">
        <v>9.0417995452880895</v>
      </c>
      <c r="D163" s="2">
        <v>-156.67100524902301</v>
      </c>
    </row>
    <row r="164" spans="1:4" x14ac:dyDescent="0.2">
      <c r="A164" s="2">
        <v>163</v>
      </c>
      <c r="B164" s="2">
        <v>31.039800643920898</v>
      </c>
      <c r="C164" s="2">
        <v>8.6500797271728498</v>
      </c>
      <c r="D164" s="2">
        <v>-156.69599914550801</v>
      </c>
    </row>
    <row r="165" spans="1:4" x14ac:dyDescent="0.2">
      <c r="A165" s="2">
        <v>164</v>
      </c>
      <c r="B165" s="2">
        <v>31.0524005889893</v>
      </c>
      <c r="C165" s="2">
        <v>8.2522602081298793</v>
      </c>
      <c r="D165" s="2">
        <v>-156.71200561523401</v>
      </c>
    </row>
    <row r="166" spans="1:4" x14ac:dyDescent="0.2">
      <c r="A166" s="2">
        <v>165</v>
      </c>
      <c r="B166" s="2">
        <v>31.064100265502901</v>
      </c>
      <c r="C166" s="2">
        <v>7.8561701774597203</v>
      </c>
      <c r="D166" s="2">
        <v>-156.72700500488301</v>
      </c>
    </row>
    <row r="167" spans="1:4" x14ac:dyDescent="0.2">
      <c r="A167" s="2">
        <v>166</v>
      </c>
      <c r="B167" s="2">
        <v>31.077299118041999</v>
      </c>
      <c r="C167" s="2">
        <v>7.4651598930358896</v>
      </c>
      <c r="D167" s="2">
        <v>-156.74099731445301</v>
      </c>
    </row>
    <row r="168" spans="1:4" x14ac:dyDescent="0.2">
      <c r="A168" s="2">
        <v>167</v>
      </c>
      <c r="B168" s="2">
        <v>31.092100143432599</v>
      </c>
      <c r="C168" s="2">
        <v>7.0673398971557599</v>
      </c>
      <c r="D168" s="2">
        <v>-156.75500488281301</v>
      </c>
    </row>
    <row r="169" spans="1:4" x14ac:dyDescent="0.2">
      <c r="A169" s="2">
        <v>168</v>
      </c>
      <c r="B169" s="2">
        <v>31.106399536132798</v>
      </c>
      <c r="C169" s="2">
        <v>6.6755399703979501</v>
      </c>
      <c r="D169" s="2">
        <v>-156.774002075195</v>
      </c>
    </row>
    <row r="170" spans="1:4" x14ac:dyDescent="0.2">
      <c r="A170" s="2">
        <v>169</v>
      </c>
      <c r="B170" s="2">
        <v>31.121299743652301</v>
      </c>
      <c r="C170" s="2">
        <v>6.2742199897766104</v>
      </c>
      <c r="D170" s="2">
        <v>-156.77999877929699</v>
      </c>
    </row>
    <row r="171" spans="1:4" x14ac:dyDescent="0.2">
      <c r="A171" s="2">
        <v>170</v>
      </c>
      <c r="B171" s="2">
        <v>31.134700775146499</v>
      </c>
      <c r="C171" s="2">
        <v>5.8789601325988796</v>
      </c>
      <c r="D171" s="2">
        <v>-156.80000305175801</v>
      </c>
    </row>
    <row r="172" spans="1:4" x14ac:dyDescent="0.2">
      <c r="A172" s="2">
        <v>171</v>
      </c>
      <c r="B172" s="2">
        <v>31.147600173950199</v>
      </c>
      <c r="C172" s="2">
        <v>5.4880499839782697</v>
      </c>
      <c r="D172" s="2">
        <v>-156.809005737305</v>
      </c>
    </row>
    <row r="173" spans="1:4" x14ac:dyDescent="0.2">
      <c r="A173" s="2">
        <v>172</v>
      </c>
      <c r="B173" s="2">
        <v>31.158500671386701</v>
      </c>
      <c r="C173" s="2">
        <v>5.0901298522949201</v>
      </c>
      <c r="D173" s="2">
        <v>-156.82400512695301</v>
      </c>
    </row>
    <row r="174" spans="1:4" x14ac:dyDescent="0.2">
      <c r="A174" s="2">
        <v>173</v>
      </c>
      <c r="B174" s="2">
        <v>31.169900894165</v>
      </c>
      <c r="C174" s="2">
        <v>4.6961798667907697</v>
      </c>
      <c r="D174" s="2">
        <v>-156.830001831055</v>
      </c>
    </row>
    <row r="175" spans="1:4" x14ac:dyDescent="0.2">
      <c r="A175" s="2">
        <v>174</v>
      </c>
      <c r="B175" s="2">
        <v>31.1816005706787</v>
      </c>
      <c r="C175" s="2">
        <v>4.2993898391723597</v>
      </c>
      <c r="D175" s="2">
        <v>-156.83599853515599</v>
      </c>
    </row>
    <row r="176" spans="1:4" x14ac:dyDescent="0.2">
      <c r="A176" s="2">
        <v>175</v>
      </c>
      <c r="B176" s="2">
        <v>31.195499420166001</v>
      </c>
      <c r="C176" s="2">
        <v>3.9011299610137899</v>
      </c>
      <c r="D176" s="2">
        <v>-156.85200500488301</v>
      </c>
    </row>
    <row r="177" spans="1:4" x14ac:dyDescent="0.2">
      <c r="A177" s="2">
        <v>176</v>
      </c>
      <c r="B177" s="2">
        <v>31.207799911498999</v>
      </c>
      <c r="C177" s="2">
        <v>3.5055201053619398</v>
      </c>
      <c r="D177" s="2">
        <v>-156.85200500488301</v>
      </c>
    </row>
    <row r="178" spans="1:4" x14ac:dyDescent="0.2">
      <c r="A178" s="2">
        <v>177</v>
      </c>
      <c r="B178" s="2">
        <v>31.221300125122099</v>
      </c>
      <c r="C178" s="2">
        <v>3.1098999977111799</v>
      </c>
      <c r="D178" s="2">
        <v>-156.85299682617199</v>
      </c>
    </row>
    <row r="179" spans="1:4" x14ac:dyDescent="0.2">
      <c r="A179" s="2">
        <v>178</v>
      </c>
      <c r="B179" s="2">
        <v>31.2334995269775</v>
      </c>
      <c r="C179" s="2">
        <v>2.71642994880676</v>
      </c>
      <c r="D179" s="2">
        <v>-156.86099243164099</v>
      </c>
    </row>
    <row r="180" spans="1:4" x14ac:dyDescent="0.2">
      <c r="A180" s="2">
        <v>179</v>
      </c>
      <c r="B180" s="2">
        <v>31.245700836181602</v>
      </c>
      <c r="C180" s="2">
        <v>2.3175599575042698</v>
      </c>
      <c r="D180" s="2">
        <v>-156.85899353027301</v>
      </c>
    </row>
    <row r="181" spans="1:4" x14ac:dyDescent="0.2">
      <c r="A181" s="2">
        <v>180</v>
      </c>
      <c r="B181" s="2">
        <v>31.2560005187988</v>
      </c>
      <c r="C181" s="2">
        <v>1.9254900217056301</v>
      </c>
      <c r="D181" s="2">
        <v>-156.85899353027301</v>
      </c>
    </row>
    <row r="182" spans="1:4" x14ac:dyDescent="0.2">
      <c r="A182" s="2">
        <v>181</v>
      </c>
      <c r="B182" s="2">
        <v>31.2658996582031</v>
      </c>
      <c r="C182" s="2">
        <v>1.53085005283356</v>
      </c>
      <c r="D182" s="2">
        <v>-156.86799621582</v>
      </c>
    </row>
    <row r="183" spans="1:4" x14ac:dyDescent="0.2">
      <c r="A183" s="2">
        <v>182</v>
      </c>
      <c r="B183" s="2">
        <v>31.2765007019043</v>
      </c>
      <c r="C183" s="2">
        <v>1.1290700435638401</v>
      </c>
      <c r="D183" s="2">
        <v>-156.871994018555</v>
      </c>
    </row>
    <row r="184" spans="1:4" x14ac:dyDescent="0.2">
      <c r="A184" s="2">
        <v>183</v>
      </c>
      <c r="B184" s="2">
        <v>31.288700103759801</v>
      </c>
      <c r="C184" s="2">
        <v>0.73472702503204301</v>
      </c>
      <c r="D184" s="2">
        <v>-156.87399291992199</v>
      </c>
    </row>
    <row r="185" spans="1:4" x14ac:dyDescent="0.2">
      <c r="A185" s="2">
        <v>184</v>
      </c>
      <c r="B185" s="2">
        <v>31.300500869751001</v>
      </c>
      <c r="C185" s="2">
        <v>0.33757099509239202</v>
      </c>
      <c r="D185" s="2">
        <v>-156.875</v>
      </c>
    </row>
    <row r="186" spans="1:4" x14ac:dyDescent="0.2">
      <c r="A186" s="2">
        <v>185</v>
      </c>
      <c r="B186" s="2">
        <v>31.309999465942401</v>
      </c>
      <c r="C186" s="2">
        <v>-5.57445995509624E-2</v>
      </c>
      <c r="D186" s="2">
        <v>-156.87100219726599</v>
      </c>
    </row>
    <row r="187" spans="1:4" x14ac:dyDescent="0.2">
      <c r="A187" s="2">
        <v>186</v>
      </c>
      <c r="B187" s="2">
        <v>31.319999694824201</v>
      </c>
      <c r="C187" s="2">
        <v>-0.45161500573158297</v>
      </c>
      <c r="D187" s="2">
        <v>-156.86300659179699</v>
      </c>
    </row>
    <row r="188" spans="1:4" x14ac:dyDescent="0.2">
      <c r="A188" s="2">
        <v>187</v>
      </c>
      <c r="B188" s="2">
        <v>31.3295001983643</v>
      </c>
      <c r="C188" s="2">
        <v>-0.84605997800827004</v>
      </c>
      <c r="D188" s="2">
        <v>-156.85600280761699</v>
      </c>
    </row>
    <row r="189" spans="1:4" x14ac:dyDescent="0.2">
      <c r="A189" s="2">
        <v>188</v>
      </c>
      <c r="B189" s="2">
        <v>31.339300155639599</v>
      </c>
      <c r="C189" s="2">
        <v>-1.2435200214386</v>
      </c>
      <c r="D189" s="2">
        <v>-156.84899902343801</v>
      </c>
    </row>
    <row r="190" spans="1:4" x14ac:dyDescent="0.2">
      <c r="A190" s="2">
        <v>189</v>
      </c>
      <c r="B190" s="2">
        <v>31.349399566650401</v>
      </c>
      <c r="C190" s="2">
        <v>-1.64163994789124</v>
      </c>
      <c r="D190" s="2">
        <v>-156.84800720214801</v>
      </c>
    </row>
    <row r="191" spans="1:4" x14ac:dyDescent="0.2">
      <c r="A191" s="2">
        <v>190</v>
      </c>
      <c r="B191" s="2">
        <v>31.3577995300293</v>
      </c>
      <c r="C191" s="2">
        <v>-2.03822994232178</v>
      </c>
      <c r="D191" s="2">
        <v>-156.83599853515599</v>
      </c>
    </row>
    <row r="192" spans="1:4" x14ac:dyDescent="0.2">
      <c r="A192" s="2">
        <v>191</v>
      </c>
      <c r="B192" s="2">
        <v>31.368000030517599</v>
      </c>
      <c r="C192" s="2">
        <v>-2.4328598976135298</v>
      </c>
      <c r="D192" s="2">
        <v>-156.83500671386699</v>
      </c>
    </row>
    <row r="193" spans="1:4" x14ac:dyDescent="0.2">
      <c r="A193" s="2">
        <v>192</v>
      </c>
      <c r="B193" s="2">
        <v>31.377099990844702</v>
      </c>
      <c r="C193" s="2">
        <v>-2.82782006263733</v>
      </c>
      <c r="D193" s="2">
        <v>-156.82099914550801</v>
      </c>
    </row>
    <row r="194" spans="1:4" x14ac:dyDescent="0.2">
      <c r="A194" s="2">
        <v>193</v>
      </c>
      <c r="B194" s="2">
        <v>31.384799957275401</v>
      </c>
      <c r="C194" s="2">
        <v>-3.2237100601196298</v>
      </c>
      <c r="D194" s="2">
        <v>-156.80599975585901</v>
      </c>
    </row>
    <row r="195" spans="1:4" x14ac:dyDescent="0.2">
      <c r="A195" s="2">
        <v>194</v>
      </c>
      <c r="B195" s="2">
        <v>31.3915004730225</v>
      </c>
      <c r="C195" s="2">
        <v>-3.6185500621795699</v>
      </c>
      <c r="D195" s="2">
        <v>-156.802001953125</v>
      </c>
    </row>
    <row r="196" spans="1:4" x14ac:dyDescent="0.2">
      <c r="A196" s="2">
        <v>195</v>
      </c>
      <c r="B196" s="2">
        <v>31.400800704956101</v>
      </c>
      <c r="C196" s="2">
        <v>-4.0174398422241202</v>
      </c>
      <c r="D196" s="2">
        <v>-156.79100036621099</v>
      </c>
    </row>
    <row r="197" spans="1:4" x14ac:dyDescent="0.2">
      <c r="A197" s="2">
        <v>196</v>
      </c>
      <c r="B197" s="2">
        <v>31.409999847412099</v>
      </c>
      <c r="C197" s="2">
        <v>-4.4134497642517099</v>
      </c>
      <c r="D197" s="2">
        <v>-156.77600097656301</v>
      </c>
    </row>
    <row r="198" spans="1:4" x14ac:dyDescent="0.2">
      <c r="A198" s="2">
        <v>197</v>
      </c>
      <c r="B198" s="2">
        <v>31.418899536132798</v>
      </c>
      <c r="C198" s="2">
        <v>-4.8110899925231898</v>
      </c>
      <c r="D198" s="2">
        <v>-156.76199340820301</v>
      </c>
    </row>
    <row r="199" spans="1:4" x14ac:dyDescent="0.2">
      <c r="A199" s="2">
        <v>198</v>
      </c>
      <c r="B199" s="2">
        <v>31.4274997711182</v>
      </c>
      <c r="C199" s="2">
        <v>-5.2074599266052202</v>
      </c>
      <c r="D199" s="2">
        <v>-156.746994018555</v>
      </c>
    </row>
    <row r="200" spans="1:4" x14ac:dyDescent="0.2">
      <c r="A200" s="2">
        <v>199</v>
      </c>
      <c r="B200" s="2">
        <v>31.434799194335898</v>
      </c>
      <c r="C200" s="2">
        <v>-5.6001400947570801</v>
      </c>
      <c r="D200" s="2">
        <v>-156.73100280761699</v>
      </c>
    </row>
    <row r="201" spans="1:4" x14ac:dyDescent="0.2">
      <c r="A201" s="2">
        <v>200</v>
      </c>
      <c r="B201" s="2">
        <v>31.440799713134801</v>
      </c>
      <c r="C201" s="2">
        <v>-5.9944100379943803</v>
      </c>
      <c r="D201" s="2">
        <v>-156.718994140625</v>
      </c>
    </row>
    <row r="202" spans="1:4" x14ac:dyDescent="0.2">
      <c r="A202" s="2">
        <v>201</v>
      </c>
      <c r="B202" s="2">
        <v>31.4451007843018</v>
      </c>
      <c r="C202" s="2">
        <v>-6.3883800506591797</v>
      </c>
      <c r="D202" s="2">
        <v>-156.69900512695301</v>
      </c>
    </row>
    <row r="203" spans="1:4" x14ac:dyDescent="0.2">
      <c r="A203" s="2">
        <v>202</v>
      </c>
      <c r="B203" s="2">
        <v>31.451200485229499</v>
      </c>
      <c r="C203" s="2">
        <v>-6.7879199981689498</v>
      </c>
      <c r="D203" s="2">
        <v>-156.67900085449199</v>
      </c>
    </row>
    <row r="204" spans="1:4" x14ac:dyDescent="0.2">
      <c r="A204" s="2">
        <v>203</v>
      </c>
      <c r="B204" s="2">
        <v>31.460300445556602</v>
      </c>
      <c r="C204" s="2">
        <v>-7.1841402053832999</v>
      </c>
      <c r="D204" s="2">
        <v>-156.66400146484401</v>
      </c>
    </row>
    <row r="205" spans="1:4" x14ac:dyDescent="0.2">
      <c r="A205" s="2">
        <v>204</v>
      </c>
      <c r="B205" s="2">
        <v>31.468900680541999</v>
      </c>
      <c r="C205" s="2">
        <v>-7.5806798934936497</v>
      </c>
      <c r="D205" s="2">
        <v>-156.64199829101599</v>
      </c>
    </row>
    <row r="206" spans="1:4" x14ac:dyDescent="0.2">
      <c r="A206" s="2">
        <v>205</v>
      </c>
      <c r="B206" s="2">
        <v>31.4757995605469</v>
      </c>
      <c r="C206" s="2">
        <v>-7.9765300750732404</v>
      </c>
      <c r="D206" s="2">
        <v>-156.61799621582</v>
      </c>
    </row>
    <row r="207" spans="1:4" x14ac:dyDescent="0.2">
      <c r="A207" s="2">
        <v>206</v>
      </c>
      <c r="B207" s="2">
        <v>31.4829998016357</v>
      </c>
      <c r="C207" s="2">
        <v>-8.3681402206420898</v>
      </c>
      <c r="D207" s="2">
        <v>-156.59700012207</v>
      </c>
    </row>
    <row r="208" spans="1:4" x14ac:dyDescent="0.2">
      <c r="A208" s="2">
        <v>207</v>
      </c>
      <c r="B208" s="2">
        <v>31.489200592041001</v>
      </c>
      <c r="C208" s="2">
        <v>-8.7651500701904297</v>
      </c>
      <c r="D208" s="2">
        <v>-156.56700134277301</v>
      </c>
    </row>
    <row r="209" spans="1:4" x14ac:dyDescent="0.2">
      <c r="A209" s="2">
        <v>208</v>
      </c>
      <c r="B209" s="2">
        <v>31.493099212646499</v>
      </c>
      <c r="C209" s="2">
        <v>-9.1546697616577095</v>
      </c>
      <c r="D209" s="2">
        <v>-156.54899597168</v>
      </c>
    </row>
    <row r="210" spans="1:4" x14ac:dyDescent="0.2">
      <c r="A210" s="2">
        <v>209</v>
      </c>
      <c r="B210" s="2">
        <v>31.498899459838899</v>
      </c>
      <c r="C210" s="2">
        <v>-9.5510301589965803</v>
      </c>
      <c r="D210" s="2">
        <v>-156.51899719238301</v>
      </c>
    </row>
    <row r="211" spans="1:4" x14ac:dyDescent="0.2">
      <c r="A211" s="2">
        <v>210</v>
      </c>
      <c r="B211" s="2">
        <v>31.504100799560501</v>
      </c>
      <c r="C211" s="2">
        <v>-9.9477500915527308</v>
      </c>
      <c r="D211" s="2">
        <v>-156.49499511718801</v>
      </c>
    </row>
    <row r="212" spans="1:4" x14ac:dyDescent="0.2">
      <c r="A212" s="2">
        <v>211</v>
      </c>
      <c r="B212" s="2">
        <v>31.510200500488299</v>
      </c>
      <c r="C212" s="2">
        <v>-10.345999717712401</v>
      </c>
      <c r="D212" s="2">
        <v>-156.47000122070301</v>
      </c>
    </row>
    <row r="213" spans="1:4" x14ac:dyDescent="0.2">
      <c r="A213" s="2">
        <v>212</v>
      </c>
      <c r="B213" s="2">
        <v>31.516899108886701</v>
      </c>
      <c r="C213" s="2">
        <v>-10.744799613952599</v>
      </c>
      <c r="D213" s="2">
        <v>-156.45100402832</v>
      </c>
    </row>
    <row r="214" spans="1:4" x14ac:dyDescent="0.2">
      <c r="A214" s="2">
        <v>213</v>
      </c>
      <c r="B214" s="2">
        <v>31.522499084472699</v>
      </c>
      <c r="C214" s="2">
        <v>-11.1347999572754</v>
      </c>
      <c r="D214" s="2">
        <v>-156.42199707031301</v>
      </c>
    </row>
    <row r="215" spans="1:4" x14ac:dyDescent="0.2">
      <c r="A215" s="2">
        <v>214</v>
      </c>
      <c r="B215" s="2">
        <v>31.526199340820298</v>
      </c>
      <c r="C215" s="2">
        <v>-11.531700134277299</v>
      </c>
      <c r="D215" s="2">
        <v>-156.39500427246099</v>
      </c>
    </row>
    <row r="216" spans="1:4" x14ac:dyDescent="0.2">
      <c r="A216" s="2">
        <v>215</v>
      </c>
      <c r="B216" s="2">
        <v>31.529600143432599</v>
      </c>
      <c r="C216" s="2">
        <v>-11.9221000671387</v>
      </c>
      <c r="D216" s="2">
        <v>-156.35699462890599</v>
      </c>
    </row>
    <row r="217" spans="1:4" x14ac:dyDescent="0.2">
      <c r="A217" s="2">
        <v>216</v>
      </c>
      <c r="B217" s="2">
        <v>31.5317993164063</v>
      </c>
      <c r="C217" s="2">
        <v>-12.318300247192401</v>
      </c>
      <c r="D217" s="2">
        <v>-156.32099914550801</v>
      </c>
    </row>
    <row r="218" spans="1:4" x14ac:dyDescent="0.2">
      <c r="A218" s="2">
        <v>217</v>
      </c>
      <c r="B218" s="2">
        <v>31.537500381469702</v>
      </c>
      <c r="C218" s="2">
        <v>-12.7125997543335</v>
      </c>
      <c r="D218" s="2">
        <v>-156.28500366210901</v>
      </c>
    </row>
    <row r="219" spans="1:4" x14ac:dyDescent="0.2">
      <c r="A219" s="2">
        <v>218</v>
      </c>
      <c r="B219" s="2">
        <v>31.5419006347656</v>
      </c>
      <c r="C219" s="2">
        <v>-13.108699798584</v>
      </c>
      <c r="D219" s="2">
        <v>-156.25199890136699</v>
      </c>
    </row>
    <row r="220" spans="1:4" x14ac:dyDescent="0.2">
      <c r="A220" s="2">
        <v>219</v>
      </c>
      <c r="B220" s="2">
        <v>31.547199249267599</v>
      </c>
      <c r="C220" s="2">
        <v>-13.5076999664307</v>
      </c>
      <c r="D220" s="2">
        <v>-156.22300720214801</v>
      </c>
    </row>
    <row r="221" spans="1:4" x14ac:dyDescent="0.2">
      <c r="A221" s="2">
        <v>220</v>
      </c>
      <c r="B221" s="2">
        <v>31.551099777221701</v>
      </c>
      <c r="C221" s="2">
        <v>-13.898500442504901</v>
      </c>
      <c r="D221" s="2">
        <v>-156.18800354003901</v>
      </c>
    </row>
    <row r="222" spans="1:4" x14ac:dyDescent="0.2">
      <c r="A222" s="2">
        <v>221</v>
      </c>
      <c r="B222" s="2">
        <v>31.5554008483887</v>
      </c>
      <c r="C222" s="2">
        <v>-14.2936000823975</v>
      </c>
      <c r="D222" s="2">
        <v>-156.14500427246099</v>
      </c>
    </row>
    <row r="223" spans="1:4" x14ac:dyDescent="0.2">
      <c r="A223" s="2">
        <v>222</v>
      </c>
      <c r="B223" s="2">
        <v>31.558500289916999</v>
      </c>
      <c r="C223" s="2">
        <v>-14.683500289916999</v>
      </c>
      <c r="D223" s="2">
        <v>-156.10499572753901</v>
      </c>
    </row>
    <row r="224" spans="1:4" x14ac:dyDescent="0.2">
      <c r="A224" s="2">
        <v>223</v>
      </c>
      <c r="B224" s="2">
        <v>31.560400009155298</v>
      </c>
      <c r="C224" s="2">
        <v>-15.0762996673584</v>
      </c>
      <c r="D224" s="2">
        <v>-156.06399536132801</v>
      </c>
    </row>
    <row r="225" spans="1:4" x14ac:dyDescent="0.2">
      <c r="A225" s="2">
        <v>224</v>
      </c>
      <c r="B225" s="2">
        <v>31.561599731445298</v>
      </c>
      <c r="C225" s="2">
        <v>-15.473299980163601</v>
      </c>
      <c r="D225" s="2">
        <v>-156.031005859375</v>
      </c>
    </row>
    <row r="226" spans="1:4" x14ac:dyDescent="0.2">
      <c r="A226" s="2">
        <v>225</v>
      </c>
      <c r="B226" s="2">
        <v>31.563800811767599</v>
      </c>
      <c r="C226" s="2">
        <v>-15.870400428771999</v>
      </c>
      <c r="D226" s="2">
        <v>-155.99299621582</v>
      </c>
    </row>
    <row r="227" spans="1:4" x14ac:dyDescent="0.2">
      <c r="A227" s="2">
        <v>226</v>
      </c>
      <c r="B227" s="2">
        <v>31.567899703979499</v>
      </c>
      <c r="C227" s="2">
        <v>-16.266599655151399</v>
      </c>
      <c r="D227" s="2">
        <v>-155.95700073242199</v>
      </c>
    </row>
    <row r="228" spans="1:4" x14ac:dyDescent="0.2">
      <c r="A228" s="2">
        <v>227</v>
      </c>
      <c r="B228" s="2">
        <v>31.5713996887207</v>
      </c>
      <c r="C228" s="2">
        <v>-16.6574001312256</v>
      </c>
      <c r="D228" s="2">
        <v>-155.91200256347699</v>
      </c>
    </row>
    <row r="229" spans="1:4" x14ac:dyDescent="0.2">
      <c r="A229" s="2">
        <v>228</v>
      </c>
      <c r="B229" s="2">
        <v>31.573400497436499</v>
      </c>
      <c r="C229" s="2">
        <v>-17.050899505615199</v>
      </c>
      <c r="D229" s="2">
        <v>-155.86799621582</v>
      </c>
    </row>
    <row r="230" spans="1:4" x14ac:dyDescent="0.2">
      <c r="A230" s="2">
        <v>229</v>
      </c>
      <c r="B230" s="2">
        <v>31.5767002105713</v>
      </c>
      <c r="C230" s="2">
        <v>-17.4409999847412</v>
      </c>
      <c r="D230" s="2">
        <v>-155.822998046875</v>
      </c>
    </row>
    <row r="231" spans="1:4" x14ac:dyDescent="0.2">
      <c r="A231" s="2">
        <v>230</v>
      </c>
      <c r="B231" s="2">
        <v>31.576499938964801</v>
      </c>
      <c r="C231" s="2">
        <v>-17.834499359130898</v>
      </c>
      <c r="D231" s="2">
        <v>-155.774002075195</v>
      </c>
    </row>
    <row r="232" spans="1:4" x14ac:dyDescent="0.2">
      <c r="A232" s="2">
        <v>231</v>
      </c>
      <c r="B232" s="2">
        <v>31.575700759887699</v>
      </c>
      <c r="C232" s="2">
        <v>-18.229200363159201</v>
      </c>
      <c r="D232" s="2">
        <v>-155.72900390625</v>
      </c>
    </row>
    <row r="233" spans="1:4" x14ac:dyDescent="0.2">
      <c r="A233" s="2">
        <v>232</v>
      </c>
      <c r="B233" s="2">
        <v>31.5767002105713</v>
      </c>
      <c r="C233" s="2">
        <v>-18.624900817871101</v>
      </c>
      <c r="D233" s="2">
        <v>-155.68200683593801</v>
      </c>
    </row>
    <row r="234" spans="1:4" x14ac:dyDescent="0.2">
      <c r="A234" s="2">
        <v>233</v>
      </c>
      <c r="B234" s="2">
        <v>31.579299926757798</v>
      </c>
      <c r="C234" s="2">
        <v>-19.021400451660199</v>
      </c>
      <c r="D234" s="2">
        <v>-155.63299560546901</v>
      </c>
    </row>
    <row r="235" spans="1:4" x14ac:dyDescent="0.2">
      <c r="A235" s="2">
        <v>234</v>
      </c>
      <c r="B235" s="2">
        <v>31.5830993652344</v>
      </c>
      <c r="C235" s="2">
        <v>-19.411300659179702</v>
      </c>
      <c r="D235" s="2">
        <v>-155.57699584960901</v>
      </c>
    </row>
    <row r="236" spans="1:4" x14ac:dyDescent="0.2">
      <c r="A236" s="2">
        <v>235</v>
      </c>
      <c r="B236" s="2">
        <v>31.5867004394531</v>
      </c>
      <c r="C236" s="2">
        <v>-19.804100036621101</v>
      </c>
      <c r="D236" s="2">
        <v>-155.52799987793</v>
      </c>
    </row>
    <row r="237" spans="1:4" x14ac:dyDescent="0.2">
      <c r="A237" s="2">
        <v>236</v>
      </c>
      <c r="B237" s="2">
        <v>31.586399078369102</v>
      </c>
      <c r="C237" s="2">
        <v>-20.192699432373001</v>
      </c>
      <c r="D237" s="2">
        <v>-155.47799682617199</v>
      </c>
    </row>
    <row r="238" spans="1:4" x14ac:dyDescent="0.2">
      <c r="A238" s="2">
        <v>237</v>
      </c>
      <c r="B238" s="2">
        <v>31.5832004547119</v>
      </c>
      <c r="C238" s="2">
        <v>-20.5848999023438</v>
      </c>
      <c r="D238" s="2">
        <v>-155.42999267578099</v>
      </c>
    </row>
    <row r="239" spans="1:4" x14ac:dyDescent="0.2">
      <c r="A239" s="2">
        <v>238</v>
      </c>
      <c r="B239" s="2">
        <v>31.579900741577099</v>
      </c>
      <c r="C239" s="2">
        <v>-20.979499816894499</v>
      </c>
      <c r="D239" s="2">
        <v>-155.37899780273401</v>
      </c>
    </row>
    <row r="240" spans="1:4" x14ac:dyDescent="0.2">
      <c r="A240" s="2">
        <v>239</v>
      </c>
      <c r="B240" s="2">
        <v>31.581800460815401</v>
      </c>
      <c r="C240" s="2">
        <v>-21.374599456787099</v>
      </c>
      <c r="D240" s="2">
        <v>-155.32099914550801</v>
      </c>
    </row>
    <row r="241" spans="1:4" x14ac:dyDescent="0.2">
      <c r="A241" s="2">
        <v>240</v>
      </c>
      <c r="B241" s="2">
        <v>31.584199905395501</v>
      </c>
      <c r="C241" s="2">
        <v>-21.770099639892599</v>
      </c>
      <c r="D241" s="2">
        <v>-155.26699829101599</v>
      </c>
    </row>
    <row r="242" spans="1:4" x14ac:dyDescent="0.2">
      <c r="A242" s="2">
        <v>241</v>
      </c>
      <c r="B242" s="2">
        <v>31.585399627685501</v>
      </c>
      <c r="C242" s="2">
        <v>-22.158800125122099</v>
      </c>
      <c r="D242" s="2">
        <v>-155.21200561523401</v>
      </c>
    </row>
    <row r="243" spans="1:4" x14ac:dyDescent="0.2">
      <c r="A243" s="2">
        <v>242</v>
      </c>
      <c r="B243" s="2">
        <v>31.5865993499756</v>
      </c>
      <c r="C243" s="2">
        <v>-22.551399230956999</v>
      </c>
      <c r="D243" s="2">
        <v>-155.16600036621099</v>
      </c>
    </row>
    <row r="244" spans="1:4" x14ac:dyDescent="0.2">
      <c r="A244" s="2">
        <v>243</v>
      </c>
      <c r="B244" s="2">
        <v>31.583900451660199</v>
      </c>
      <c r="C244" s="2">
        <v>-22.9403991699219</v>
      </c>
      <c r="D244" s="2">
        <v>-155.10600280761699</v>
      </c>
    </row>
    <row r="245" spans="1:4" x14ac:dyDescent="0.2">
      <c r="A245" s="2">
        <v>244</v>
      </c>
      <c r="B245" s="2">
        <v>31.580099105835</v>
      </c>
      <c r="C245" s="2">
        <v>-23.332599639892599</v>
      </c>
      <c r="D245" s="2">
        <v>-155.04400634765599</v>
      </c>
    </row>
    <row r="246" spans="1:4" x14ac:dyDescent="0.2">
      <c r="A246" s="2">
        <v>245</v>
      </c>
      <c r="B246" s="2">
        <v>31.577499389648398</v>
      </c>
      <c r="C246" s="2">
        <v>-23.724000930786101</v>
      </c>
      <c r="D246" s="2">
        <v>-154.98199462890599</v>
      </c>
    </row>
    <row r="247" spans="1:4" x14ac:dyDescent="0.2">
      <c r="A247" s="2">
        <v>246</v>
      </c>
      <c r="B247" s="2">
        <v>31.574800491333001</v>
      </c>
      <c r="C247" s="2">
        <v>-24.116399765014599</v>
      </c>
      <c r="D247" s="2">
        <v>-154.92199707031301</v>
      </c>
    </row>
    <row r="248" spans="1:4" x14ac:dyDescent="0.2">
      <c r="A248" s="2">
        <v>247</v>
      </c>
      <c r="B248" s="2">
        <v>31.5748996734619</v>
      </c>
      <c r="C248" s="2">
        <v>-24.510799407958999</v>
      </c>
      <c r="D248" s="2">
        <v>-154.86399841308599</v>
      </c>
    </row>
    <row r="249" spans="1:4" x14ac:dyDescent="0.2">
      <c r="A249" s="2">
        <v>248</v>
      </c>
      <c r="B249" s="2">
        <v>31.576299667358398</v>
      </c>
      <c r="C249" s="2">
        <v>-24.899400711059599</v>
      </c>
      <c r="D249" s="2">
        <v>-154.80299377441401</v>
      </c>
    </row>
    <row r="250" spans="1:4" x14ac:dyDescent="0.2">
      <c r="A250" s="2">
        <v>249</v>
      </c>
      <c r="B250" s="2">
        <v>31.576099395751999</v>
      </c>
      <c r="C250" s="2">
        <v>-25.2924995422363</v>
      </c>
      <c r="D250" s="2">
        <v>-154.74099731445301</v>
      </c>
    </row>
    <row r="251" spans="1:4" x14ac:dyDescent="0.2">
      <c r="A251" s="2">
        <v>250</v>
      </c>
      <c r="B251" s="2">
        <v>31.573900222778299</v>
      </c>
      <c r="C251" s="2">
        <v>-25.680599212646499</v>
      </c>
      <c r="D251" s="2">
        <v>-154.67500305175801</v>
      </c>
    </row>
    <row r="252" spans="1:4" x14ac:dyDescent="0.2">
      <c r="A252" s="2">
        <v>251</v>
      </c>
      <c r="B252" s="2">
        <v>31.5688991546631</v>
      </c>
      <c r="C252" s="2">
        <v>-26.0713005065918</v>
      </c>
      <c r="D252" s="2">
        <v>-154.60699462890599</v>
      </c>
    </row>
    <row r="253" spans="1:4" x14ac:dyDescent="0.2">
      <c r="A253" s="2">
        <v>252</v>
      </c>
      <c r="B253" s="2">
        <v>31.56369972229</v>
      </c>
      <c r="C253" s="2">
        <v>-26.461299896240199</v>
      </c>
      <c r="D253" s="2">
        <v>-154.53399658203099</v>
      </c>
    </row>
    <row r="254" spans="1:4" x14ac:dyDescent="0.2">
      <c r="A254" s="2">
        <v>253</v>
      </c>
      <c r="B254" s="2">
        <v>31.562799453735401</v>
      </c>
      <c r="C254" s="2">
        <v>-26.8514003753662</v>
      </c>
      <c r="D254" s="2">
        <v>-154.46699523925801</v>
      </c>
    </row>
    <row r="255" spans="1:4" x14ac:dyDescent="0.2">
      <c r="A255" s="2">
        <v>254</v>
      </c>
      <c r="B255" s="2">
        <v>31.560400009155298</v>
      </c>
      <c r="C255" s="2">
        <v>-27.2418003082275</v>
      </c>
      <c r="D255" s="2">
        <v>-154.40499877929699</v>
      </c>
    </row>
    <row r="256" spans="1:4" x14ac:dyDescent="0.2">
      <c r="A256" s="2">
        <v>255</v>
      </c>
      <c r="B256" s="2">
        <v>31.558000564575199</v>
      </c>
      <c r="C256" s="2">
        <v>-27.632799148559599</v>
      </c>
      <c r="D256" s="2">
        <v>-154.34199523925801</v>
      </c>
    </row>
    <row r="257" spans="1:4" x14ac:dyDescent="0.2">
      <c r="A257" s="2">
        <v>256</v>
      </c>
      <c r="B257" s="2">
        <v>31.5561008453369</v>
      </c>
      <c r="C257" s="2">
        <v>-28.020500183105501</v>
      </c>
      <c r="D257" s="2">
        <v>-154.27699279785199</v>
      </c>
    </row>
    <row r="258" spans="1:4" x14ac:dyDescent="0.2">
      <c r="A258" s="2">
        <v>257</v>
      </c>
      <c r="B258" s="2">
        <v>31.5536003112793</v>
      </c>
      <c r="C258" s="2">
        <v>-28.4109992980957</v>
      </c>
      <c r="D258" s="2">
        <v>-154.20599365234401</v>
      </c>
    </row>
    <row r="259" spans="1:4" x14ac:dyDescent="0.2">
      <c r="A259" s="2">
        <v>258</v>
      </c>
      <c r="B259" s="2">
        <v>31.547899246215799</v>
      </c>
      <c r="C259" s="2">
        <v>-28.801000595092798</v>
      </c>
      <c r="D259" s="2">
        <v>-154.13499450683599</v>
      </c>
    </row>
    <row r="260" spans="1:4" x14ac:dyDescent="0.2">
      <c r="A260" s="2">
        <v>259</v>
      </c>
      <c r="B260" s="2">
        <v>31.5412998199463</v>
      </c>
      <c r="C260" s="2">
        <v>-29.192100524902301</v>
      </c>
      <c r="D260" s="2">
        <v>-154.06199645996099</v>
      </c>
    </row>
    <row r="261" spans="1:4" x14ac:dyDescent="0.2">
      <c r="A261" s="2">
        <v>260</v>
      </c>
      <c r="B261" s="2">
        <v>31.5361003875732</v>
      </c>
      <c r="C261" s="2">
        <v>-29.5807991027832</v>
      </c>
      <c r="D261" s="2">
        <v>-153.98300170898401</v>
      </c>
    </row>
    <row r="262" spans="1:4" x14ac:dyDescent="0.2">
      <c r="A262" s="2">
        <v>261</v>
      </c>
      <c r="B262" s="2">
        <v>31.5324001312256</v>
      </c>
      <c r="C262" s="2">
        <v>-29.968700408935501</v>
      </c>
      <c r="D262" s="2">
        <v>-153.89999389648401</v>
      </c>
    </row>
    <row r="263" spans="1:4" x14ac:dyDescent="0.2">
      <c r="A263" s="2">
        <v>262</v>
      </c>
      <c r="B263" s="2">
        <v>31.530000686645501</v>
      </c>
      <c r="C263" s="2">
        <v>-30.3567008972168</v>
      </c>
      <c r="D263" s="2">
        <v>-153.82899475097699</v>
      </c>
    </row>
    <row r="264" spans="1:4" x14ac:dyDescent="0.2">
      <c r="A264" s="2">
        <v>263</v>
      </c>
      <c r="B264" s="2">
        <v>31.529800415039102</v>
      </c>
      <c r="C264" s="2">
        <v>-30.74049949646</v>
      </c>
      <c r="D264" s="2">
        <v>-153.753005981445</v>
      </c>
    </row>
    <row r="265" spans="1:4" x14ac:dyDescent="0.2">
      <c r="A265" s="2">
        <v>264</v>
      </c>
      <c r="B265" s="2">
        <v>31.525199890136701</v>
      </c>
      <c r="C265" s="2">
        <v>-31.1326007843018</v>
      </c>
      <c r="D265" s="2">
        <v>-153.67599487304699</v>
      </c>
    </row>
    <row r="266" spans="1:4" x14ac:dyDescent="0.2">
      <c r="A266" s="2">
        <v>265</v>
      </c>
      <c r="B266" s="2">
        <v>31.518600463867202</v>
      </c>
      <c r="C266" s="2">
        <v>-31.5230007171631</v>
      </c>
      <c r="D266" s="2">
        <v>-153.59800720214801</v>
      </c>
    </row>
    <row r="267" spans="1:4" x14ac:dyDescent="0.2">
      <c r="A267" s="2">
        <v>266</v>
      </c>
      <c r="B267" s="2">
        <v>31.512100219726602</v>
      </c>
      <c r="C267" s="2">
        <v>-31.911399841308601</v>
      </c>
      <c r="D267" s="2">
        <v>-153.52000427246099</v>
      </c>
    </row>
    <row r="268" spans="1:4" x14ac:dyDescent="0.2">
      <c r="A268" s="2">
        <v>267</v>
      </c>
      <c r="B268" s="2">
        <v>31.5046997070313</v>
      </c>
      <c r="C268" s="2">
        <v>-32.2981986999512</v>
      </c>
      <c r="D268" s="2">
        <v>-153.43800354003901</v>
      </c>
    </row>
    <row r="269" spans="1:4" x14ac:dyDescent="0.2">
      <c r="A269" s="2">
        <v>268</v>
      </c>
      <c r="B269" s="2">
        <v>31.498500823974599</v>
      </c>
      <c r="C269" s="2">
        <v>-32.6828002929688</v>
      </c>
      <c r="D269" s="2">
        <v>-153.35200500488301</v>
      </c>
    </row>
    <row r="270" spans="1:4" x14ac:dyDescent="0.2">
      <c r="A270" s="2">
        <v>269</v>
      </c>
      <c r="B270" s="2">
        <v>31.493700027465799</v>
      </c>
      <c r="C270" s="2">
        <v>-33.069698333740199</v>
      </c>
      <c r="D270" s="2">
        <v>-153.27499389648401</v>
      </c>
    </row>
    <row r="271" spans="1:4" x14ac:dyDescent="0.2">
      <c r="A271" s="2">
        <v>270</v>
      </c>
      <c r="B271" s="2">
        <v>31.489599227905298</v>
      </c>
      <c r="C271" s="2">
        <v>-33.454799652099602</v>
      </c>
      <c r="D271" s="2">
        <v>-153.184005737305</v>
      </c>
    </row>
    <row r="272" spans="1:4" x14ac:dyDescent="0.2">
      <c r="A272" s="2">
        <v>271</v>
      </c>
      <c r="B272" s="2">
        <v>31.4846000671387</v>
      </c>
      <c r="C272" s="2">
        <v>-33.843399047851598</v>
      </c>
      <c r="D272" s="2">
        <v>-153.10600280761699</v>
      </c>
    </row>
    <row r="273" spans="1:4" x14ac:dyDescent="0.2">
      <c r="A273" s="2">
        <v>272</v>
      </c>
      <c r="B273" s="2">
        <v>31.4776000976563</v>
      </c>
      <c r="C273" s="2">
        <v>-34.232799530029297</v>
      </c>
      <c r="D273" s="2">
        <v>-153.02699279785199</v>
      </c>
    </row>
    <row r="274" spans="1:4" x14ac:dyDescent="0.2">
      <c r="A274" s="2">
        <v>273</v>
      </c>
      <c r="B274" s="2">
        <v>31.470800399780298</v>
      </c>
      <c r="C274" s="2">
        <v>-34.621101379394503</v>
      </c>
      <c r="D274" s="2">
        <v>-152.940994262695</v>
      </c>
    </row>
    <row r="275" spans="1:4" x14ac:dyDescent="0.2">
      <c r="A275" s="2">
        <v>274</v>
      </c>
      <c r="B275" s="2">
        <v>31.462499618530298</v>
      </c>
      <c r="C275" s="2">
        <v>-35.0060005187988</v>
      </c>
      <c r="D275" s="2">
        <v>-152.843994140625</v>
      </c>
    </row>
    <row r="276" spans="1:4" x14ac:dyDescent="0.2">
      <c r="A276" s="2">
        <v>275</v>
      </c>
      <c r="B276" s="2">
        <v>31.456300735473601</v>
      </c>
      <c r="C276" s="2">
        <v>-35.3914985656738</v>
      </c>
      <c r="D276" s="2">
        <v>-152.75700378418</v>
      </c>
    </row>
    <row r="277" spans="1:4" x14ac:dyDescent="0.2">
      <c r="A277" s="2">
        <v>276</v>
      </c>
      <c r="B277" s="2">
        <v>31.450700759887699</v>
      </c>
      <c r="C277" s="2">
        <v>-35.774398803710902</v>
      </c>
      <c r="D277" s="2">
        <v>-152.66400146484401</v>
      </c>
    </row>
    <row r="278" spans="1:4" x14ac:dyDescent="0.2">
      <c r="A278" s="2">
        <v>277</v>
      </c>
      <c r="B278" s="2">
        <v>31.445299148559599</v>
      </c>
      <c r="C278" s="2">
        <v>-36.1570014953613</v>
      </c>
      <c r="D278" s="2">
        <v>-152.58500671386699</v>
      </c>
    </row>
    <row r="279" spans="1:4" x14ac:dyDescent="0.2">
      <c r="A279" s="2">
        <v>278</v>
      </c>
      <c r="B279" s="2">
        <v>31.438999176025401</v>
      </c>
      <c r="C279" s="2">
        <v>-36.545200347900398</v>
      </c>
      <c r="D279" s="2">
        <v>-152.49400329589801</v>
      </c>
    </row>
    <row r="280" spans="1:4" x14ac:dyDescent="0.2">
      <c r="A280" s="2">
        <v>279</v>
      </c>
      <c r="B280" s="2">
        <v>31.431699752807599</v>
      </c>
      <c r="C280" s="2">
        <v>-36.933498382568402</v>
      </c>
      <c r="D280" s="2">
        <v>-152.41000366210901</v>
      </c>
    </row>
    <row r="281" spans="1:4" x14ac:dyDescent="0.2">
      <c r="A281" s="2">
        <v>280</v>
      </c>
      <c r="B281" s="2">
        <v>31.423500061035199</v>
      </c>
      <c r="C281" s="2">
        <v>-37.321098327636697</v>
      </c>
      <c r="D281" s="2">
        <v>-152.32400512695301</v>
      </c>
    </row>
    <row r="282" spans="1:4" x14ac:dyDescent="0.2">
      <c r="A282" s="2">
        <v>281</v>
      </c>
      <c r="B282" s="2">
        <v>31.413700103759801</v>
      </c>
      <c r="C282" s="2">
        <v>-37.704601287841797</v>
      </c>
      <c r="D282" s="2">
        <v>-152.22200012207</v>
      </c>
    </row>
    <row r="283" spans="1:4" x14ac:dyDescent="0.2">
      <c r="A283" s="2">
        <v>282</v>
      </c>
      <c r="B283" s="2">
        <v>31.4027996063232</v>
      </c>
      <c r="C283" s="2">
        <v>-38.086799621582003</v>
      </c>
      <c r="D283" s="2">
        <v>-152.125</v>
      </c>
    </row>
    <row r="284" spans="1:4" x14ac:dyDescent="0.2">
      <c r="A284" s="2">
        <v>283</v>
      </c>
      <c r="B284" s="2">
        <v>31.394899368286101</v>
      </c>
      <c r="C284" s="2">
        <v>-38.470500946044901</v>
      </c>
      <c r="D284" s="2">
        <v>-152.02600097656301</v>
      </c>
    </row>
    <row r="285" spans="1:4" x14ac:dyDescent="0.2">
      <c r="A285" s="2">
        <v>284</v>
      </c>
      <c r="B285" s="2">
        <v>31.387500762939499</v>
      </c>
      <c r="C285" s="2">
        <v>-38.849998474121101</v>
      </c>
      <c r="D285" s="2">
        <v>-151.93299865722699</v>
      </c>
    </row>
    <row r="286" spans="1:4" x14ac:dyDescent="0.2">
      <c r="A286" s="2">
        <v>285</v>
      </c>
      <c r="B286" s="2">
        <v>31.379600524902301</v>
      </c>
      <c r="C286" s="2">
        <v>-39.236499786377003</v>
      </c>
      <c r="D286" s="2">
        <v>-151.84599304199199</v>
      </c>
    </row>
    <row r="287" spans="1:4" x14ac:dyDescent="0.2">
      <c r="A287" s="2">
        <v>286</v>
      </c>
      <c r="B287" s="2">
        <v>31.3726997375488</v>
      </c>
      <c r="C287" s="2">
        <v>-39.6239013671875</v>
      </c>
      <c r="D287" s="2">
        <v>-151.746994018555</v>
      </c>
    </row>
    <row r="288" spans="1:4" x14ac:dyDescent="0.2">
      <c r="A288" s="2">
        <v>287</v>
      </c>
      <c r="B288" s="2">
        <v>31.3638000488281</v>
      </c>
      <c r="C288" s="2">
        <v>-40.009101867675803</v>
      </c>
      <c r="D288" s="2">
        <v>-151.65699768066401</v>
      </c>
    </row>
    <row r="289" spans="1:4" x14ac:dyDescent="0.2">
      <c r="A289" s="2">
        <v>288</v>
      </c>
      <c r="B289" s="2">
        <v>31.3532009124756</v>
      </c>
      <c r="C289" s="2">
        <v>-40.392799377441399</v>
      </c>
      <c r="D289" s="2">
        <v>-151.54200744628901</v>
      </c>
    </row>
    <row r="290" spans="1:4" x14ac:dyDescent="0.2">
      <c r="A290" s="2">
        <v>289</v>
      </c>
      <c r="B290" s="2">
        <v>31.342199325561499</v>
      </c>
      <c r="C290" s="2">
        <v>-40.771499633789098</v>
      </c>
      <c r="D290" s="2">
        <v>-151.43800354003901</v>
      </c>
    </row>
    <row r="291" spans="1:4" x14ac:dyDescent="0.2">
      <c r="A291" s="2">
        <v>290</v>
      </c>
      <c r="B291" s="2">
        <v>31.3325004577637</v>
      </c>
      <c r="C291" s="2">
        <v>-41.152500152587898</v>
      </c>
      <c r="D291" s="2">
        <v>-151.33799743652301</v>
      </c>
    </row>
    <row r="292" spans="1:4" x14ac:dyDescent="0.2">
      <c r="A292" s="2">
        <v>291</v>
      </c>
      <c r="B292" s="2">
        <v>31.322799682617202</v>
      </c>
      <c r="C292" s="2">
        <v>-41.530799865722699</v>
      </c>
      <c r="D292" s="2">
        <v>-151.23300170898401</v>
      </c>
    </row>
    <row r="293" spans="1:4" x14ac:dyDescent="0.2">
      <c r="A293" s="2">
        <v>292</v>
      </c>
      <c r="B293" s="2">
        <v>31.3141994476318</v>
      </c>
      <c r="C293" s="2">
        <v>-41.9140014648438</v>
      </c>
      <c r="D293" s="2">
        <v>-151.13499450683599</v>
      </c>
    </row>
    <row r="294" spans="1:4" x14ac:dyDescent="0.2">
      <c r="A294" s="2">
        <v>293</v>
      </c>
      <c r="B294" s="2">
        <v>31.30419921875</v>
      </c>
      <c r="C294" s="2">
        <v>-42.299098968505902</v>
      </c>
      <c r="D294" s="2">
        <v>-151.02099609375</v>
      </c>
    </row>
    <row r="295" spans="1:4" x14ac:dyDescent="0.2">
      <c r="A295" s="2">
        <v>294</v>
      </c>
      <c r="B295" s="2">
        <v>31.2978000640869</v>
      </c>
      <c r="C295" s="2">
        <v>-42.681800842285199</v>
      </c>
      <c r="D295" s="2">
        <v>-150.927001953125</v>
      </c>
    </row>
    <row r="296" spans="1:4" x14ac:dyDescent="0.2">
      <c r="A296" s="2">
        <v>295</v>
      </c>
      <c r="B296" s="2">
        <v>31.287599563598601</v>
      </c>
      <c r="C296" s="2">
        <v>-43.0635986328125</v>
      </c>
      <c r="D296" s="2">
        <v>-150.82000732421901</v>
      </c>
    </row>
    <row r="297" spans="1:4" x14ac:dyDescent="0.2">
      <c r="A297" s="2">
        <v>296</v>
      </c>
      <c r="B297" s="2">
        <v>31.276300430297901</v>
      </c>
      <c r="C297" s="2">
        <v>-43.442901611328097</v>
      </c>
      <c r="D297" s="2">
        <v>-150.70899963378901</v>
      </c>
    </row>
    <row r="298" spans="1:4" x14ac:dyDescent="0.2">
      <c r="A298" s="2">
        <v>297</v>
      </c>
      <c r="B298" s="2">
        <v>31.262300491333001</v>
      </c>
      <c r="C298" s="2">
        <v>-43.822700500488303</v>
      </c>
      <c r="D298" s="2">
        <v>-150.593994140625</v>
      </c>
    </row>
    <row r="299" spans="1:4" x14ac:dyDescent="0.2">
      <c r="A299" s="2">
        <v>298</v>
      </c>
      <c r="B299" s="2">
        <v>31.249700546264599</v>
      </c>
      <c r="C299" s="2">
        <v>-44.1994018554688</v>
      </c>
      <c r="D299" s="2">
        <v>-150.48899841308599</v>
      </c>
    </row>
    <row r="300" spans="1:4" x14ac:dyDescent="0.2">
      <c r="A300" s="2">
        <v>299</v>
      </c>
      <c r="B300" s="2">
        <v>31.2399997711182</v>
      </c>
      <c r="C300" s="2">
        <v>-44.578701019287102</v>
      </c>
      <c r="D300" s="2">
        <v>-150.38400268554699</v>
      </c>
    </row>
    <row r="301" spans="1:4" x14ac:dyDescent="0.2">
      <c r="A301" s="2">
        <v>300</v>
      </c>
      <c r="B301" s="2">
        <v>31.229499816894499</v>
      </c>
      <c r="C301" s="2">
        <v>-44.961399078369098</v>
      </c>
      <c r="D301" s="2">
        <v>-150.26499938964801</v>
      </c>
    </row>
    <row r="302" spans="1:4" x14ac:dyDescent="0.2">
      <c r="A302" s="2">
        <v>301</v>
      </c>
      <c r="B302" s="2">
        <v>31.221000671386701</v>
      </c>
      <c r="C302" s="2">
        <v>-45.344398498535199</v>
      </c>
      <c r="D302" s="2">
        <v>-150.16299438476599</v>
      </c>
    </row>
    <row r="303" spans="1:4" x14ac:dyDescent="0.2">
      <c r="A303" s="2">
        <v>302</v>
      </c>
      <c r="B303" s="2">
        <v>31.210899353027301</v>
      </c>
      <c r="C303" s="2">
        <v>-45.726799011230497</v>
      </c>
      <c r="D303" s="2">
        <v>-150.05299377441401</v>
      </c>
    </row>
    <row r="304" spans="1:4" x14ac:dyDescent="0.2">
      <c r="A304" s="2">
        <v>303</v>
      </c>
      <c r="B304" s="2">
        <v>31.1980991363525</v>
      </c>
      <c r="C304" s="2">
        <v>-46.104000091552699</v>
      </c>
      <c r="D304" s="2">
        <v>-149.93600463867199</v>
      </c>
    </row>
    <row r="305" spans="1:4" x14ac:dyDescent="0.2">
      <c r="A305" s="2">
        <v>304</v>
      </c>
      <c r="B305" s="2">
        <v>31.1840000152588</v>
      </c>
      <c r="C305" s="2">
        <v>-46.480201721191399</v>
      </c>
      <c r="D305" s="2">
        <v>-149.82600402832</v>
      </c>
    </row>
    <row r="306" spans="1:4" x14ac:dyDescent="0.2">
      <c r="A306" s="2">
        <v>305</v>
      </c>
      <c r="B306" s="2">
        <v>31.169599533081101</v>
      </c>
      <c r="C306" s="2">
        <v>-46.859699249267599</v>
      </c>
      <c r="D306" s="2">
        <v>-149.71099853515599</v>
      </c>
    </row>
    <row r="307" spans="1:4" x14ac:dyDescent="0.2">
      <c r="A307" s="2">
        <v>306</v>
      </c>
      <c r="B307" s="2">
        <v>31.1574001312256</v>
      </c>
      <c r="C307" s="2">
        <v>-47.234798431396499</v>
      </c>
      <c r="D307" s="2">
        <v>-149.59100341796901</v>
      </c>
    </row>
    <row r="308" spans="1:4" x14ac:dyDescent="0.2">
      <c r="A308" s="2">
        <v>307</v>
      </c>
      <c r="B308" s="2">
        <v>31.146499633789102</v>
      </c>
      <c r="C308" s="2">
        <v>-47.613601684570298</v>
      </c>
      <c r="D308" s="2">
        <v>-149.475997924805</v>
      </c>
    </row>
    <row r="309" spans="1:4" x14ac:dyDescent="0.2">
      <c r="A309" s="2">
        <v>308</v>
      </c>
      <c r="B309" s="2">
        <v>31.135499954223601</v>
      </c>
      <c r="C309" s="2">
        <v>-47.993499755859403</v>
      </c>
      <c r="D309" s="2">
        <v>-149.35899353027301</v>
      </c>
    </row>
    <row r="310" spans="1:4" x14ac:dyDescent="0.2">
      <c r="A310" s="2">
        <v>309</v>
      </c>
      <c r="B310" s="2">
        <v>31.1231994628906</v>
      </c>
      <c r="C310" s="2">
        <v>-48.373298645019503</v>
      </c>
      <c r="D310" s="2">
        <v>-149.24499511718801</v>
      </c>
    </row>
    <row r="311" spans="1:4" x14ac:dyDescent="0.2">
      <c r="A311" s="2">
        <v>310</v>
      </c>
      <c r="B311" s="2">
        <v>31.109500885009801</v>
      </c>
      <c r="C311" s="2">
        <v>-48.751598358154297</v>
      </c>
      <c r="D311" s="2">
        <v>-149.12600708007801</v>
      </c>
    </row>
    <row r="312" spans="1:4" x14ac:dyDescent="0.2">
      <c r="A312" s="2">
        <v>311</v>
      </c>
      <c r="B312" s="2">
        <v>31.094999313354499</v>
      </c>
      <c r="C312" s="2">
        <v>-49.124599456787102</v>
      </c>
      <c r="D312" s="2">
        <v>-148.99299621582</v>
      </c>
    </row>
    <row r="313" spans="1:4" x14ac:dyDescent="0.2">
      <c r="A313" s="2">
        <v>312</v>
      </c>
      <c r="B313" s="2">
        <v>31.0818996429443</v>
      </c>
      <c r="C313" s="2">
        <v>-49.505901336669901</v>
      </c>
      <c r="D313" s="2">
        <v>-148.86199951171901</v>
      </c>
    </row>
    <row r="314" spans="1:4" x14ac:dyDescent="0.2">
      <c r="A314" s="2">
        <v>313</v>
      </c>
      <c r="B314" s="2">
        <v>31.065700531005898</v>
      </c>
      <c r="C314" s="2">
        <v>-49.886798858642599</v>
      </c>
      <c r="D314" s="2">
        <v>-148.74499511718801</v>
      </c>
    </row>
    <row r="315" spans="1:4" x14ac:dyDescent="0.2">
      <c r="A315" s="2">
        <v>314</v>
      </c>
      <c r="B315" s="2">
        <v>31.051500320434599</v>
      </c>
      <c r="C315" s="2">
        <v>-50.256900787353501</v>
      </c>
      <c r="D315" s="2">
        <v>-148.63600158691401</v>
      </c>
    </row>
    <row r="316" spans="1:4" x14ac:dyDescent="0.2">
      <c r="A316" s="2">
        <v>315</v>
      </c>
      <c r="B316" s="2">
        <v>31.039400100708001</v>
      </c>
      <c r="C316" s="2">
        <v>-50.636798858642599</v>
      </c>
      <c r="D316" s="2">
        <v>-148.50700378418</v>
      </c>
    </row>
    <row r="317" spans="1:4" x14ac:dyDescent="0.2">
      <c r="A317" s="2">
        <v>316</v>
      </c>
      <c r="B317" s="2">
        <v>31.026300430297901</v>
      </c>
      <c r="C317" s="2">
        <v>-51.0060005187988</v>
      </c>
      <c r="D317" s="2">
        <v>-148.38200378418</v>
      </c>
    </row>
    <row r="318" spans="1:4" x14ac:dyDescent="0.2">
      <c r="A318" s="2">
        <v>317</v>
      </c>
      <c r="B318" s="2">
        <v>31.014900207519499</v>
      </c>
      <c r="C318" s="2">
        <v>-51.3843994140625</v>
      </c>
      <c r="D318" s="2">
        <v>-148.25399780273401</v>
      </c>
    </row>
    <row r="319" spans="1:4" x14ac:dyDescent="0.2">
      <c r="A319" s="2">
        <v>318</v>
      </c>
      <c r="B319" s="2">
        <v>31</v>
      </c>
      <c r="C319" s="2">
        <v>-51.766899108886697</v>
      </c>
      <c r="D319" s="2">
        <v>-148.121994018555</v>
      </c>
    </row>
    <row r="320" spans="1:4" x14ac:dyDescent="0.2">
      <c r="A320" s="2">
        <v>319</v>
      </c>
      <c r="B320" s="2">
        <v>30.9815998077393</v>
      </c>
      <c r="C320" s="2">
        <v>-52.147598266601598</v>
      </c>
      <c r="D320" s="2">
        <v>-147.98500061035199</v>
      </c>
    </row>
    <row r="321" spans="1:4" x14ac:dyDescent="0.2">
      <c r="A321" s="2">
        <v>320</v>
      </c>
      <c r="B321" s="2">
        <v>30.9652996063232</v>
      </c>
      <c r="C321" s="2">
        <v>-52.514400482177699</v>
      </c>
      <c r="D321" s="2">
        <v>-147.86199951171901</v>
      </c>
    </row>
    <row r="322" spans="1:4" x14ac:dyDescent="0.2">
      <c r="A322" s="2">
        <v>321</v>
      </c>
      <c r="B322" s="2">
        <v>30.950899124145501</v>
      </c>
      <c r="C322" s="2">
        <v>-52.8773002624512</v>
      </c>
      <c r="D322" s="2">
        <v>-147.73800659179699</v>
      </c>
    </row>
    <row r="323" spans="1:4" x14ac:dyDescent="0.2">
      <c r="A323" s="2">
        <v>322</v>
      </c>
      <c r="B323" s="2">
        <v>30.9375</v>
      </c>
      <c r="C323" s="2">
        <v>-53.257701873779297</v>
      </c>
      <c r="D323" s="2">
        <v>-147.60000610351599</v>
      </c>
    </row>
    <row r="324" spans="1:4" x14ac:dyDescent="0.2">
      <c r="A324" s="2">
        <v>323</v>
      </c>
      <c r="B324" s="2">
        <v>30.923000335693398</v>
      </c>
      <c r="C324" s="2">
        <v>-53.627399444580099</v>
      </c>
      <c r="D324" s="2">
        <v>-147.475997924805</v>
      </c>
    </row>
    <row r="325" spans="1:4" x14ac:dyDescent="0.2">
      <c r="A325" s="2">
        <v>324</v>
      </c>
      <c r="B325" s="2">
        <v>30.908000946044901</v>
      </c>
      <c r="C325" s="2">
        <v>-54.007999420166001</v>
      </c>
      <c r="D325" s="2">
        <v>-147.33599853515599</v>
      </c>
    </row>
    <row r="326" spans="1:4" x14ac:dyDescent="0.2">
      <c r="A326" s="2">
        <v>325</v>
      </c>
      <c r="B326" s="2">
        <v>30.889400482177699</v>
      </c>
      <c r="C326" s="2">
        <v>-54.366500854492202</v>
      </c>
      <c r="D326" s="2">
        <v>-147.20599365234401</v>
      </c>
    </row>
    <row r="327" spans="1:4" x14ac:dyDescent="0.2">
      <c r="A327" s="2">
        <v>326</v>
      </c>
      <c r="B327" s="2">
        <v>30.871200561523398</v>
      </c>
      <c r="C327" s="2">
        <v>-54.749801635742202</v>
      </c>
      <c r="D327" s="2">
        <v>-147.06500244140599</v>
      </c>
    </row>
    <row r="328" spans="1:4" x14ac:dyDescent="0.2">
      <c r="A328" s="2">
        <v>327</v>
      </c>
      <c r="B328" s="2">
        <v>30.854799270629901</v>
      </c>
      <c r="C328" s="2">
        <v>-55.1179008483887</v>
      </c>
      <c r="D328" s="2">
        <v>-146.94200134277301</v>
      </c>
    </row>
    <row r="329" spans="1:4" x14ac:dyDescent="0.2">
      <c r="A329" s="2">
        <v>328</v>
      </c>
      <c r="B329" s="2">
        <v>30.838600158691399</v>
      </c>
      <c r="C329" s="2">
        <v>-55.486000061035199</v>
      </c>
      <c r="D329" s="2">
        <v>-146.79800415039099</v>
      </c>
    </row>
    <row r="330" spans="1:4" x14ac:dyDescent="0.2">
      <c r="A330" s="2">
        <v>329</v>
      </c>
      <c r="B330" s="2">
        <v>30.823799133300799</v>
      </c>
      <c r="C330" s="2">
        <v>-55.858898162841797</v>
      </c>
      <c r="D330" s="2">
        <v>-146.669998168945</v>
      </c>
    </row>
    <row r="331" spans="1:4" x14ac:dyDescent="0.2">
      <c r="A331" s="2">
        <v>330</v>
      </c>
      <c r="B331" s="2">
        <v>30.808200836181602</v>
      </c>
      <c r="C331" s="2">
        <v>-56.2239990234375</v>
      </c>
      <c r="D331" s="2">
        <v>-146.54699707031301</v>
      </c>
    </row>
    <row r="332" spans="1:4" x14ac:dyDescent="0.2">
      <c r="A332" s="2">
        <v>331</v>
      </c>
      <c r="B332" s="2">
        <v>30.7942008972168</v>
      </c>
      <c r="C332" s="2">
        <v>-56.599700927734403</v>
      </c>
      <c r="D332" s="2">
        <v>-146.41700744628901</v>
      </c>
    </row>
    <row r="333" spans="1:4" x14ac:dyDescent="0.2">
      <c r="A333" s="2">
        <v>332</v>
      </c>
      <c r="B333" s="2">
        <v>30.775999069213899</v>
      </c>
      <c r="C333" s="2">
        <v>-56.963100433349602</v>
      </c>
      <c r="D333" s="2">
        <v>-146.27699279785199</v>
      </c>
    </row>
    <row r="334" spans="1:4" x14ac:dyDescent="0.2">
      <c r="A334" s="2">
        <v>333</v>
      </c>
      <c r="B334" s="2">
        <v>30.754100799560501</v>
      </c>
      <c r="C334" s="2">
        <v>-57.341999053955099</v>
      </c>
      <c r="D334" s="2">
        <v>-146.128005981445</v>
      </c>
    </row>
    <row r="335" spans="1:4" x14ac:dyDescent="0.2">
      <c r="A335" s="2">
        <v>334</v>
      </c>
      <c r="B335" s="2">
        <v>30.732599258422901</v>
      </c>
      <c r="C335" s="2">
        <v>-57.706298828125</v>
      </c>
      <c r="D335" s="2">
        <v>-145.98300170898401</v>
      </c>
    </row>
    <row r="336" spans="1:4" x14ac:dyDescent="0.2">
      <c r="A336" s="2">
        <v>335</v>
      </c>
      <c r="B336" s="2">
        <v>30.712499618530298</v>
      </c>
      <c r="C336" s="2">
        <v>-58.070999145507798</v>
      </c>
      <c r="D336" s="2">
        <v>-145.83799743652301</v>
      </c>
    </row>
    <row r="337" spans="1:4" x14ac:dyDescent="0.2">
      <c r="A337" s="2">
        <v>336</v>
      </c>
      <c r="B337" s="2">
        <v>30.694499969482401</v>
      </c>
      <c r="C337" s="2">
        <v>-58.441398620605497</v>
      </c>
      <c r="D337" s="2">
        <v>-145.69900512695301</v>
      </c>
    </row>
    <row r="338" spans="1:4" x14ac:dyDescent="0.2">
      <c r="A338" s="2">
        <v>337</v>
      </c>
      <c r="B338" s="2">
        <v>30.6774997711182</v>
      </c>
      <c r="C338" s="2">
        <v>-58.805900573730497</v>
      </c>
      <c r="D338" s="2">
        <v>-145.559005737305</v>
      </c>
    </row>
    <row r="339" spans="1:4" x14ac:dyDescent="0.2">
      <c r="A339" s="2">
        <v>338</v>
      </c>
      <c r="B339" s="2">
        <v>30.659400939941399</v>
      </c>
      <c r="C339" s="2">
        <v>-59.183498382568402</v>
      </c>
      <c r="D339" s="2">
        <v>-145.41400146484401</v>
      </c>
    </row>
    <row r="340" spans="1:4" x14ac:dyDescent="0.2">
      <c r="A340" s="2">
        <v>339</v>
      </c>
      <c r="B340" s="2">
        <v>30.641300201416001</v>
      </c>
      <c r="C340" s="2">
        <v>-59.544498443603501</v>
      </c>
      <c r="D340" s="2">
        <v>-145.27499389648401</v>
      </c>
    </row>
    <row r="341" spans="1:4" x14ac:dyDescent="0.2">
      <c r="A341" s="2">
        <v>340</v>
      </c>
      <c r="B341" s="2">
        <v>30.619199752807599</v>
      </c>
      <c r="C341" s="2">
        <v>-59.920200347900398</v>
      </c>
      <c r="D341" s="2">
        <v>-145.11199951171901</v>
      </c>
    </row>
    <row r="342" spans="1:4" x14ac:dyDescent="0.2">
      <c r="A342" s="2">
        <v>341</v>
      </c>
      <c r="B342" s="2">
        <v>30.599800109863299</v>
      </c>
      <c r="C342" s="2">
        <v>-60.279899597167997</v>
      </c>
      <c r="D342" s="2">
        <v>-144.96600341796901</v>
      </c>
    </row>
    <row r="343" spans="1:4" x14ac:dyDescent="0.2">
      <c r="A343" s="2">
        <v>342</v>
      </c>
      <c r="B343" s="2">
        <v>30.583000183105501</v>
      </c>
      <c r="C343" s="2">
        <v>-60.643100738525398</v>
      </c>
      <c r="D343" s="2">
        <v>-144.79699707031301</v>
      </c>
    </row>
    <row r="344" spans="1:4" x14ac:dyDescent="0.2">
      <c r="A344" s="2">
        <v>343</v>
      </c>
      <c r="B344" s="2">
        <v>30.566400527954102</v>
      </c>
      <c r="C344" s="2">
        <v>-61.013999938964801</v>
      </c>
      <c r="D344" s="2">
        <v>-144.656005859375</v>
      </c>
    </row>
    <row r="345" spans="1:4" x14ac:dyDescent="0.2">
      <c r="A345" s="2">
        <v>344</v>
      </c>
      <c r="B345" s="2">
        <v>30.549900054931602</v>
      </c>
      <c r="C345" s="2">
        <v>-61.374198913574197</v>
      </c>
      <c r="D345" s="2">
        <v>-144.50999450683599</v>
      </c>
    </row>
    <row r="346" spans="1:4" x14ac:dyDescent="0.2">
      <c r="A346" s="2">
        <v>345</v>
      </c>
      <c r="B346" s="2">
        <v>30.5335998535156</v>
      </c>
      <c r="C346" s="2">
        <v>-61.747200012207003</v>
      </c>
      <c r="D346" s="2">
        <v>-144.36300659179699</v>
      </c>
    </row>
    <row r="347" spans="1:4" x14ac:dyDescent="0.2">
      <c r="A347" s="2">
        <v>346</v>
      </c>
      <c r="B347" s="2">
        <v>30.516599655151399</v>
      </c>
      <c r="C347" s="2">
        <v>-62.107498168945298</v>
      </c>
      <c r="D347" s="2">
        <v>-144.21400451660199</v>
      </c>
    </row>
    <row r="348" spans="1:4" x14ac:dyDescent="0.2">
      <c r="A348" s="2">
        <v>347</v>
      </c>
      <c r="B348" s="2">
        <v>30.49880027771</v>
      </c>
      <c r="C348" s="2">
        <v>-62.482200622558601</v>
      </c>
      <c r="D348" s="2">
        <v>-144.04600524902301</v>
      </c>
    </row>
    <row r="349" spans="1:4" x14ac:dyDescent="0.2">
      <c r="A349" s="2">
        <v>348</v>
      </c>
      <c r="B349" s="2">
        <v>30.478500366210898</v>
      </c>
      <c r="C349" s="2">
        <v>-62.842498779296903</v>
      </c>
      <c r="D349" s="2">
        <v>-143.89999389648401</v>
      </c>
    </row>
    <row r="350" spans="1:4" x14ac:dyDescent="0.2">
      <c r="A350" s="2">
        <v>349</v>
      </c>
      <c r="B350" s="2">
        <v>30.4585990905762</v>
      </c>
      <c r="C350" s="2">
        <v>-63.210300445556598</v>
      </c>
      <c r="D350" s="2">
        <v>-143.73699951171901</v>
      </c>
    </row>
    <row r="351" spans="1:4" x14ac:dyDescent="0.2">
      <c r="A351" s="2">
        <v>350</v>
      </c>
      <c r="B351" s="2">
        <v>30.4368000030518</v>
      </c>
      <c r="C351" s="2">
        <v>-63.572601318359403</v>
      </c>
      <c r="D351" s="2">
        <v>-143.58299255371099</v>
      </c>
    </row>
    <row r="352" spans="1:4" x14ac:dyDescent="0.2">
      <c r="A352" s="2">
        <v>351</v>
      </c>
      <c r="B352" s="2">
        <v>30.416099548339801</v>
      </c>
      <c r="C352" s="2">
        <v>-63.931400299072301</v>
      </c>
      <c r="D352" s="2">
        <v>-143.43600463867199</v>
      </c>
    </row>
    <row r="353" spans="1:4" x14ac:dyDescent="0.2">
      <c r="A353" s="2">
        <v>352</v>
      </c>
      <c r="B353" s="2">
        <v>30.3992004394531</v>
      </c>
      <c r="C353" s="2">
        <v>-64.307701110839801</v>
      </c>
      <c r="D353" s="2">
        <v>-143.27600097656301</v>
      </c>
    </row>
    <row r="354" spans="1:4" x14ac:dyDescent="0.2">
      <c r="A354" s="2">
        <v>353</v>
      </c>
      <c r="B354" s="2">
        <v>30.3813991546631</v>
      </c>
      <c r="C354" s="2">
        <v>-64.668197631835895</v>
      </c>
      <c r="D354" s="2">
        <v>-143.11799621582</v>
      </c>
    </row>
    <row r="355" spans="1:4" x14ac:dyDescent="0.2">
      <c r="A355" s="2">
        <v>354</v>
      </c>
      <c r="B355" s="2">
        <v>30.363700866699201</v>
      </c>
      <c r="C355" s="2">
        <v>-65.041198730468807</v>
      </c>
      <c r="D355" s="2">
        <v>-142.96099853515599</v>
      </c>
    </row>
    <row r="356" spans="1:4" x14ac:dyDescent="0.2">
      <c r="A356" s="2">
        <v>355</v>
      </c>
      <c r="B356" s="2">
        <v>30.343299865722699</v>
      </c>
      <c r="C356" s="2">
        <v>-65.399597167968807</v>
      </c>
      <c r="D356" s="2">
        <v>-142.80400085449199</v>
      </c>
    </row>
    <row r="357" spans="1:4" x14ac:dyDescent="0.2">
      <c r="A357" s="2">
        <v>356</v>
      </c>
      <c r="B357" s="2">
        <v>30.32080078125</v>
      </c>
      <c r="C357" s="2">
        <v>-65.766502380371094</v>
      </c>
      <c r="D357" s="2">
        <v>-142.63200378418</v>
      </c>
    </row>
    <row r="358" spans="1:4" x14ac:dyDescent="0.2">
      <c r="A358" s="2">
        <v>357</v>
      </c>
      <c r="B358" s="2">
        <v>30.295900344848601</v>
      </c>
      <c r="C358" s="2">
        <v>-66.126800537109403</v>
      </c>
      <c r="D358" s="2">
        <v>-142.47200012207</v>
      </c>
    </row>
    <row r="359" spans="1:4" x14ac:dyDescent="0.2">
      <c r="A359" s="2">
        <v>358</v>
      </c>
      <c r="B359" s="2">
        <v>30.272499084472699</v>
      </c>
      <c r="C359" s="2">
        <v>-66.482902526855497</v>
      </c>
      <c r="D359" s="2">
        <v>-142.31399536132801</v>
      </c>
    </row>
    <row r="360" spans="1:4" x14ac:dyDescent="0.2">
      <c r="A360" s="2">
        <v>359</v>
      </c>
      <c r="B360" s="2">
        <v>30.253400802612301</v>
      </c>
      <c r="C360" s="2">
        <v>-66.856399536132798</v>
      </c>
      <c r="D360" s="2">
        <v>-142.156005859375</v>
      </c>
    </row>
    <row r="361" spans="1:4" x14ac:dyDescent="0.2">
      <c r="A361" s="2">
        <v>360</v>
      </c>
      <c r="B361" s="2">
        <v>30.233699798583999</v>
      </c>
      <c r="C361" s="2">
        <v>-67.215896606445298</v>
      </c>
      <c r="D361" s="2">
        <v>-141.99400329589801</v>
      </c>
    </row>
    <row r="362" spans="1:4" x14ac:dyDescent="0.2">
      <c r="A362" s="2">
        <v>361</v>
      </c>
      <c r="B362" s="2">
        <v>30.2127990722656</v>
      </c>
      <c r="C362" s="2">
        <v>-67.586799621582003</v>
      </c>
      <c r="D362" s="2">
        <v>-141.82000732421901</v>
      </c>
    </row>
    <row r="363" spans="1:4" x14ac:dyDescent="0.2">
      <c r="A363" s="2">
        <v>362</v>
      </c>
      <c r="B363" s="2">
        <v>30.189699172973601</v>
      </c>
      <c r="C363" s="2">
        <v>-67.942199707031307</v>
      </c>
      <c r="D363" s="2">
        <v>-141.64599609375</v>
      </c>
    </row>
    <row r="364" spans="1:4" x14ac:dyDescent="0.2">
      <c r="A364" s="2">
        <v>363</v>
      </c>
      <c r="B364" s="2">
        <v>30.163999557495099</v>
      </c>
      <c r="C364" s="2">
        <v>-68.304298400878906</v>
      </c>
      <c r="D364" s="2">
        <v>-141.47200012207</v>
      </c>
    </row>
    <row r="365" spans="1:4" x14ac:dyDescent="0.2">
      <c r="A365" s="2">
        <v>364</v>
      </c>
      <c r="B365" s="2">
        <v>30.1403999328613</v>
      </c>
      <c r="C365" s="2">
        <v>-68.669097900390597</v>
      </c>
      <c r="D365" s="2">
        <v>-141.30299377441401</v>
      </c>
    </row>
    <row r="366" spans="1:4" x14ac:dyDescent="0.2">
      <c r="A366" s="2">
        <v>365</v>
      </c>
      <c r="B366" s="2">
        <v>30.120000839233398</v>
      </c>
      <c r="C366" s="2">
        <v>-69.025199890136705</v>
      </c>
      <c r="D366" s="2">
        <v>-141.13900756835901</v>
      </c>
    </row>
    <row r="367" spans="1:4" x14ac:dyDescent="0.2">
      <c r="A367" s="2">
        <v>366</v>
      </c>
      <c r="B367" s="2">
        <v>30.0984001159668</v>
      </c>
      <c r="C367" s="2">
        <v>-69.394203186035199</v>
      </c>
      <c r="D367" s="2">
        <v>-140.96200561523401</v>
      </c>
    </row>
    <row r="368" spans="1:4" x14ac:dyDescent="0.2">
      <c r="A368" s="2">
        <v>367</v>
      </c>
      <c r="B368" s="2">
        <v>30.078300476074201</v>
      </c>
      <c r="C368" s="2">
        <v>-69.749496459960895</v>
      </c>
      <c r="D368" s="2">
        <v>-140.79100036621099</v>
      </c>
    </row>
    <row r="369" spans="1:4" x14ac:dyDescent="0.2">
      <c r="A369" s="2">
        <v>368</v>
      </c>
      <c r="B369" s="2">
        <v>30.058300018310501</v>
      </c>
      <c r="C369" s="2">
        <v>-70.120498657226605</v>
      </c>
      <c r="D369" s="2">
        <v>-140.61500549316401</v>
      </c>
    </row>
    <row r="370" spans="1:4" x14ac:dyDescent="0.2">
      <c r="A370" s="2">
        <v>369</v>
      </c>
      <c r="B370" s="2">
        <v>30.0361003875732</v>
      </c>
      <c r="C370" s="2">
        <v>-70.477996826171903</v>
      </c>
      <c r="D370" s="2">
        <v>-140.44000244140599</v>
      </c>
    </row>
    <row r="371" spans="1:4" x14ac:dyDescent="0.2">
      <c r="A371" s="2">
        <v>370</v>
      </c>
      <c r="B371" s="2">
        <v>30.013399124145501</v>
      </c>
      <c r="C371" s="2">
        <v>-70.837196350097699</v>
      </c>
      <c r="D371" s="2">
        <v>-140.25599670410199</v>
      </c>
    </row>
    <row r="372" spans="1:4" x14ac:dyDescent="0.2">
      <c r="A372" s="2">
        <v>371</v>
      </c>
      <c r="B372" s="2">
        <v>29.991399765014599</v>
      </c>
      <c r="C372" s="2">
        <v>-71.193702697753906</v>
      </c>
      <c r="D372" s="2">
        <v>-140.08599853515599</v>
      </c>
    </row>
    <row r="373" spans="1:4" x14ac:dyDescent="0.2">
      <c r="A373" s="2">
        <v>372</v>
      </c>
      <c r="B373" s="2">
        <v>29.969200134277301</v>
      </c>
      <c r="C373" s="2">
        <v>-71.543197631835895</v>
      </c>
      <c r="D373" s="2">
        <v>-139.91900634765599</v>
      </c>
    </row>
    <row r="374" spans="1:4" x14ac:dyDescent="0.2">
      <c r="A374" s="2">
        <v>373</v>
      </c>
      <c r="B374" s="2">
        <v>29.945299148559599</v>
      </c>
      <c r="C374" s="2">
        <v>-71.912803649902301</v>
      </c>
      <c r="D374" s="2">
        <v>-139.73500061035199</v>
      </c>
    </row>
    <row r="375" spans="1:4" x14ac:dyDescent="0.2">
      <c r="A375" s="2">
        <v>374</v>
      </c>
      <c r="B375" s="2">
        <v>29.923500061035199</v>
      </c>
      <c r="C375" s="2">
        <v>-72.269500732421903</v>
      </c>
      <c r="D375" s="2">
        <v>-139.55799865722699</v>
      </c>
    </row>
    <row r="376" spans="1:4" x14ac:dyDescent="0.2">
      <c r="A376" s="2">
        <v>375</v>
      </c>
      <c r="B376" s="2">
        <v>29.900699615478501</v>
      </c>
      <c r="C376" s="2">
        <v>-72.641197204589801</v>
      </c>
      <c r="D376" s="2">
        <v>-139.37399291992199</v>
      </c>
    </row>
    <row r="377" spans="1:4" x14ac:dyDescent="0.2">
      <c r="A377" s="2">
        <v>376</v>
      </c>
      <c r="B377" s="2">
        <v>29.878599166870099</v>
      </c>
      <c r="C377" s="2">
        <v>-72.994697570800795</v>
      </c>
      <c r="D377" s="2">
        <v>-139.20100402832</v>
      </c>
    </row>
    <row r="378" spans="1:4" x14ac:dyDescent="0.2">
      <c r="A378" s="2">
        <v>377</v>
      </c>
      <c r="B378" s="2">
        <v>29.854600906372099</v>
      </c>
      <c r="C378" s="2">
        <v>-73.3489990234375</v>
      </c>
      <c r="D378" s="2">
        <v>-139.00799560546901</v>
      </c>
    </row>
    <row r="379" spans="1:4" x14ac:dyDescent="0.2">
      <c r="A379" s="2">
        <v>378</v>
      </c>
      <c r="B379" s="2">
        <v>29.830499649047901</v>
      </c>
      <c r="C379" s="2">
        <v>-73.7052001953125</v>
      </c>
      <c r="D379" s="2">
        <v>-138.830001831055</v>
      </c>
    </row>
    <row r="380" spans="1:4" x14ac:dyDescent="0.2">
      <c r="A380" s="2">
        <v>379</v>
      </c>
      <c r="B380" s="2">
        <v>29.8059997558594</v>
      </c>
      <c r="C380" s="2">
        <v>-74.055900573730497</v>
      </c>
      <c r="D380" s="2">
        <v>-138.64599609375</v>
      </c>
    </row>
    <row r="381" spans="1:4" x14ac:dyDescent="0.2">
      <c r="A381" s="2">
        <v>380</v>
      </c>
      <c r="B381" s="2">
        <v>29.781999588012699</v>
      </c>
      <c r="C381" s="2">
        <v>-74.422798156738295</v>
      </c>
      <c r="D381" s="2">
        <v>-138.455001831055</v>
      </c>
    </row>
    <row r="382" spans="1:4" x14ac:dyDescent="0.2">
      <c r="A382" s="2">
        <v>381</v>
      </c>
      <c r="B382" s="2">
        <v>29.760299682617202</v>
      </c>
      <c r="C382" s="2">
        <v>-74.775100708007798</v>
      </c>
      <c r="D382" s="2">
        <v>-138.28300476074199</v>
      </c>
    </row>
    <row r="383" spans="1:4" x14ac:dyDescent="0.2">
      <c r="A383" s="2">
        <v>382</v>
      </c>
      <c r="B383" s="2">
        <v>29.735599517822301</v>
      </c>
      <c r="C383" s="2">
        <v>-75.141098022460895</v>
      </c>
      <c r="D383" s="2">
        <v>-138.09899902343801</v>
      </c>
    </row>
    <row r="384" spans="1:4" x14ac:dyDescent="0.2">
      <c r="A384" s="2">
        <v>383</v>
      </c>
      <c r="B384" s="2">
        <v>29.711999893188501</v>
      </c>
      <c r="C384" s="2">
        <v>-75.490303039550795</v>
      </c>
      <c r="D384" s="2">
        <v>-137.90699768066401</v>
      </c>
    </row>
    <row r="385" spans="1:4" x14ac:dyDescent="0.2">
      <c r="A385" s="2">
        <v>384</v>
      </c>
      <c r="B385" s="2">
        <v>29.686000823974599</v>
      </c>
      <c r="C385" s="2">
        <v>-75.842697143554702</v>
      </c>
      <c r="D385" s="2">
        <v>-137.70799255371099</v>
      </c>
    </row>
    <row r="386" spans="1:4" x14ac:dyDescent="0.2">
      <c r="A386" s="2">
        <v>385</v>
      </c>
      <c r="B386" s="2">
        <v>29.658899307251001</v>
      </c>
      <c r="C386" s="2">
        <v>-76.197799682617202</v>
      </c>
      <c r="D386" s="2">
        <v>-137.52299499511699</v>
      </c>
    </row>
    <row r="387" spans="1:4" x14ac:dyDescent="0.2">
      <c r="A387" s="2">
        <v>386</v>
      </c>
      <c r="B387" s="2">
        <v>29.6338005065918</v>
      </c>
      <c r="C387" s="2">
        <v>-76.542198181152301</v>
      </c>
      <c r="D387" s="2">
        <v>-137.34300231933599</v>
      </c>
    </row>
    <row r="388" spans="1:4" x14ac:dyDescent="0.2">
      <c r="A388" s="2">
        <v>387</v>
      </c>
      <c r="B388" s="2">
        <v>29.6072998046875</v>
      </c>
      <c r="C388" s="2">
        <v>-76.904197692871094</v>
      </c>
      <c r="D388" s="2">
        <v>-137.13800048828099</v>
      </c>
    </row>
    <row r="389" spans="1:4" x14ac:dyDescent="0.2">
      <c r="A389" s="2">
        <v>388</v>
      </c>
      <c r="B389" s="2">
        <v>29.5820007324219</v>
      </c>
      <c r="C389" s="2">
        <v>-77.255203247070298</v>
      </c>
      <c r="D389" s="2">
        <v>-136.96600341796901</v>
      </c>
    </row>
    <row r="390" spans="1:4" x14ac:dyDescent="0.2">
      <c r="A390" s="2">
        <v>389</v>
      </c>
      <c r="B390" s="2">
        <v>29.559799194335898</v>
      </c>
      <c r="C390" s="2">
        <v>-77.618103027343807</v>
      </c>
      <c r="D390" s="2">
        <v>-136.76899719238301</v>
      </c>
    </row>
    <row r="391" spans="1:4" x14ac:dyDescent="0.2">
      <c r="A391" s="2">
        <v>390</v>
      </c>
      <c r="B391" s="2">
        <v>29.535600662231399</v>
      </c>
      <c r="C391" s="2">
        <v>-77.963897705078097</v>
      </c>
      <c r="D391" s="2">
        <v>-136.56900024414099</v>
      </c>
    </row>
    <row r="392" spans="1:4" x14ac:dyDescent="0.2">
      <c r="A392" s="2">
        <v>391</v>
      </c>
      <c r="B392" s="2">
        <v>29.5088005065918</v>
      </c>
      <c r="C392" s="2">
        <v>-78.312797546386705</v>
      </c>
      <c r="D392" s="2">
        <v>-136.36399841308599</v>
      </c>
    </row>
    <row r="393" spans="1:4" x14ac:dyDescent="0.2">
      <c r="A393" s="2">
        <v>392</v>
      </c>
      <c r="B393" s="2">
        <v>29.478399276733398</v>
      </c>
      <c r="C393" s="2">
        <v>-78.664001464843807</v>
      </c>
      <c r="D393" s="2">
        <v>-136.177001953125</v>
      </c>
    </row>
    <row r="394" spans="1:4" x14ac:dyDescent="0.2">
      <c r="A394" s="2">
        <v>393</v>
      </c>
      <c r="B394" s="2">
        <v>29.448600769043001</v>
      </c>
      <c r="C394" s="2">
        <v>-79.004798889160199</v>
      </c>
      <c r="D394" s="2">
        <v>-135.99299621582</v>
      </c>
    </row>
    <row r="395" spans="1:4" x14ac:dyDescent="0.2">
      <c r="A395" s="2">
        <v>394</v>
      </c>
      <c r="B395" s="2">
        <v>29.4202995300293</v>
      </c>
      <c r="C395" s="2">
        <v>-79.361900329589801</v>
      </c>
      <c r="D395" s="2">
        <v>-135.78399658203099</v>
      </c>
    </row>
    <row r="396" spans="1:4" x14ac:dyDescent="0.2">
      <c r="A396" s="2">
        <v>395</v>
      </c>
      <c r="B396" s="2">
        <v>29.397699356079102</v>
      </c>
      <c r="C396" s="2">
        <v>-79.702796936035199</v>
      </c>
      <c r="D396" s="2">
        <v>-135.580001831055</v>
      </c>
    </row>
    <row r="397" spans="1:4" x14ac:dyDescent="0.2">
      <c r="A397" s="2">
        <v>396</v>
      </c>
      <c r="B397" s="2">
        <v>29.3731994628906</v>
      </c>
      <c r="C397" s="2">
        <v>-80.064102172851605</v>
      </c>
      <c r="D397" s="2">
        <v>-135.38900756835901</v>
      </c>
    </row>
    <row r="398" spans="1:4" x14ac:dyDescent="0.2">
      <c r="A398" s="2">
        <v>397</v>
      </c>
      <c r="B398" s="2">
        <v>29.3477993011475</v>
      </c>
      <c r="C398" s="2">
        <v>-80.408500671386705</v>
      </c>
      <c r="D398" s="2">
        <v>-135.19700622558599</v>
      </c>
    </row>
    <row r="399" spans="1:4" x14ac:dyDescent="0.2">
      <c r="A399" s="2">
        <v>398</v>
      </c>
      <c r="B399" s="2">
        <v>29.3178005218506</v>
      </c>
      <c r="C399" s="2">
        <v>-80.753303527832003</v>
      </c>
      <c r="D399" s="2">
        <v>-134.99000549316401</v>
      </c>
    </row>
    <row r="400" spans="1:4" x14ac:dyDescent="0.2">
      <c r="A400" s="2">
        <v>399</v>
      </c>
      <c r="B400" s="2">
        <v>29.287399291992202</v>
      </c>
      <c r="C400" s="2">
        <v>-81.085899353027301</v>
      </c>
      <c r="D400" s="2">
        <v>-134.82400512695301</v>
      </c>
    </row>
    <row r="401" spans="1:4" x14ac:dyDescent="0.2">
      <c r="A401" s="2">
        <v>400</v>
      </c>
      <c r="B401" s="2">
        <v>29.259799957275401</v>
      </c>
      <c r="C401" s="2">
        <v>-81.429901123046903</v>
      </c>
      <c r="D401" s="2">
        <v>-134.61000061035199</v>
      </c>
    </row>
    <row r="402" spans="1:4" x14ac:dyDescent="0.2">
      <c r="A402" s="2">
        <v>401</v>
      </c>
      <c r="B402" s="2">
        <v>29.231399536132798</v>
      </c>
      <c r="C402" s="2">
        <v>-81.780197143554702</v>
      </c>
      <c r="D402" s="2">
        <v>-134.39999389648401</v>
      </c>
    </row>
    <row r="403" spans="1:4" x14ac:dyDescent="0.2">
      <c r="A403" s="2">
        <v>402</v>
      </c>
      <c r="B403" s="2">
        <v>29.2070007324219</v>
      </c>
      <c r="C403" s="2">
        <v>-82.113098144531307</v>
      </c>
      <c r="D403" s="2">
        <v>-134.205001831055</v>
      </c>
    </row>
    <row r="404" spans="1:4" x14ac:dyDescent="0.2">
      <c r="A404" s="2">
        <v>403</v>
      </c>
      <c r="B404" s="2">
        <v>29.182600021362301</v>
      </c>
      <c r="C404" s="2">
        <v>-82.457901000976605</v>
      </c>
      <c r="D404" s="2">
        <v>-134.00599670410199</v>
      </c>
    </row>
    <row r="405" spans="1:4" x14ac:dyDescent="0.2">
      <c r="A405" s="2">
        <v>404</v>
      </c>
      <c r="B405" s="2">
        <v>29.154899597168001</v>
      </c>
      <c r="C405" s="2">
        <v>-82.782501220703097</v>
      </c>
      <c r="D405" s="2">
        <v>-133.82499694824199</v>
      </c>
    </row>
    <row r="406" spans="1:4" x14ac:dyDescent="0.2">
      <c r="A406" s="2">
        <v>405</v>
      </c>
      <c r="B406" s="2">
        <v>29.1256008148193</v>
      </c>
      <c r="C406" s="2">
        <v>-83.120300292968807</v>
      </c>
      <c r="D406" s="2">
        <v>-133.60299682617199</v>
      </c>
    </row>
    <row r="407" spans="1:4" x14ac:dyDescent="0.2">
      <c r="A407" s="2">
        <v>406</v>
      </c>
      <c r="B407" s="2">
        <v>29.094999313354499</v>
      </c>
      <c r="C407" s="2">
        <v>-83.452201843261705</v>
      </c>
      <c r="D407" s="2">
        <v>-133.41400146484401</v>
      </c>
    </row>
    <row r="408" spans="1:4" x14ac:dyDescent="0.2">
      <c r="A408" s="2">
        <v>407</v>
      </c>
      <c r="B408" s="2">
        <v>29.0683994293213</v>
      </c>
      <c r="C408" s="2">
        <v>-83.769500732421903</v>
      </c>
      <c r="D408" s="2">
        <v>-133.22000122070301</v>
      </c>
    </row>
    <row r="409" spans="1:4" x14ac:dyDescent="0.2">
      <c r="A409" s="2">
        <v>408</v>
      </c>
      <c r="B409" s="2">
        <v>29.0429992675781</v>
      </c>
      <c r="C409" s="2">
        <v>-84.095802307128906</v>
      </c>
      <c r="D409" s="2">
        <v>-133.01499938964801</v>
      </c>
    </row>
    <row r="410" spans="1:4" x14ac:dyDescent="0.2">
      <c r="A410" s="2">
        <v>409</v>
      </c>
      <c r="B410" s="2">
        <v>29.0170001983643</v>
      </c>
      <c r="C410" s="2">
        <v>-84.413497924804702</v>
      </c>
      <c r="D410" s="2">
        <v>-132.82499694824199</v>
      </c>
    </row>
    <row r="411" spans="1:4" x14ac:dyDescent="0.2">
      <c r="A411" s="2">
        <v>410</v>
      </c>
      <c r="B411" s="2">
        <v>28.990400314331101</v>
      </c>
      <c r="C411" s="2">
        <v>-84.734397888183594</v>
      </c>
      <c r="D411" s="2">
        <v>-132.62699890136699</v>
      </c>
    </row>
    <row r="412" spans="1:4" x14ac:dyDescent="0.2">
      <c r="A412" s="2">
        <v>411</v>
      </c>
      <c r="B412" s="2">
        <v>28.962999343872099</v>
      </c>
      <c r="C412" s="2">
        <v>-85.049896240234403</v>
      </c>
      <c r="D412" s="2">
        <v>-132.44299316406301</v>
      </c>
    </row>
    <row r="413" spans="1:4" x14ac:dyDescent="0.2">
      <c r="A413" s="2">
        <v>412</v>
      </c>
      <c r="B413" s="2">
        <v>28.935499191284201</v>
      </c>
      <c r="C413" s="2">
        <v>-85.354698181152301</v>
      </c>
      <c r="D413" s="2">
        <v>-132.24400329589801</v>
      </c>
    </row>
    <row r="414" spans="1:4" x14ac:dyDescent="0.2">
      <c r="A414" s="2">
        <v>413</v>
      </c>
      <c r="B414" s="2">
        <v>28.907100677490199</v>
      </c>
      <c r="C414" s="2">
        <v>-85.663497924804702</v>
      </c>
      <c r="D414" s="2">
        <v>-132.06199645996099</v>
      </c>
    </row>
    <row r="415" spans="1:4" x14ac:dyDescent="0.2">
      <c r="A415" s="2">
        <v>414</v>
      </c>
      <c r="B415" s="2">
        <v>28.8796997070313</v>
      </c>
      <c r="C415" s="2">
        <v>-85.957901000976605</v>
      </c>
      <c r="D415" s="2">
        <v>-131.87899780273401</v>
      </c>
    </row>
    <row r="416" spans="1:4" x14ac:dyDescent="0.2">
      <c r="A416" s="2">
        <v>415</v>
      </c>
      <c r="B416" s="2">
        <v>28.8519992828369</v>
      </c>
      <c r="C416" s="2">
        <v>-86.258102416992202</v>
      </c>
      <c r="D416" s="2">
        <v>-131.684005737305</v>
      </c>
    </row>
    <row r="417" spans="1:4" x14ac:dyDescent="0.2">
      <c r="A417" s="2">
        <v>416</v>
      </c>
      <c r="B417" s="2">
        <v>28.8255004882813</v>
      </c>
      <c r="C417" s="2">
        <v>-86.549598693847699</v>
      </c>
      <c r="D417" s="2">
        <v>-131.51100158691401</v>
      </c>
    </row>
    <row r="418" spans="1:4" x14ac:dyDescent="0.2">
      <c r="A418" s="2">
        <v>417</v>
      </c>
      <c r="B418" s="2">
        <v>28.799299240112301</v>
      </c>
      <c r="C418" s="2">
        <v>-86.8468017578125</v>
      </c>
      <c r="D418" s="2">
        <v>-131.32800292968801</v>
      </c>
    </row>
    <row r="419" spans="1:4" x14ac:dyDescent="0.2">
      <c r="A419" s="2">
        <v>418</v>
      </c>
      <c r="B419" s="2">
        <v>28.774499893188501</v>
      </c>
      <c r="C419" s="2">
        <v>-87.129203796386705</v>
      </c>
      <c r="D419" s="2">
        <v>-131.15699768066401</v>
      </c>
    </row>
    <row r="420" spans="1:4" x14ac:dyDescent="0.2">
      <c r="A420" s="2">
        <v>419</v>
      </c>
      <c r="B420" s="2">
        <v>28.7495002746582</v>
      </c>
      <c r="C420" s="2">
        <v>-87.408203125</v>
      </c>
      <c r="D420" s="2">
        <v>-130.96000671386699</v>
      </c>
    </row>
    <row r="421" spans="1:4" x14ac:dyDescent="0.2">
      <c r="A421" s="2">
        <v>420</v>
      </c>
      <c r="B421" s="2">
        <v>28.7234992980957</v>
      </c>
      <c r="C421" s="2">
        <v>-87.680603027343807</v>
      </c>
      <c r="D421" s="2">
        <v>-130.78999328613301</v>
      </c>
    </row>
    <row r="422" spans="1:4" x14ac:dyDescent="0.2">
      <c r="A422" s="2">
        <v>421</v>
      </c>
      <c r="B422" s="2">
        <v>28.698499679565401</v>
      </c>
      <c r="C422" s="2">
        <v>-87.941802978515597</v>
      </c>
      <c r="D422" s="2">
        <v>-130.621994018555</v>
      </c>
    </row>
    <row r="423" spans="1:4" x14ac:dyDescent="0.2">
      <c r="A423" s="2">
        <v>422</v>
      </c>
      <c r="B423" s="2">
        <v>28.671300888061499</v>
      </c>
      <c r="C423" s="2">
        <v>-88.208297729492202</v>
      </c>
      <c r="D423" s="2">
        <v>-130.44500732421901</v>
      </c>
    </row>
    <row r="424" spans="1:4" x14ac:dyDescent="0.2">
      <c r="A424" s="2">
        <v>423</v>
      </c>
      <c r="B424" s="2">
        <v>28.646400451660199</v>
      </c>
      <c r="C424" s="2">
        <v>-88.465599060058594</v>
      </c>
      <c r="D424" s="2">
        <v>-130.27900695800801</v>
      </c>
    </row>
    <row r="425" spans="1:4" x14ac:dyDescent="0.2">
      <c r="A425" s="2">
        <v>424</v>
      </c>
      <c r="B425" s="2">
        <v>28.6245002746582</v>
      </c>
      <c r="C425" s="2">
        <v>-88.7218017578125</v>
      </c>
      <c r="D425" s="2">
        <v>-130.13499450683599</v>
      </c>
    </row>
    <row r="426" spans="1:4" x14ac:dyDescent="0.2">
      <c r="A426" s="2">
        <v>425</v>
      </c>
      <c r="B426" s="2">
        <v>28.601699829101602</v>
      </c>
      <c r="C426" s="2">
        <v>-88.973899841308594</v>
      </c>
      <c r="D426" s="2">
        <v>-129.96000671386699</v>
      </c>
    </row>
    <row r="427" spans="1:4" x14ac:dyDescent="0.2">
      <c r="A427" s="2">
        <v>426</v>
      </c>
      <c r="B427" s="2">
        <v>28.5790004730225</v>
      </c>
      <c r="C427" s="2">
        <v>-89.214500427246094</v>
      </c>
      <c r="D427" s="2">
        <v>-129.78500366210901</v>
      </c>
    </row>
    <row r="428" spans="1:4" x14ac:dyDescent="0.2">
      <c r="A428" s="2">
        <v>427</v>
      </c>
      <c r="B428" s="2">
        <v>28.556800842285199</v>
      </c>
      <c r="C428" s="2">
        <v>-89.449996948242202</v>
      </c>
      <c r="D428" s="2">
        <v>-129.63400268554699</v>
      </c>
    </row>
    <row r="429" spans="1:4" x14ac:dyDescent="0.2">
      <c r="A429" s="2">
        <v>428</v>
      </c>
      <c r="B429" s="2">
        <v>28.534999847412099</v>
      </c>
      <c r="C429" s="2">
        <v>-89.672096252441406</v>
      </c>
      <c r="D429" s="2">
        <v>-129.49000549316401</v>
      </c>
    </row>
    <row r="430" spans="1:4" x14ac:dyDescent="0.2">
      <c r="A430" s="2">
        <v>429</v>
      </c>
      <c r="B430" s="2">
        <v>28.513200759887699</v>
      </c>
      <c r="C430" s="2">
        <v>-89.896003723144503</v>
      </c>
      <c r="D430" s="2">
        <v>-129.33599853515599</v>
      </c>
    </row>
    <row r="431" spans="1:4" x14ac:dyDescent="0.2">
      <c r="A431" s="2">
        <v>430</v>
      </c>
      <c r="B431" s="2">
        <v>28.4923000335693</v>
      </c>
      <c r="C431" s="2">
        <v>-90.108901977539105</v>
      </c>
      <c r="D431" s="2">
        <v>-129.197998046875</v>
      </c>
    </row>
    <row r="432" spans="1:4" x14ac:dyDescent="0.2">
      <c r="A432" s="2">
        <v>431</v>
      </c>
      <c r="B432" s="2">
        <v>28.472999572753899</v>
      </c>
      <c r="C432" s="2">
        <v>-90.325599670410199</v>
      </c>
      <c r="D432" s="2">
        <v>-129.05400085449199</v>
      </c>
    </row>
    <row r="433" spans="1:4" x14ac:dyDescent="0.2">
      <c r="A433" s="2">
        <v>432</v>
      </c>
      <c r="B433" s="2">
        <v>28.452999114990199</v>
      </c>
      <c r="C433" s="2">
        <v>-90.527801513671903</v>
      </c>
      <c r="D433" s="2">
        <v>-128.92599487304699</v>
      </c>
    </row>
    <row r="434" spans="1:4" x14ac:dyDescent="0.2">
      <c r="A434" s="2">
        <v>433</v>
      </c>
      <c r="B434" s="2">
        <v>28.433099746704102</v>
      </c>
      <c r="C434" s="2">
        <v>-90.719299316406307</v>
      </c>
      <c r="D434" s="2">
        <v>-128.78900146484401</v>
      </c>
    </row>
    <row r="435" spans="1:4" x14ac:dyDescent="0.2">
      <c r="A435" s="2">
        <v>434</v>
      </c>
      <c r="B435" s="2">
        <v>28.413000106811499</v>
      </c>
      <c r="C435" s="2">
        <v>-90.906700134277301</v>
      </c>
      <c r="D435" s="2">
        <v>-128.66099548339801</v>
      </c>
    </row>
    <row r="436" spans="1:4" x14ac:dyDescent="0.2">
      <c r="A436" s="2">
        <v>435</v>
      </c>
      <c r="B436" s="2">
        <v>28.3943996429443</v>
      </c>
      <c r="C436" s="2">
        <v>-91.083000183105497</v>
      </c>
      <c r="D436" s="2">
        <v>-128.54600524902301</v>
      </c>
    </row>
    <row r="437" spans="1:4" x14ac:dyDescent="0.2">
      <c r="A437" s="2">
        <v>436</v>
      </c>
      <c r="B437" s="2">
        <v>28.377099990844702</v>
      </c>
      <c r="C437" s="2">
        <v>-91.258102416992202</v>
      </c>
      <c r="D437" s="2">
        <v>-128.41600036621099</v>
      </c>
    </row>
    <row r="438" spans="1:4" x14ac:dyDescent="0.2">
      <c r="A438" s="2">
        <v>437</v>
      </c>
      <c r="B438" s="2">
        <v>28.360599517822301</v>
      </c>
      <c r="C438" s="2">
        <v>-91.423202514648395</v>
      </c>
      <c r="D438" s="2">
        <v>-128.30999755859401</v>
      </c>
    </row>
    <row r="439" spans="1:4" x14ac:dyDescent="0.2">
      <c r="A439" s="2">
        <v>438</v>
      </c>
      <c r="B439" s="2">
        <v>28.3449001312256</v>
      </c>
      <c r="C439" s="2">
        <v>-91.587799072265597</v>
      </c>
      <c r="D439" s="2">
        <v>-128.197998046875</v>
      </c>
    </row>
    <row r="440" spans="1:4" x14ac:dyDescent="0.2">
      <c r="A440" s="2">
        <v>439</v>
      </c>
      <c r="B440" s="2">
        <v>28.3302001953125</v>
      </c>
      <c r="C440" s="2">
        <v>-91.737503051757798</v>
      </c>
      <c r="D440" s="2">
        <v>-128.09899902343801</v>
      </c>
    </row>
    <row r="441" spans="1:4" x14ac:dyDescent="0.2">
      <c r="A441" s="2">
        <v>440</v>
      </c>
      <c r="B441" s="2">
        <v>28.3155002593994</v>
      </c>
      <c r="C441" s="2">
        <v>-91.878402709960895</v>
      </c>
      <c r="D441" s="2">
        <v>-127.991996765137</v>
      </c>
    </row>
    <row r="442" spans="1:4" x14ac:dyDescent="0.2">
      <c r="A442" s="2">
        <v>441</v>
      </c>
      <c r="B442" s="2">
        <v>28.30299949646</v>
      </c>
      <c r="C442" s="2">
        <v>-92.014297485351605</v>
      </c>
      <c r="D442" s="2">
        <v>-127.89299774169901</v>
      </c>
    </row>
    <row r="443" spans="1:4" x14ac:dyDescent="0.2">
      <c r="A443" s="2">
        <v>442</v>
      </c>
      <c r="B443" s="2">
        <v>28.288600921630898</v>
      </c>
      <c r="C443" s="2">
        <v>-92.138603210449205</v>
      </c>
      <c r="D443" s="2">
        <v>-127.80899810791</v>
      </c>
    </row>
    <row r="444" spans="1:4" x14ac:dyDescent="0.2">
      <c r="A444" s="2">
        <v>443</v>
      </c>
      <c r="B444" s="2">
        <v>28.2754001617432</v>
      </c>
      <c r="C444" s="2">
        <v>-92.262001037597699</v>
      </c>
      <c r="D444" s="2">
        <v>-127.71900177002</v>
      </c>
    </row>
    <row r="445" spans="1:4" x14ac:dyDescent="0.2">
      <c r="A445" s="2">
        <v>444</v>
      </c>
      <c r="B445" s="2">
        <v>28.263599395751999</v>
      </c>
      <c r="C445" s="2">
        <v>-92.377403259277301</v>
      </c>
      <c r="D445" s="2">
        <v>-127.640998840332</v>
      </c>
    </row>
    <row r="446" spans="1:4" x14ac:dyDescent="0.2">
      <c r="A446" s="2">
        <v>445</v>
      </c>
      <c r="B446" s="2">
        <v>28.253099441528299</v>
      </c>
      <c r="C446" s="2">
        <v>-92.492698669433594</v>
      </c>
      <c r="D446" s="2">
        <v>-127.57399749755901</v>
      </c>
    </row>
    <row r="447" spans="1:4" x14ac:dyDescent="0.2">
      <c r="A447" s="2">
        <v>446</v>
      </c>
      <c r="B447" s="2">
        <v>28.243299484252901</v>
      </c>
      <c r="C447" s="2">
        <v>-92.598503112792997</v>
      </c>
      <c r="D447" s="2">
        <v>-127.50299835205099</v>
      </c>
    </row>
    <row r="448" spans="1:4" x14ac:dyDescent="0.2">
      <c r="A448" s="2">
        <v>447</v>
      </c>
      <c r="B448" s="2">
        <v>28.232599258422901</v>
      </c>
      <c r="C448" s="2">
        <v>-92.693603515625</v>
      </c>
      <c r="D448" s="2">
        <v>-127.43499755859401</v>
      </c>
    </row>
    <row r="449" spans="1:4" x14ac:dyDescent="0.2">
      <c r="A449" s="2">
        <v>448</v>
      </c>
      <c r="B449" s="2">
        <v>28.221799850463899</v>
      </c>
      <c r="C449" s="2">
        <v>-92.783699035644503</v>
      </c>
      <c r="D449" s="2">
        <v>-127.359001159668</v>
      </c>
    </row>
    <row r="450" spans="1:4" x14ac:dyDescent="0.2">
      <c r="A450" s="2">
        <v>449</v>
      </c>
      <c r="B450" s="2">
        <v>28.212600708007798</v>
      </c>
      <c r="C450" s="2">
        <v>-92.866996765136705</v>
      </c>
      <c r="D450" s="2">
        <v>-127.304000854492</v>
      </c>
    </row>
    <row r="451" spans="1:4" x14ac:dyDescent="0.2">
      <c r="A451" s="2">
        <v>450</v>
      </c>
      <c r="B451" s="2">
        <v>28.202499389648398</v>
      </c>
      <c r="C451" s="2">
        <v>-92.949996948242202</v>
      </c>
      <c r="D451" s="2">
        <v>-127.241996765137</v>
      </c>
    </row>
    <row r="452" spans="1:4" x14ac:dyDescent="0.2">
      <c r="A452" s="2">
        <v>451</v>
      </c>
      <c r="B452" s="2">
        <v>28.195600509643601</v>
      </c>
      <c r="C452" s="2">
        <v>-93.028396606445298</v>
      </c>
      <c r="D452" s="2">
        <v>-127.19400024414099</v>
      </c>
    </row>
    <row r="453" spans="1:4" x14ac:dyDescent="0.2">
      <c r="A453" s="2">
        <v>452</v>
      </c>
      <c r="B453" s="2">
        <v>28.1905002593994</v>
      </c>
      <c r="C453" s="2">
        <v>-93.106300354003906</v>
      </c>
      <c r="D453" s="2">
        <v>-127.143997192383</v>
      </c>
    </row>
    <row r="454" spans="1:4" x14ac:dyDescent="0.2">
      <c r="A454" s="2">
        <v>453</v>
      </c>
      <c r="B454" s="2">
        <v>28.185300827026399</v>
      </c>
      <c r="C454" s="2">
        <v>-93.1759033203125</v>
      </c>
      <c r="D454" s="2">
        <v>-127.096000671387</v>
      </c>
    </row>
    <row r="455" spans="1:4" x14ac:dyDescent="0.2">
      <c r="A455" s="2">
        <v>454</v>
      </c>
      <c r="B455" s="2">
        <v>28.17799949646</v>
      </c>
      <c r="C455" s="2">
        <v>-93.236999511718807</v>
      </c>
      <c r="D455" s="2">
        <v>-127.046997070313</v>
      </c>
    </row>
    <row r="456" spans="1:4" x14ac:dyDescent="0.2">
      <c r="A456" s="2">
        <v>455</v>
      </c>
      <c r="B456" s="2">
        <v>28.170200347900401</v>
      </c>
      <c r="C456" s="2">
        <v>-93.2947998046875</v>
      </c>
      <c r="D456" s="2">
        <v>-127.00399780273401</v>
      </c>
    </row>
    <row r="457" spans="1:4" x14ac:dyDescent="0.2">
      <c r="A457" s="2">
        <v>456</v>
      </c>
      <c r="B457" s="2">
        <v>28.164899826049801</v>
      </c>
      <c r="C457" s="2">
        <v>-93.347900390625</v>
      </c>
      <c r="D457" s="2">
        <v>-126.96499633789099</v>
      </c>
    </row>
    <row r="458" spans="1:4" x14ac:dyDescent="0.2">
      <c r="A458" s="2">
        <v>457</v>
      </c>
      <c r="B458" s="2">
        <v>28.161699295043899</v>
      </c>
      <c r="C458" s="2">
        <v>-93.400199890136705</v>
      </c>
      <c r="D458" s="2">
        <v>-126.929000854492</v>
      </c>
    </row>
    <row r="459" spans="1:4" x14ac:dyDescent="0.2">
      <c r="A459" s="2">
        <v>458</v>
      </c>
      <c r="B459" s="2">
        <v>28.1581001281738</v>
      </c>
      <c r="C459" s="2">
        <v>-93.449302673339801</v>
      </c>
      <c r="D459" s="2">
        <v>-126.901000976563</v>
      </c>
    </row>
    <row r="460" spans="1:4" x14ac:dyDescent="0.2">
      <c r="A460" s="2">
        <v>459</v>
      </c>
      <c r="B460" s="2">
        <v>28.155799865722699</v>
      </c>
      <c r="C460" s="2">
        <v>-93.494201660156307</v>
      </c>
      <c r="D460" s="2">
        <v>-126.873001098633</v>
      </c>
    </row>
    <row r="461" spans="1:4" x14ac:dyDescent="0.2">
      <c r="A461" s="2">
        <v>460</v>
      </c>
      <c r="B461" s="2">
        <v>28.152399063110401</v>
      </c>
      <c r="C461" s="2">
        <v>-93.533203125</v>
      </c>
      <c r="D461" s="2">
        <v>-126.848999023438</v>
      </c>
    </row>
    <row r="462" spans="1:4" x14ac:dyDescent="0.2">
      <c r="A462" s="2">
        <v>461</v>
      </c>
      <c r="B462" s="2">
        <v>28.149599075317401</v>
      </c>
      <c r="C462" s="2">
        <v>-93.567001342773395</v>
      </c>
      <c r="D462" s="2">
        <v>-126.81500244140599</v>
      </c>
    </row>
    <row r="463" spans="1:4" x14ac:dyDescent="0.2">
      <c r="A463" s="2">
        <v>462</v>
      </c>
      <c r="B463" s="2">
        <v>28.146400451660199</v>
      </c>
      <c r="C463" s="2">
        <v>-93.595901489257798</v>
      </c>
      <c r="D463" s="2">
        <v>-126.796997070313</v>
      </c>
    </row>
    <row r="464" spans="1:4" x14ac:dyDescent="0.2">
      <c r="A464" s="2">
        <v>463</v>
      </c>
      <c r="B464" s="2">
        <v>28.142799377441399</v>
      </c>
      <c r="C464" s="2">
        <v>-93.620903015136705</v>
      </c>
      <c r="D464" s="2">
        <v>-126.771003723145</v>
      </c>
    </row>
    <row r="465" spans="1:4" x14ac:dyDescent="0.2">
      <c r="A465" s="2">
        <v>464</v>
      </c>
      <c r="B465" s="2">
        <v>28.140499114990199</v>
      </c>
      <c r="C465" s="2">
        <v>-93.646400451660199</v>
      </c>
      <c r="D465" s="2">
        <v>-126.75</v>
      </c>
    </row>
    <row r="466" spans="1:4" x14ac:dyDescent="0.2">
      <c r="A466" s="2">
        <v>465</v>
      </c>
      <c r="B466" s="2">
        <v>28.138399124145501</v>
      </c>
      <c r="C466" s="2">
        <v>-93.6708984375</v>
      </c>
      <c r="D466" s="2">
        <v>-126.740997314453</v>
      </c>
    </row>
    <row r="467" spans="1:4" x14ac:dyDescent="0.2">
      <c r="A467" s="2">
        <v>466</v>
      </c>
      <c r="B467" s="2">
        <v>28.1361999511719</v>
      </c>
      <c r="C467" s="2">
        <v>-93.692802429199205</v>
      </c>
      <c r="D467" s="2">
        <v>-126.736000061035</v>
      </c>
    </row>
    <row r="468" spans="1:4" x14ac:dyDescent="0.2">
      <c r="A468" s="2">
        <v>467</v>
      </c>
      <c r="B468" s="2">
        <v>28.134799957275401</v>
      </c>
      <c r="C468" s="2">
        <v>-93.709999084472699</v>
      </c>
      <c r="D468" s="2">
        <v>-126.717002868652</v>
      </c>
    </row>
    <row r="469" spans="1:4" x14ac:dyDescent="0.2">
      <c r="A469" s="2">
        <v>468</v>
      </c>
      <c r="B469" s="2">
        <v>28.133600234985401</v>
      </c>
      <c r="C469" s="2">
        <v>-93.722396850585895</v>
      </c>
      <c r="D469" s="2">
        <v>-126.697998046875</v>
      </c>
    </row>
    <row r="470" spans="1:4" x14ac:dyDescent="0.2">
      <c r="A470" s="2">
        <v>469</v>
      </c>
      <c r="B470" s="2">
        <v>28.1320991516113</v>
      </c>
      <c r="C470" s="2">
        <v>-93.732696533203097</v>
      </c>
      <c r="D470" s="2">
        <v>-126.692001342773</v>
      </c>
    </row>
    <row r="471" spans="1:4" x14ac:dyDescent="0.2">
      <c r="A471" s="2">
        <v>470</v>
      </c>
      <c r="B471" s="2">
        <v>28.129299163818398</v>
      </c>
      <c r="C471" s="2">
        <v>-93.741302490234403</v>
      </c>
      <c r="D471" s="2">
        <v>-126.682998657227</v>
      </c>
    </row>
    <row r="472" spans="1:4" x14ac:dyDescent="0.2">
      <c r="A472" s="2">
        <v>471</v>
      </c>
      <c r="B472" s="2">
        <v>28.129499435424801</v>
      </c>
      <c r="C472" s="2">
        <v>-93.749702453613295</v>
      </c>
      <c r="D472" s="2">
        <v>-126.67600250244099</v>
      </c>
    </row>
    <row r="473" spans="1:4" x14ac:dyDescent="0.2">
      <c r="A473" s="2">
        <v>472</v>
      </c>
      <c r="B473" s="2">
        <v>28.128999710083001</v>
      </c>
      <c r="C473" s="2">
        <v>-93.758399963378906</v>
      </c>
      <c r="D473" s="2">
        <v>-126.67400360107401</v>
      </c>
    </row>
    <row r="474" spans="1:4" x14ac:dyDescent="0.2">
      <c r="A474" s="2">
        <v>473</v>
      </c>
      <c r="B474" s="2">
        <v>28.1303005218506</v>
      </c>
      <c r="C474" s="2">
        <v>-93.764999389648395</v>
      </c>
      <c r="D474" s="2">
        <v>-126.667999267578</v>
      </c>
    </row>
    <row r="475" spans="1:4" x14ac:dyDescent="0.2">
      <c r="A475" s="2">
        <v>474</v>
      </c>
      <c r="B475" s="2">
        <v>28.1313991546631</v>
      </c>
      <c r="C475" s="2">
        <v>-93.766296386718807</v>
      </c>
      <c r="D475" s="2">
        <v>-126.665000915527</v>
      </c>
    </row>
    <row r="476" spans="1:4" x14ac:dyDescent="0.2">
      <c r="A476" s="2">
        <v>475</v>
      </c>
      <c r="B476" s="2">
        <v>28.130599975585898</v>
      </c>
      <c r="C476" s="2">
        <v>-93.764297485351605</v>
      </c>
      <c r="D476" s="2">
        <v>-126.66000366210901</v>
      </c>
    </row>
    <row r="477" spans="1:4" x14ac:dyDescent="0.2">
      <c r="A477" s="2">
        <v>476</v>
      </c>
      <c r="B477" s="2">
        <v>28.128799438476602</v>
      </c>
      <c r="C477" s="2">
        <v>-93.763900756835895</v>
      </c>
      <c r="D477" s="2">
        <v>-126.654998779297</v>
      </c>
    </row>
    <row r="478" spans="1:4" x14ac:dyDescent="0.2">
      <c r="A478" s="2">
        <v>477</v>
      </c>
      <c r="B478" s="2">
        <v>28.127599716186499</v>
      </c>
      <c r="C478" s="2">
        <v>-93.765197753906307</v>
      </c>
      <c r="D478" s="2">
        <v>-126.654998779297</v>
      </c>
    </row>
    <row r="479" spans="1:4" x14ac:dyDescent="0.2">
      <c r="A479" s="2">
        <v>478</v>
      </c>
      <c r="B479" s="2">
        <v>28.1284999847412</v>
      </c>
      <c r="C479" s="2">
        <v>-93.765403747558594</v>
      </c>
      <c r="D479" s="2">
        <v>-126.661003112793</v>
      </c>
    </row>
    <row r="480" spans="1:4" x14ac:dyDescent="0.2">
      <c r="A480" s="2">
        <v>479</v>
      </c>
      <c r="B480" s="2">
        <v>28.130599975585898</v>
      </c>
      <c r="C480" s="2">
        <v>-93.766799926757798</v>
      </c>
      <c r="D480" s="2">
        <v>-126.665000915527</v>
      </c>
    </row>
    <row r="481" spans="1:4" x14ac:dyDescent="0.2">
      <c r="A481" s="2">
        <v>480</v>
      </c>
      <c r="B481" s="2">
        <v>28.131900787353501</v>
      </c>
      <c r="C481" s="2">
        <v>-93.768096923828097</v>
      </c>
      <c r="D481" s="2">
        <v>-126.65899658203099</v>
      </c>
    </row>
    <row r="482" spans="1:4" x14ac:dyDescent="0.2">
      <c r="A482" s="2">
        <v>481</v>
      </c>
      <c r="B482" s="2">
        <v>28.1313991546631</v>
      </c>
      <c r="C482" s="2">
        <v>-93.766700744628906</v>
      </c>
      <c r="D482" s="2">
        <v>-126.668998718262</v>
      </c>
    </row>
    <row r="483" spans="1:4" x14ac:dyDescent="0.2">
      <c r="A483" s="2">
        <v>482</v>
      </c>
      <c r="B483" s="2">
        <v>28.1298007965088</v>
      </c>
      <c r="C483" s="2">
        <v>-93.761802673339801</v>
      </c>
      <c r="D483" s="2">
        <v>-126.66400146484401</v>
      </c>
    </row>
    <row r="484" spans="1:4" x14ac:dyDescent="0.2">
      <c r="A484" s="2">
        <v>483</v>
      </c>
      <c r="B484" s="2">
        <v>28.128700256347699</v>
      </c>
      <c r="C484" s="2">
        <v>-93.755699157714801</v>
      </c>
      <c r="D484" s="2">
        <v>-126.662002563477</v>
      </c>
    </row>
    <row r="485" spans="1:4" x14ac:dyDescent="0.2">
      <c r="A485" s="2">
        <v>484</v>
      </c>
      <c r="B485" s="2">
        <v>28.127500534057599</v>
      </c>
      <c r="C485" s="2">
        <v>-93.753501892089801</v>
      </c>
      <c r="D485" s="2">
        <v>-126.65899658203099</v>
      </c>
    </row>
    <row r="486" spans="1:4" x14ac:dyDescent="0.2">
      <c r="A486" s="2">
        <v>485</v>
      </c>
      <c r="B486" s="2">
        <v>28.128400802612301</v>
      </c>
      <c r="C486" s="2">
        <v>-93.752700805664105</v>
      </c>
      <c r="D486" s="2">
        <v>-126.66600036621099</v>
      </c>
    </row>
    <row r="487" spans="1:4" x14ac:dyDescent="0.2">
      <c r="A487" s="2">
        <v>486</v>
      </c>
      <c r="B487" s="2">
        <v>28.129499435424801</v>
      </c>
      <c r="C487" s="2">
        <v>-93.753196716308594</v>
      </c>
      <c r="D487" s="2">
        <v>-126.67299652099599</v>
      </c>
    </row>
    <row r="488" spans="1:4" x14ac:dyDescent="0.2">
      <c r="A488" s="2">
        <v>487</v>
      </c>
      <c r="B488" s="2">
        <v>28.128700256347699</v>
      </c>
      <c r="C488" s="2">
        <v>-93.752296447753906</v>
      </c>
      <c r="D488" s="2">
        <v>-126.67099761962901</v>
      </c>
    </row>
    <row r="489" spans="1:4" x14ac:dyDescent="0.2">
      <c r="A489" s="2">
        <v>488</v>
      </c>
      <c r="B489" s="2">
        <v>28.126600265502901</v>
      </c>
      <c r="C489" s="2">
        <v>-93.749000549316406</v>
      </c>
      <c r="D489" s="2">
        <v>-126.666999816895</v>
      </c>
    </row>
    <row r="490" spans="1:4" x14ac:dyDescent="0.2">
      <c r="A490" s="2">
        <v>489</v>
      </c>
      <c r="B490" s="2">
        <v>28.124000549316399</v>
      </c>
      <c r="C490" s="2">
        <v>-93.745002746582003</v>
      </c>
      <c r="D490" s="2">
        <v>-126.665000915527</v>
      </c>
    </row>
    <row r="491" spans="1:4" x14ac:dyDescent="0.2">
      <c r="A491" s="2">
        <v>490</v>
      </c>
      <c r="B491" s="2">
        <v>28.124700546264599</v>
      </c>
      <c r="C491" s="2">
        <v>-93.738601684570298</v>
      </c>
      <c r="D491" s="2">
        <v>-126.661003112793</v>
      </c>
    </row>
    <row r="492" spans="1:4" x14ac:dyDescent="0.2">
      <c r="A492" s="2">
        <v>491</v>
      </c>
      <c r="B492" s="2">
        <v>28.125299453735401</v>
      </c>
      <c r="C492" s="2">
        <v>-93.734298706054702</v>
      </c>
      <c r="D492" s="2">
        <v>-126.665000915527</v>
      </c>
    </row>
    <row r="493" spans="1:4" x14ac:dyDescent="0.2">
      <c r="A493" s="2">
        <v>492</v>
      </c>
      <c r="B493" s="2">
        <v>28.124900817871101</v>
      </c>
      <c r="C493" s="2">
        <v>-93.733901977539105</v>
      </c>
      <c r="D493" s="2">
        <v>-126.67299652099599</v>
      </c>
    </row>
    <row r="494" spans="1:4" x14ac:dyDescent="0.2">
      <c r="A494" s="2">
        <v>493</v>
      </c>
      <c r="B494" s="2">
        <v>28.123500823974599</v>
      </c>
      <c r="C494" s="2">
        <v>-93.735198974609403</v>
      </c>
      <c r="D494" s="2">
        <v>-126.67299652099599</v>
      </c>
    </row>
    <row r="495" spans="1:4" x14ac:dyDescent="0.2">
      <c r="A495" s="2">
        <v>494</v>
      </c>
      <c r="B495" s="2">
        <v>28.122999191284201</v>
      </c>
      <c r="C495" s="2">
        <v>-93.734397888183594</v>
      </c>
      <c r="D495" s="2">
        <v>-126.669998168945</v>
      </c>
    </row>
    <row r="496" spans="1:4" x14ac:dyDescent="0.2">
      <c r="A496" s="2">
        <v>495</v>
      </c>
      <c r="B496" s="2">
        <v>28.1233005523682</v>
      </c>
      <c r="C496" s="2">
        <v>-93.731101989746094</v>
      </c>
      <c r="D496" s="2">
        <v>-126.679000854492</v>
      </c>
    </row>
    <row r="497" spans="1:4" x14ac:dyDescent="0.2">
      <c r="A497" s="2">
        <v>496</v>
      </c>
      <c r="B497" s="2">
        <v>28.121799468994102</v>
      </c>
      <c r="C497" s="2">
        <v>-93.72509765625</v>
      </c>
      <c r="D497" s="2">
        <v>-126.668998718262</v>
      </c>
    </row>
    <row r="498" spans="1:4" x14ac:dyDescent="0.2">
      <c r="A498" s="2">
        <v>497</v>
      </c>
      <c r="B498" s="2">
        <v>28.1191005706787</v>
      </c>
      <c r="C498" s="2">
        <v>-93.719802856445298</v>
      </c>
      <c r="D498" s="2">
        <v>-126.67099761962901</v>
      </c>
    </row>
    <row r="499" spans="1:4" x14ac:dyDescent="0.2">
      <c r="A499" s="2">
        <v>498</v>
      </c>
      <c r="B499" s="2">
        <v>28.1191005706787</v>
      </c>
      <c r="C499" s="2">
        <v>-93.719100952148395</v>
      </c>
      <c r="D499" s="2">
        <v>-126.671997070313</v>
      </c>
    </row>
    <row r="500" spans="1:4" x14ac:dyDescent="0.2">
      <c r="A500" s="2">
        <v>499</v>
      </c>
      <c r="B500" s="2">
        <v>28.118900299072301</v>
      </c>
      <c r="C500" s="2">
        <v>-93.719596862792997</v>
      </c>
      <c r="D500" s="2">
        <v>-126.67800140380901</v>
      </c>
    </row>
    <row r="501" spans="1:4" x14ac:dyDescent="0.2">
      <c r="A501" s="2">
        <v>500</v>
      </c>
      <c r="B501" s="2">
        <v>28.1186008453369</v>
      </c>
      <c r="C501" s="2">
        <v>-93.719497680664105</v>
      </c>
      <c r="D501" s="2">
        <v>-126.685997009277</v>
      </c>
    </row>
    <row r="502" spans="1:4" x14ac:dyDescent="0.2">
      <c r="A502" s="2">
        <v>501</v>
      </c>
      <c r="B502" s="2">
        <v>28.119499206543001</v>
      </c>
      <c r="C502" s="2">
        <v>-93.717399597167997</v>
      </c>
      <c r="D502" s="2">
        <v>-126.692001342773</v>
      </c>
    </row>
    <row r="503" spans="1:4" x14ac:dyDescent="0.2">
      <c r="A503" s="2">
        <v>502</v>
      </c>
      <c r="B503" s="2">
        <v>28.118900299072301</v>
      </c>
      <c r="C503" s="2">
        <v>-93.714500427246094</v>
      </c>
      <c r="D503" s="2">
        <v>-126.69000244140599</v>
      </c>
    </row>
    <row r="504" spans="1:4" x14ac:dyDescent="0.2">
      <c r="A504" s="2">
        <v>503</v>
      </c>
      <c r="B504" s="2">
        <v>28.116600036621101</v>
      </c>
      <c r="C504" s="2">
        <v>-93.710502624511705</v>
      </c>
      <c r="D504" s="2">
        <v>-126.68399810791</v>
      </c>
    </row>
    <row r="505" spans="1:4" x14ac:dyDescent="0.2">
      <c r="A505" s="2">
        <v>504</v>
      </c>
      <c r="B505" s="2">
        <v>28.1149997711182</v>
      </c>
      <c r="C505" s="2">
        <v>-93.705802917480497</v>
      </c>
      <c r="D505" s="2">
        <v>-126.67800140380901</v>
      </c>
    </row>
    <row r="506" spans="1:4" x14ac:dyDescent="0.2">
      <c r="A506" s="2">
        <v>505</v>
      </c>
      <c r="B506" s="2">
        <v>28.114000320434599</v>
      </c>
      <c r="C506" s="2">
        <v>-93.704399108886705</v>
      </c>
      <c r="D506" s="2">
        <v>-126.689002990723</v>
      </c>
    </row>
    <row r="507" spans="1:4" x14ac:dyDescent="0.2">
      <c r="A507" s="2">
        <v>506</v>
      </c>
      <c r="B507" s="2">
        <v>28.11549949646</v>
      </c>
      <c r="C507" s="2">
        <v>-93.7052001953125</v>
      </c>
      <c r="D507" s="2">
        <v>-126.69400024414099</v>
      </c>
    </row>
    <row r="508" spans="1:4" x14ac:dyDescent="0.2">
      <c r="A508" s="2">
        <v>507</v>
      </c>
      <c r="B508" s="2">
        <v>28.1163005828857</v>
      </c>
      <c r="C508" s="2">
        <v>-93.706596374511705</v>
      </c>
      <c r="D508" s="2">
        <v>-126.70200347900401</v>
      </c>
    </row>
    <row r="509" spans="1:4" x14ac:dyDescent="0.2">
      <c r="A509" s="2">
        <v>508</v>
      </c>
      <c r="B509" s="2">
        <v>28.11669921875</v>
      </c>
      <c r="C509" s="2">
        <v>-93.705398559570298</v>
      </c>
      <c r="D509" s="2">
        <v>-126.69100189209</v>
      </c>
    </row>
    <row r="510" spans="1:4" x14ac:dyDescent="0.2">
      <c r="A510" s="2">
        <v>509</v>
      </c>
      <c r="B510" s="2">
        <v>28.1161994934082</v>
      </c>
      <c r="C510" s="2">
        <v>-93.702003479003906</v>
      </c>
      <c r="D510" s="2">
        <v>-126.697998046875</v>
      </c>
    </row>
    <row r="511" spans="1:4" x14ac:dyDescent="0.2">
      <c r="A511" s="2">
        <v>510</v>
      </c>
      <c r="B511" s="2">
        <v>28.1133003234863</v>
      </c>
      <c r="C511" s="2">
        <v>-93.697898864746094</v>
      </c>
      <c r="D511" s="2">
        <v>-126.69499969482401</v>
      </c>
    </row>
    <row r="512" spans="1:4" x14ac:dyDescent="0.2">
      <c r="A512" s="2">
        <v>511</v>
      </c>
      <c r="B512" s="2">
        <v>28.1131992340088</v>
      </c>
      <c r="C512" s="2">
        <v>-93.693801879882798</v>
      </c>
      <c r="D512" s="2">
        <v>-126.703002929688</v>
      </c>
    </row>
    <row r="513" spans="1:4" x14ac:dyDescent="0.2">
      <c r="A513" s="2">
        <v>512</v>
      </c>
      <c r="B513" s="2">
        <v>28.1133003234863</v>
      </c>
      <c r="C513" s="2">
        <v>-93.693199157714801</v>
      </c>
      <c r="D513" s="2">
        <v>-126.695999145508</v>
      </c>
    </row>
    <row r="514" spans="1:4" x14ac:dyDescent="0.2">
      <c r="A514" s="2">
        <v>513</v>
      </c>
      <c r="B514" s="2">
        <v>28.1131992340088</v>
      </c>
      <c r="C514" s="2">
        <v>-93.693901062011705</v>
      </c>
      <c r="D514" s="2">
        <v>-126.693000793457</v>
      </c>
    </row>
    <row r="515" spans="1:4" x14ac:dyDescent="0.2">
      <c r="A515" s="2">
        <v>514</v>
      </c>
      <c r="B515" s="2">
        <v>28.113899230956999</v>
      </c>
      <c r="C515" s="2">
        <v>-93.695701599121094</v>
      </c>
      <c r="D515" s="2">
        <v>-126.707000732422</v>
      </c>
    </row>
    <row r="516" spans="1:4" x14ac:dyDescent="0.2">
      <c r="A516" s="2">
        <v>515</v>
      </c>
      <c r="B516" s="2">
        <v>28.114799499511701</v>
      </c>
      <c r="C516" s="2">
        <v>-93.694900512695298</v>
      </c>
      <c r="D516" s="2">
        <v>-126.71199798584</v>
      </c>
    </row>
    <row r="517" spans="1:4" x14ac:dyDescent="0.2">
      <c r="A517" s="2">
        <v>516</v>
      </c>
      <c r="B517" s="2">
        <v>28.1133003234863</v>
      </c>
      <c r="C517" s="2">
        <v>-93.689102172851605</v>
      </c>
      <c r="D517" s="2">
        <v>-126.71099853515599</v>
      </c>
    </row>
    <row r="518" spans="1:4" x14ac:dyDescent="0.2">
      <c r="A518" s="2">
        <v>517</v>
      </c>
      <c r="B518" s="2">
        <v>28.1103000640869</v>
      </c>
      <c r="C518" s="2">
        <v>-93.684700012207003</v>
      </c>
      <c r="D518" s="2">
        <v>-126.70200347900401</v>
      </c>
    </row>
    <row r="519" spans="1:4" x14ac:dyDescent="0.2">
      <c r="A519" s="2">
        <v>518</v>
      </c>
      <c r="B519" s="2">
        <v>28.111200332641602</v>
      </c>
      <c r="C519" s="2">
        <v>-93.681701660156307</v>
      </c>
      <c r="D519" s="2">
        <v>-126.695999145508</v>
      </c>
    </row>
    <row r="520" spans="1:4" x14ac:dyDescent="0.2">
      <c r="A520" s="2">
        <v>519</v>
      </c>
      <c r="B520" s="2">
        <v>28.110500335693398</v>
      </c>
      <c r="C520" s="2">
        <v>-93.682296752929702</v>
      </c>
      <c r="D520" s="2">
        <v>-126.703002929688</v>
      </c>
    </row>
    <row r="521" spans="1:4" x14ac:dyDescent="0.2">
      <c r="A521" s="2">
        <v>520</v>
      </c>
      <c r="B521" s="2">
        <v>28.110099792480501</v>
      </c>
      <c r="C521" s="2">
        <v>-93.684402465820298</v>
      </c>
      <c r="D521" s="2">
        <v>-126.71099853515599</v>
      </c>
    </row>
    <row r="522" spans="1:4" x14ac:dyDescent="0.2">
      <c r="A522" s="2">
        <v>521</v>
      </c>
      <c r="B522" s="2">
        <v>28.110099792480501</v>
      </c>
      <c r="C522" s="2">
        <v>-93.685302734375</v>
      </c>
      <c r="D522" s="2">
        <v>-126.71199798584</v>
      </c>
    </row>
    <row r="523" spans="1:4" x14ac:dyDescent="0.2">
      <c r="A523" s="2">
        <v>522</v>
      </c>
      <c r="B523" s="2">
        <v>28.111600875854499</v>
      </c>
      <c r="C523" s="2">
        <v>-93.682403564453097</v>
      </c>
      <c r="D523" s="2">
        <v>-126.713996887207</v>
      </c>
    </row>
    <row r="524" spans="1:4" x14ac:dyDescent="0.2">
      <c r="A524" s="2">
        <v>523</v>
      </c>
      <c r="B524" s="2">
        <v>28.111200332641602</v>
      </c>
      <c r="C524" s="2">
        <v>-93.680000305175795</v>
      </c>
      <c r="D524" s="2">
        <v>-126.712997436523</v>
      </c>
    </row>
    <row r="525" spans="1:4" x14ac:dyDescent="0.2">
      <c r="A525" s="2">
        <v>524</v>
      </c>
      <c r="B525" s="2">
        <v>28.110099792480501</v>
      </c>
      <c r="C525" s="2">
        <v>-93.676399230957003</v>
      </c>
      <c r="D525" s="2">
        <v>-126.707000732422</v>
      </c>
    </row>
    <row r="526" spans="1:4" x14ac:dyDescent="0.2">
      <c r="A526" s="2">
        <v>525</v>
      </c>
      <c r="B526" s="2">
        <v>28.107500076293899</v>
      </c>
      <c r="C526" s="2">
        <v>-93.675003051757798</v>
      </c>
      <c r="D526" s="2">
        <v>-126.71099853515599</v>
      </c>
    </row>
    <row r="527" spans="1:4" x14ac:dyDescent="0.2">
      <c r="A527" s="2">
        <v>526</v>
      </c>
      <c r="B527" s="2">
        <v>28.1077995300293</v>
      </c>
      <c r="C527" s="2">
        <v>-93.6759033203125</v>
      </c>
      <c r="D527" s="2">
        <v>-126.71499633789099</v>
      </c>
    </row>
    <row r="528" spans="1:4" x14ac:dyDescent="0.2">
      <c r="A528" s="2">
        <v>527</v>
      </c>
      <c r="B528" s="2">
        <v>28.111700057983398</v>
      </c>
      <c r="C528" s="2">
        <v>-93.678298950195298</v>
      </c>
      <c r="D528" s="2">
        <v>-126.71099853515599</v>
      </c>
    </row>
    <row r="529" spans="1:4" x14ac:dyDescent="0.2">
      <c r="A529" s="2">
        <v>528</v>
      </c>
      <c r="B529" s="2">
        <v>28.1126003265381</v>
      </c>
      <c r="C529" s="2">
        <v>-93.677200317382798</v>
      </c>
      <c r="D529" s="2">
        <v>-126.71499633789099</v>
      </c>
    </row>
    <row r="530" spans="1:4" x14ac:dyDescent="0.2">
      <c r="A530" s="2">
        <v>529</v>
      </c>
      <c r="B530" s="2">
        <v>28.112499237060501</v>
      </c>
      <c r="C530" s="2">
        <v>-93.675498962402301</v>
      </c>
      <c r="D530" s="2">
        <v>-126.709999084473</v>
      </c>
    </row>
    <row r="531" spans="1:4" x14ac:dyDescent="0.2">
      <c r="A531" s="2">
        <v>530</v>
      </c>
      <c r="B531" s="2">
        <v>28.110399246215799</v>
      </c>
      <c r="C531" s="2">
        <v>-93.672996520996094</v>
      </c>
      <c r="D531" s="2">
        <v>-126.70400238037099</v>
      </c>
    </row>
    <row r="532" spans="1:4" x14ac:dyDescent="0.2">
      <c r="A532" s="2">
        <v>531</v>
      </c>
      <c r="B532" s="2">
        <v>28.109800338745099</v>
      </c>
      <c r="C532" s="2">
        <v>-93.668403625488295</v>
      </c>
      <c r="D532" s="2">
        <v>-126.70099639892599</v>
      </c>
    </row>
    <row r="533" spans="1:4" x14ac:dyDescent="0.2">
      <c r="A533" s="2">
        <v>532</v>
      </c>
      <c r="B533" s="2">
        <v>28.1096000671387</v>
      </c>
      <c r="C533" s="2">
        <v>-93.666000366210895</v>
      </c>
      <c r="D533" s="2">
        <v>-126.705001831055</v>
      </c>
    </row>
    <row r="534" spans="1:4" x14ac:dyDescent="0.2">
      <c r="A534" s="2">
        <v>533</v>
      </c>
      <c r="B534" s="2">
        <v>28.109800338745099</v>
      </c>
      <c r="C534" s="2">
        <v>-93.667098999023395</v>
      </c>
      <c r="D534" s="2">
        <v>-126.713996887207</v>
      </c>
    </row>
    <row r="535" spans="1:4" x14ac:dyDescent="0.2">
      <c r="A535" s="2">
        <v>534</v>
      </c>
      <c r="B535" s="2">
        <v>28.110099792480501</v>
      </c>
      <c r="C535" s="2">
        <v>-93.669601440429702</v>
      </c>
      <c r="D535" s="2">
        <v>-126.71499633789099</v>
      </c>
    </row>
    <row r="536" spans="1:4" x14ac:dyDescent="0.2">
      <c r="A536" s="2">
        <v>535</v>
      </c>
      <c r="B536" s="2">
        <v>28.1096000671387</v>
      </c>
      <c r="C536" s="2">
        <v>-93.670402526855497</v>
      </c>
      <c r="D536" s="2">
        <v>-126.720001220703</v>
      </c>
    </row>
    <row r="537" spans="1:4" x14ac:dyDescent="0.2">
      <c r="A537" s="2">
        <v>536</v>
      </c>
      <c r="B537" s="2">
        <v>28.111299514770501</v>
      </c>
      <c r="C537" s="2">
        <v>-93.667900085449205</v>
      </c>
      <c r="D537" s="2">
        <v>-126.71099853515599</v>
      </c>
    </row>
    <row r="538" spans="1:4" x14ac:dyDescent="0.2">
      <c r="A538" s="2">
        <v>537</v>
      </c>
      <c r="B538" s="2">
        <v>28.1089992523193</v>
      </c>
      <c r="C538" s="2">
        <v>-93.665496826171903</v>
      </c>
      <c r="D538" s="2">
        <v>-126.709999084473</v>
      </c>
    </row>
    <row r="539" spans="1:4" x14ac:dyDescent="0.2">
      <c r="A539" s="2">
        <v>538</v>
      </c>
      <c r="B539" s="2">
        <v>28.108299255371101</v>
      </c>
      <c r="C539" s="2">
        <v>-93.662902832031307</v>
      </c>
      <c r="D539" s="2">
        <v>-126.705001831055</v>
      </c>
    </row>
    <row r="540" spans="1:4" x14ac:dyDescent="0.2">
      <c r="A540" s="2">
        <v>539</v>
      </c>
      <c r="B540" s="2">
        <v>28.1096000671387</v>
      </c>
      <c r="C540" s="2">
        <v>-93.661300659179702</v>
      </c>
      <c r="D540" s="2">
        <v>-126.707000732422</v>
      </c>
    </row>
    <row r="541" spans="1:4" x14ac:dyDescent="0.2">
      <c r="A541" s="2">
        <v>540</v>
      </c>
      <c r="B541" s="2">
        <v>28.110399246215799</v>
      </c>
      <c r="C541" s="2">
        <v>-93.662300109863295</v>
      </c>
      <c r="D541" s="2">
        <v>-126.712997436523</v>
      </c>
    </row>
    <row r="542" spans="1:4" x14ac:dyDescent="0.2">
      <c r="A542" s="2">
        <v>541</v>
      </c>
      <c r="B542" s="2">
        <v>28.111000061035199</v>
      </c>
      <c r="C542" s="2">
        <v>-93.664001464843807</v>
      </c>
      <c r="D542" s="2">
        <v>-126.71099853515599</v>
      </c>
    </row>
    <row r="543" spans="1:4" x14ac:dyDescent="0.2">
      <c r="A543" s="2">
        <v>542</v>
      </c>
      <c r="B543" s="2">
        <v>28.108699798583999</v>
      </c>
      <c r="C543" s="2">
        <v>-93.664802551269503</v>
      </c>
      <c r="D543" s="2">
        <v>-126.72200012207</v>
      </c>
    </row>
    <row r="544" spans="1:4" x14ac:dyDescent="0.2">
      <c r="A544" s="2">
        <v>543</v>
      </c>
      <c r="B544" s="2">
        <v>28.108900070190401</v>
      </c>
      <c r="C544" s="2">
        <v>-93.663398742675795</v>
      </c>
      <c r="D544" s="2">
        <v>-126.721000671387</v>
      </c>
    </row>
    <row r="545" spans="1:4" x14ac:dyDescent="0.2">
      <c r="A545" s="2">
        <v>544</v>
      </c>
      <c r="B545" s="2">
        <v>28.108400344848601</v>
      </c>
      <c r="C545" s="2">
        <v>-93.661697387695298</v>
      </c>
      <c r="D545" s="2">
        <v>-126.71800231933599</v>
      </c>
    </row>
    <row r="546" spans="1:4" x14ac:dyDescent="0.2">
      <c r="A546" s="2">
        <v>545</v>
      </c>
      <c r="B546" s="2">
        <v>28.1096000671387</v>
      </c>
      <c r="C546" s="2">
        <v>-93.660301208496094</v>
      </c>
      <c r="D546" s="2">
        <v>-126.713996887207</v>
      </c>
    </row>
    <row r="547" spans="1:4" x14ac:dyDescent="0.2">
      <c r="A547" s="2">
        <v>546</v>
      </c>
      <c r="B547" s="2">
        <v>28.108100891113299</v>
      </c>
      <c r="C547" s="2">
        <v>-93.660202026367202</v>
      </c>
      <c r="D547" s="2">
        <v>-126.720001220703</v>
      </c>
    </row>
    <row r="548" spans="1:4" x14ac:dyDescent="0.2">
      <c r="A548" s="2">
        <v>547</v>
      </c>
      <c r="B548" s="2">
        <v>28.1065998077393</v>
      </c>
      <c r="C548" s="2">
        <v>-93.662002563476605</v>
      </c>
      <c r="D548" s="2">
        <v>-126.72299957275401</v>
      </c>
    </row>
    <row r="549" spans="1:4" x14ac:dyDescent="0.2">
      <c r="A549" s="2">
        <v>548</v>
      </c>
      <c r="B549" s="2">
        <v>28.1079998016357</v>
      </c>
      <c r="C549" s="2">
        <v>-93.662200927734403</v>
      </c>
      <c r="D549" s="2">
        <v>-126.72200012207</v>
      </c>
    </row>
    <row r="550" spans="1:4" x14ac:dyDescent="0.2">
      <c r="A550" s="2">
        <v>549</v>
      </c>
      <c r="B550" s="2">
        <v>28.1096000671387</v>
      </c>
      <c r="C550" s="2">
        <v>-93.660598754882798</v>
      </c>
      <c r="D550" s="2">
        <v>-126.72200012207</v>
      </c>
    </row>
    <row r="551" spans="1:4" x14ac:dyDescent="0.2">
      <c r="A551" s="2">
        <v>550</v>
      </c>
      <c r="B551" s="2">
        <v>28.1096000671387</v>
      </c>
      <c r="C551" s="2">
        <v>-93.660301208496094</v>
      </c>
      <c r="D551" s="2">
        <v>-126.721000671387</v>
      </c>
    </row>
    <row r="552" spans="1:4" x14ac:dyDescent="0.2">
      <c r="A552" s="2">
        <v>551</v>
      </c>
      <c r="B552" s="2">
        <v>28.1079998016357</v>
      </c>
      <c r="C552" s="2">
        <v>-93.660301208496094</v>
      </c>
      <c r="D552" s="2">
        <v>-126.717002868652</v>
      </c>
    </row>
    <row r="553" spans="1:4" x14ac:dyDescent="0.2">
      <c r="A553" s="2">
        <v>552</v>
      </c>
      <c r="B553" s="2">
        <v>28.1077995300293</v>
      </c>
      <c r="C553" s="2">
        <v>-93.658500671386705</v>
      </c>
      <c r="D553" s="2">
        <v>-126.71900177002</v>
      </c>
    </row>
    <row r="554" spans="1:4" x14ac:dyDescent="0.2">
      <c r="A554" s="2">
        <v>553</v>
      </c>
      <c r="B554" s="2">
        <v>28.1079998016357</v>
      </c>
      <c r="C554" s="2">
        <v>-93.658401489257798</v>
      </c>
      <c r="D554" s="2">
        <v>-126.726997375488</v>
      </c>
    </row>
    <row r="555" spans="1:4" x14ac:dyDescent="0.2">
      <c r="A555" s="2">
        <v>554</v>
      </c>
      <c r="B555" s="2">
        <v>28.109300613403299</v>
      </c>
      <c r="C555" s="2">
        <v>-93.660400390625</v>
      </c>
      <c r="D555" s="2">
        <v>-126.72200012207</v>
      </c>
    </row>
    <row r="556" spans="1:4" x14ac:dyDescent="0.2">
      <c r="A556" s="2">
        <v>555</v>
      </c>
      <c r="B556" s="2">
        <v>28.108800888061499</v>
      </c>
      <c r="C556" s="2">
        <v>-93.661697387695298</v>
      </c>
      <c r="D556" s="2">
        <v>-126.726997375488</v>
      </c>
    </row>
    <row r="557" spans="1:4" x14ac:dyDescent="0.2">
      <c r="A557" s="2">
        <v>556</v>
      </c>
      <c r="B557" s="2">
        <v>28.1103000640869</v>
      </c>
      <c r="C557" s="2">
        <v>-93.660896301269503</v>
      </c>
      <c r="D557" s="2">
        <v>-126.725997924805</v>
      </c>
    </row>
    <row r="558" spans="1:4" x14ac:dyDescent="0.2">
      <c r="A558" s="2">
        <v>557</v>
      </c>
      <c r="B558" s="2">
        <v>28.110000610351602</v>
      </c>
      <c r="C558" s="2">
        <v>-93.659103393554702</v>
      </c>
      <c r="D558" s="2">
        <v>-126.71800231933599</v>
      </c>
    </row>
    <row r="559" spans="1:4" x14ac:dyDescent="0.2">
      <c r="A559" s="2">
        <v>558</v>
      </c>
      <c r="B559" s="2">
        <v>28.109199523925799</v>
      </c>
      <c r="C559" s="2">
        <v>-93.656402587890597</v>
      </c>
      <c r="D559" s="2">
        <v>-126.717002868652</v>
      </c>
    </row>
    <row r="560" spans="1:4" x14ac:dyDescent="0.2">
      <c r="A560" s="2">
        <v>559</v>
      </c>
      <c r="B560" s="2">
        <v>28.1079998016357</v>
      </c>
      <c r="C560" s="2">
        <v>-93.656097412109403</v>
      </c>
      <c r="D560" s="2">
        <v>-126.712997436523</v>
      </c>
    </row>
    <row r="561" spans="1:4" x14ac:dyDescent="0.2">
      <c r="A561" s="2">
        <v>560</v>
      </c>
      <c r="B561" s="2">
        <v>28.1079998016357</v>
      </c>
      <c r="C561" s="2">
        <v>-93.655700683593807</v>
      </c>
      <c r="D561" s="2">
        <v>-126.72200012207</v>
      </c>
    </row>
    <row r="562" spans="1:4" x14ac:dyDescent="0.2">
      <c r="A562" s="2">
        <v>561</v>
      </c>
      <c r="B562" s="2">
        <v>28.111600875854499</v>
      </c>
      <c r="C562" s="2">
        <v>-93.656501770019503</v>
      </c>
      <c r="D562" s="2">
        <v>-126.72499847412099</v>
      </c>
    </row>
    <row r="563" spans="1:4" x14ac:dyDescent="0.2">
      <c r="A563" s="2">
        <v>562</v>
      </c>
      <c r="B563" s="2">
        <v>28.1103000640869</v>
      </c>
      <c r="C563" s="2">
        <v>-93.658500671386705</v>
      </c>
      <c r="D563" s="2">
        <v>-126.723999023438</v>
      </c>
    </row>
    <row r="564" spans="1:4" x14ac:dyDescent="0.2">
      <c r="A564" s="2">
        <v>563</v>
      </c>
      <c r="B564" s="2">
        <v>28.1091003417969</v>
      </c>
      <c r="C564" s="2">
        <v>-93.658996582031307</v>
      </c>
      <c r="D564" s="2">
        <v>-126.721000671387</v>
      </c>
    </row>
    <row r="565" spans="1:4" x14ac:dyDescent="0.2">
      <c r="A565" s="2">
        <v>564</v>
      </c>
      <c r="B565" s="2">
        <v>28.1079998016357</v>
      </c>
      <c r="C565" s="2">
        <v>-93.657501220703097</v>
      </c>
      <c r="D565" s="2">
        <v>-126.71499633789099</v>
      </c>
    </row>
    <row r="566" spans="1:4" x14ac:dyDescent="0.2">
      <c r="A566" s="2">
        <v>565</v>
      </c>
      <c r="B566" s="2">
        <v>28.110099792480501</v>
      </c>
      <c r="C566" s="2">
        <v>-93.655197143554702</v>
      </c>
      <c r="D566" s="2">
        <v>-126.727996826172</v>
      </c>
    </row>
    <row r="567" spans="1:4" x14ac:dyDescent="0.2">
      <c r="A567" s="2">
        <v>566</v>
      </c>
      <c r="B567" s="2">
        <v>28.111400604248001</v>
      </c>
      <c r="C567" s="2">
        <v>-93.655998229980497</v>
      </c>
      <c r="D567" s="2">
        <v>-126.726997375488</v>
      </c>
    </row>
    <row r="568" spans="1:4" x14ac:dyDescent="0.2">
      <c r="A568" s="2">
        <v>567</v>
      </c>
      <c r="B568" s="2">
        <v>28.110399246215799</v>
      </c>
      <c r="C568" s="2">
        <v>-93.657699584960895</v>
      </c>
      <c r="D568" s="2">
        <v>-126.72200012207</v>
      </c>
    </row>
    <row r="569" spans="1:4" x14ac:dyDescent="0.2">
      <c r="A569" s="2">
        <v>568</v>
      </c>
      <c r="B569" s="2">
        <v>28.1103000640869</v>
      </c>
      <c r="C569" s="2">
        <v>-93.659202575683594</v>
      </c>
      <c r="D569" s="2">
        <v>-126.73200225830099</v>
      </c>
    </row>
    <row r="570" spans="1:4" x14ac:dyDescent="0.2">
      <c r="A570" s="2">
        <v>569</v>
      </c>
      <c r="B570" s="2">
        <v>28.109500885009801</v>
      </c>
      <c r="C570" s="2">
        <v>-93.660202026367202</v>
      </c>
      <c r="D570" s="2">
        <v>-126.731002807617</v>
      </c>
    </row>
    <row r="571" spans="1:4" x14ac:dyDescent="0.2">
      <c r="A571" s="2">
        <v>570</v>
      </c>
      <c r="B571" s="2">
        <v>28.108699798583999</v>
      </c>
      <c r="C571" s="2">
        <v>-93.660301208496094</v>
      </c>
      <c r="D571" s="2">
        <v>-126.73000335693401</v>
      </c>
    </row>
    <row r="572" spans="1:4" x14ac:dyDescent="0.2">
      <c r="A572" s="2">
        <v>571</v>
      </c>
      <c r="B572" s="2">
        <v>28.1084995269775</v>
      </c>
      <c r="C572" s="2">
        <v>-93.656799316406307</v>
      </c>
      <c r="D572" s="2">
        <v>-126.71900177002</v>
      </c>
    </row>
    <row r="573" spans="1:4" x14ac:dyDescent="0.2">
      <c r="A573" s="2">
        <v>572</v>
      </c>
      <c r="B573" s="2">
        <v>28.109800338745099</v>
      </c>
      <c r="C573" s="2">
        <v>-93.654602050781307</v>
      </c>
      <c r="D573" s="2">
        <v>-126.71800231933599</v>
      </c>
    </row>
    <row r="574" spans="1:4" x14ac:dyDescent="0.2">
      <c r="A574" s="2">
        <v>573</v>
      </c>
      <c r="B574" s="2">
        <v>28.1091003417969</v>
      </c>
      <c r="C574" s="2">
        <v>-93.654296875</v>
      </c>
      <c r="D574" s="2">
        <v>-126.72200012207</v>
      </c>
    </row>
    <row r="575" spans="1:4" x14ac:dyDescent="0.2">
      <c r="A575" s="2">
        <v>574</v>
      </c>
      <c r="B575" s="2">
        <v>28.109500885009801</v>
      </c>
      <c r="C575" s="2">
        <v>-93.655502319335895</v>
      </c>
      <c r="D575" s="2">
        <v>-126.721000671387</v>
      </c>
    </row>
    <row r="576" spans="1:4" x14ac:dyDescent="0.2">
      <c r="A576" s="2">
        <v>575</v>
      </c>
      <c r="B576" s="2">
        <v>28.1107997894287</v>
      </c>
      <c r="C576" s="2">
        <v>-93.658500671386705</v>
      </c>
      <c r="D576" s="2">
        <v>-126.725997924805</v>
      </c>
    </row>
    <row r="577" spans="1:4" x14ac:dyDescent="0.2">
      <c r="A577" s="2">
        <v>576</v>
      </c>
      <c r="B577" s="2">
        <v>28.111000061035199</v>
      </c>
      <c r="C577" s="2">
        <v>-93.659400939941406</v>
      </c>
      <c r="D577" s="2">
        <v>-126.728996276855</v>
      </c>
    </row>
    <row r="578" spans="1:4" x14ac:dyDescent="0.2">
      <c r="A578" s="2">
        <v>577</v>
      </c>
      <c r="B578" s="2">
        <v>28.112400054931602</v>
      </c>
      <c r="C578" s="2">
        <v>-93.656600952148395</v>
      </c>
      <c r="D578" s="2">
        <v>-126.723999023438</v>
      </c>
    </row>
    <row r="579" spans="1:4" x14ac:dyDescent="0.2">
      <c r="A579" s="2">
        <v>578</v>
      </c>
      <c r="B579" s="2">
        <v>28.111400604248001</v>
      </c>
      <c r="C579" s="2">
        <v>-93.654403686523395</v>
      </c>
      <c r="D579" s="2">
        <v>-126.725997924805</v>
      </c>
    </row>
    <row r="580" spans="1:4" x14ac:dyDescent="0.2">
      <c r="A580" s="2">
        <v>579</v>
      </c>
      <c r="B580" s="2">
        <v>28.109899520873999</v>
      </c>
      <c r="C580" s="2">
        <v>-93.654197692871094</v>
      </c>
      <c r="D580" s="2">
        <v>-126.72299957275401</v>
      </c>
    </row>
    <row r="581" spans="1:4" x14ac:dyDescent="0.2">
      <c r="A581" s="2">
        <v>580</v>
      </c>
      <c r="B581" s="2">
        <v>28.110200881958001</v>
      </c>
      <c r="C581" s="2">
        <v>-93.656303405761705</v>
      </c>
      <c r="D581" s="2">
        <v>-126.723999023438</v>
      </c>
    </row>
    <row r="582" spans="1:4" x14ac:dyDescent="0.2">
      <c r="A582" s="2">
        <v>581</v>
      </c>
      <c r="B582" s="2">
        <v>28.112300872802699</v>
      </c>
      <c r="C582" s="2">
        <v>-93.658203125</v>
      </c>
      <c r="D582" s="2">
        <v>-126.727996826172</v>
      </c>
    </row>
    <row r="583" spans="1:4" x14ac:dyDescent="0.2">
      <c r="A583" s="2">
        <v>582</v>
      </c>
      <c r="B583" s="2">
        <v>28.1126003265381</v>
      </c>
      <c r="C583" s="2">
        <v>-93.660003662109403</v>
      </c>
      <c r="D583" s="2">
        <v>-126.72499847412099</v>
      </c>
    </row>
    <row r="584" spans="1:4" x14ac:dyDescent="0.2">
      <c r="A584" s="2">
        <v>583</v>
      </c>
      <c r="B584" s="2">
        <v>28.113700866699201</v>
      </c>
      <c r="C584" s="2">
        <v>-93.660896301269503</v>
      </c>
      <c r="D584" s="2">
        <v>-126.726997375488</v>
      </c>
    </row>
    <row r="585" spans="1:4" x14ac:dyDescent="0.2">
      <c r="A585" s="2">
        <v>584</v>
      </c>
      <c r="B585" s="2">
        <v>28.112400054931602</v>
      </c>
      <c r="C585" s="2">
        <v>-93.660896301269503</v>
      </c>
      <c r="D585" s="2">
        <v>-126.72299957275401</v>
      </c>
    </row>
    <row r="586" spans="1:4" x14ac:dyDescent="0.2">
      <c r="A586" s="2">
        <v>585</v>
      </c>
      <c r="B586" s="2">
        <v>28.111600875854499</v>
      </c>
      <c r="C586" s="2">
        <v>-93.659698486328097</v>
      </c>
      <c r="D586" s="2">
        <v>-126.717002868652</v>
      </c>
    </row>
    <row r="587" spans="1:4" x14ac:dyDescent="0.2">
      <c r="A587" s="2">
        <v>586</v>
      </c>
      <c r="B587" s="2">
        <v>28.1107997894287</v>
      </c>
      <c r="C587" s="2">
        <v>-93.658996582031307</v>
      </c>
      <c r="D587" s="2">
        <v>-126.71800231933599</v>
      </c>
    </row>
    <row r="588" spans="1:4" x14ac:dyDescent="0.2">
      <c r="A588" s="2">
        <v>587</v>
      </c>
      <c r="B588" s="2">
        <v>28.110700607299801</v>
      </c>
      <c r="C588" s="2">
        <v>-93.659698486328097</v>
      </c>
      <c r="D588" s="2">
        <v>-126.717002868652</v>
      </c>
    </row>
    <row r="589" spans="1:4" x14ac:dyDescent="0.2">
      <c r="A589" s="2">
        <v>588</v>
      </c>
      <c r="B589" s="2">
        <v>28.111700057983398</v>
      </c>
      <c r="C589" s="2">
        <v>-93.660697937011705</v>
      </c>
      <c r="D589" s="2">
        <v>-126.720001220703</v>
      </c>
    </row>
    <row r="590" spans="1:4" x14ac:dyDescent="0.2">
      <c r="A590" s="2">
        <v>589</v>
      </c>
      <c r="B590" s="2">
        <v>28.112400054931602</v>
      </c>
      <c r="C590" s="2">
        <v>-93.663200378417997</v>
      </c>
      <c r="D590" s="2">
        <v>-126.723999023438</v>
      </c>
    </row>
    <row r="591" spans="1:4" x14ac:dyDescent="0.2">
      <c r="A591" s="2">
        <v>590</v>
      </c>
      <c r="B591" s="2">
        <v>28.112400054931602</v>
      </c>
      <c r="C591" s="2">
        <v>-93.664001464843807</v>
      </c>
      <c r="D591" s="2">
        <v>-126.721000671387</v>
      </c>
    </row>
    <row r="592" spans="1:4" x14ac:dyDescent="0.2">
      <c r="A592" s="2">
        <v>591</v>
      </c>
      <c r="B592" s="2">
        <v>28.112699508666999</v>
      </c>
      <c r="C592" s="2">
        <v>-93.660896301269503</v>
      </c>
      <c r="D592" s="2">
        <v>-126.717002868652</v>
      </c>
    </row>
    <row r="593" spans="1:4" x14ac:dyDescent="0.2">
      <c r="A593" s="2">
        <v>592</v>
      </c>
      <c r="B593" s="2">
        <v>28.112400054931602</v>
      </c>
      <c r="C593" s="2">
        <v>-93.660301208496094</v>
      </c>
      <c r="D593" s="2">
        <v>-126.709999084473</v>
      </c>
    </row>
    <row r="594" spans="1:4" x14ac:dyDescent="0.2">
      <c r="A594" s="2">
        <v>593</v>
      </c>
      <c r="B594" s="2">
        <v>28.112899780273398</v>
      </c>
      <c r="C594" s="2">
        <v>-93.661003112792997</v>
      </c>
      <c r="D594" s="2">
        <v>-126.71600341796901</v>
      </c>
    </row>
    <row r="595" spans="1:4" x14ac:dyDescent="0.2">
      <c r="A595" s="2">
        <v>594</v>
      </c>
      <c r="B595" s="2">
        <v>28.112800598144499</v>
      </c>
      <c r="C595" s="2">
        <v>-93.662101745605497</v>
      </c>
      <c r="D595" s="2">
        <v>-126.71600341796901</v>
      </c>
    </row>
    <row r="596" spans="1:4" x14ac:dyDescent="0.2">
      <c r="A596" s="2">
        <v>595</v>
      </c>
      <c r="B596" s="2">
        <v>28.111799240112301</v>
      </c>
      <c r="C596" s="2">
        <v>-93.664299011230497</v>
      </c>
      <c r="D596" s="2">
        <v>-126.71600341796901</v>
      </c>
    </row>
    <row r="597" spans="1:4" x14ac:dyDescent="0.2">
      <c r="A597" s="2">
        <v>596</v>
      </c>
      <c r="B597" s="2">
        <v>28.113899230956999</v>
      </c>
      <c r="C597" s="2">
        <v>-93.666099548339801</v>
      </c>
      <c r="D597" s="2">
        <v>-126.723999023438</v>
      </c>
    </row>
    <row r="598" spans="1:4" x14ac:dyDescent="0.2">
      <c r="A598" s="2">
        <v>597</v>
      </c>
      <c r="B598" s="2">
        <v>28.114299774169901</v>
      </c>
      <c r="C598" s="2">
        <v>-93.666496276855497</v>
      </c>
      <c r="D598" s="2">
        <v>-126.717002868652</v>
      </c>
    </row>
    <row r="599" spans="1:4" x14ac:dyDescent="0.2">
      <c r="A599" s="2">
        <v>598</v>
      </c>
      <c r="B599" s="2">
        <v>28.114000320434599</v>
      </c>
      <c r="C599" s="2">
        <v>-93.666297912597699</v>
      </c>
      <c r="D599" s="2">
        <v>-126.712997436523</v>
      </c>
    </row>
    <row r="600" spans="1:4" x14ac:dyDescent="0.2">
      <c r="A600" s="2">
        <v>599</v>
      </c>
      <c r="B600" s="2">
        <v>28.113599777221701</v>
      </c>
      <c r="C600" s="2">
        <v>-93.665397644042997</v>
      </c>
      <c r="D600" s="2">
        <v>-126.709999084473</v>
      </c>
    </row>
    <row r="601" spans="1:4" x14ac:dyDescent="0.2">
      <c r="A601" s="2">
        <v>600</v>
      </c>
      <c r="B601" s="2">
        <v>28.113000869751001</v>
      </c>
      <c r="C601" s="2">
        <v>-93.663902282714801</v>
      </c>
      <c r="D601" s="2">
        <v>-126.708000183105</v>
      </c>
    </row>
    <row r="602" spans="1:4" x14ac:dyDescent="0.2">
      <c r="A602" s="2">
        <v>601</v>
      </c>
      <c r="B602" s="2">
        <v>28.1119995117188</v>
      </c>
      <c r="C602" s="2">
        <v>-93.664199829101605</v>
      </c>
      <c r="D602" s="2">
        <v>-126.708000183105</v>
      </c>
    </row>
    <row r="603" spans="1:4" x14ac:dyDescent="0.2">
      <c r="A603" s="2">
        <v>602</v>
      </c>
      <c r="B603" s="2">
        <v>28.1138000488281</v>
      </c>
      <c r="C603" s="2">
        <v>-93.665702819824205</v>
      </c>
      <c r="D603" s="2">
        <v>-126.717002868652</v>
      </c>
    </row>
    <row r="604" spans="1:4" x14ac:dyDescent="0.2">
      <c r="A604" s="2">
        <v>603</v>
      </c>
      <c r="B604" s="2">
        <v>28.116500854492202</v>
      </c>
      <c r="C604" s="2">
        <v>-93.666702270507798</v>
      </c>
      <c r="D604" s="2">
        <v>-126.72299957275401</v>
      </c>
    </row>
    <row r="605" spans="1:4" x14ac:dyDescent="0.2">
      <c r="A605" s="2">
        <v>604</v>
      </c>
      <c r="B605" s="2">
        <v>28.117599487304702</v>
      </c>
      <c r="C605" s="2">
        <v>-93.667396545410199</v>
      </c>
      <c r="D605" s="2">
        <v>-126.72200012207</v>
      </c>
    </row>
    <row r="606" spans="1:4" x14ac:dyDescent="0.2">
      <c r="A606" s="2">
        <v>605</v>
      </c>
      <c r="B606" s="2">
        <v>28.117200851440401</v>
      </c>
      <c r="C606" s="2">
        <v>-93.667999267578097</v>
      </c>
      <c r="D606" s="2">
        <v>-126.71900177002</v>
      </c>
    </row>
    <row r="607" spans="1:4" x14ac:dyDescent="0.2">
      <c r="A607" s="2">
        <v>606</v>
      </c>
      <c r="B607" s="2">
        <v>28.117099761962901</v>
      </c>
      <c r="C607" s="2">
        <v>-93.666801452636705</v>
      </c>
      <c r="D607" s="2">
        <v>-126.71900177002</v>
      </c>
    </row>
    <row r="608" spans="1:4" x14ac:dyDescent="0.2">
      <c r="A608" s="2">
        <v>607</v>
      </c>
      <c r="B608" s="2">
        <v>28.115400314331101</v>
      </c>
      <c r="C608" s="2">
        <v>-93.667396545410199</v>
      </c>
      <c r="D608" s="2">
        <v>-126.71199798584</v>
      </c>
    </row>
    <row r="609" spans="1:4" x14ac:dyDescent="0.2">
      <c r="A609" s="2">
        <v>608</v>
      </c>
      <c r="B609" s="2">
        <v>28.1156005859375</v>
      </c>
      <c r="C609" s="2">
        <v>-93.668701171875</v>
      </c>
      <c r="D609" s="2">
        <v>-126.709999084473</v>
      </c>
    </row>
    <row r="610" spans="1:4" x14ac:dyDescent="0.2">
      <c r="A610" s="2">
        <v>609</v>
      </c>
      <c r="B610" s="2">
        <v>28.117799758911101</v>
      </c>
      <c r="C610" s="2">
        <v>-93.670600891113295</v>
      </c>
      <c r="D610" s="2">
        <v>-126.713996887207</v>
      </c>
    </row>
    <row r="611" spans="1:4" x14ac:dyDescent="0.2">
      <c r="A611" s="2">
        <v>610</v>
      </c>
      <c r="B611" s="2">
        <v>28.118700027465799</v>
      </c>
      <c r="C611" s="2">
        <v>-93.672897338867202</v>
      </c>
      <c r="D611" s="2">
        <v>-126.713996887207</v>
      </c>
    </row>
    <row r="612" spans="1:4" x14ac:dyDescent="0.2">
      <c r="A612" s="2">
        <v>611</v>
      </c>
      <c r="B612" s="2">
        <v>28.118099212646499</v>
      </c>
      <c r="C612" s="2">
        <v>-93.671798706054702</v>
      </c>
      <c r="D612" s="2">
        <v>-126.717002868652</v>
      </c>
    </row>
    <row r="613" spans="1:4" x14ac:dyDescent="0.2">
      <c r="A613" s="2">
        <v>612</v>
      </c>
      <c r="B613" s="2">
        <v>28.116899490356399</v>
      </c>
      <c r="C613" s="2">
        <v>-93.669998168945298</v>
      </c>
      <c r="D613" s="2">
        <v>-126.70899963378901</v>
      </c>
    </row>
    <row r="614" spans="1:4" x14ac:dyDescent="0.2">
      <c r="A614" s="2">
        <v>613</v>
      </c>
      <c r="B614" s="2">
        <v>28.1179008483887</v>
      </c>
      <c r="C614" s="2">
        <v>-93.668403625488295</v>
      </c>
      <c r="D614" s="2">
        <v>-126.70899963378901</v>
      </c>
    </row>
    <row r="615" spans="1:4" x14ac:dyDescent="0.2">
      <c r="A615" s="2">
        <v>614</v>
      </c>
      <c r="B615" s="2">
        <v>28.117799758911101</v>
      </c>
      <c r="C615" s="2">
        <v>-93.668601989746094</v>
      </c>
      <c r="D615" s="2">
        <v>-126.70899963378901</v>
      </c>
    </row>
    <row r="616" spans="1:4" x14ac:dyDescent="0.2">
      <c r="A616" s="2">
        <v>615</v>
      </c>
      <c r="B616" s="2">
        <v>28.1179008483887</v>
      </c>
      <c r="C616" s="2">
        <v>-93.671501159667997</v>
      </c>
      <c r="D616" s="2">
        <v>-126.70899963378901</v>
      </c>
    </row>
    <row r="617" spans="1:4" x14ac:dyDescent="0.2">
      <c r="A617" s="2">
        <v>616</v>
      </c>
      <c r="B617" s="2">
        <v>28.118200302123999</v>
      </c>
      <c r="C617" s="2">
        <v>-93.672203063964801</v>
      </c>
      <c r="D617" s="2">
        <v>-126.706001281738</v>
      </c>
    </row>
    <row r="618" spans="1:4" x14ac:dyDescent="0.2">
      <c r="A618" s="2">
        <v>617</v>
      </c>
      <c r="B618" s="2">
        <v>28.119199752807599</v>
      </c>
      <c r="C618" s="2">
        <v>-93.673400878906307</v>
      </c>
      <c r="D618" s="2">
        <v>-126.708000183105</v>
      </c>
    </row>
    <row r="619" spans="1:4" x14ac:dyDescent="0.2">
      <c r="A619" s="2">
        <v>618</v>
      </c>
      <c r="B619" s="2">
        <v>28.118799209594702</v>
      </c>
      <c r="C619" s="2">
        <v>-93.672897338867202</v>
      </c>
      <c r="D619" s="2">
        <v>-126.70400238037099</v>
      </c>
    </row>
    <row r="620" spans="1:4" x14ac:dyDescent="0.2">
      <c r="A620" s="2">
        <v>619</v>
      </c>
      <c r="B620" s="2">
        <v>28.118400573730501</v>
      </c>
      <c r="C620" s="2">
        <v>-93.671600341796903</v>
      </c>
      <c r="D620" s="2">
        <v>-126.705001831055</v>
      </c>
    </row>
    <row r="621" spans="1:4" x14ac:dyDescent="0.2">
      <c r="A621" s="2">
        <v>620</v>
      </c>
      <c r="B621" s="2">
        <v>28.1189994812012</v>
      </c>
      <c r="C621" s="2">
        <v>-93.670700073242202</v>
      </c>
      <c r="D621" s="2">
        <v>-126.706001281738</v>
      </c>
    </row>
    <row r="622" spans="1:4" x14ac:dyDescent="0.2">
      <c r="A622" s="2">
        <v>621</v>
      </c>
      <c r="B622" s="2">
        <v>28.118900299072301</v>
      </c>
      <c r="C622" s="2">
        <v>-93.671203613281307</v>
      </c>
      <c r="D622" s="2">
        <v>-126.699996948242</v>
      </c>
    </row>
    <row r="623" spans="1:4" x14ac:dyDescent="0.2">
      <c r="A623" s="2">
        <v>622</v>
      </c>
      <c r="B623" s="2">
        <v>28.118700027465799</v>
      </c>
      <c r="C623" s="2">
        <v>-93.673202514648395</v>
      </c>
      <c r="D623" s="2">
        <v>-126.705001831055</v>
      </c>
    </row>
    <row r="624" spans="1:4" x14ac:dyDescent="0.2">
      <c r="A624" s="2">
        <v>623</v>
      </c>
      <c r="B624" s="2">
        <v>28.1179008483887</v>
      </c>
      <c r="C624" s="2">
        <v>-93.675598144531307</v>
      </c>
      <c r="D624" s="2">
        <v>-126.706001281738</v>
      </c>
    </row>
    <row r="625" spans="1:4" x14ac:dyDescent="0.2">
      <c r="A625" s="2">
        <v>624</v>
      </c>
      <c r="B625" s="2">
        <v>28.118400573730501</v>
      </c>
      <c r="C625" s="2">
        <v>-93.676101684570298</v>
      </c>
      <c r="D625" s="2">
        <v>-126.70200347900401</v>
      </c>
    </row>
    <row r="626" spans="1:4" x14ac:dyDescent="0.2">
      <c r="A626" s="2">
        <v>625</v>
      </c>
      <c r="B626" s="2">
        <v>28.119199752807599</v>
      </c>
      <c r="C626" s="2">
        <v>-93.674598693847699</v>
      </c>
      <c r="D626" s="2">
        <v>-126.706001281738</v>
      </c>
    </row>
    <row r="627" spans="1:4" x14ac:dyDescent="0.2">
      <c r="A627" s="2">
        <v>626</v>
      </c>
      <c r="B627" s="2">
        <v>28.118400573730501</v>
      </c>
      <c r="C627" s="2">
        <v>-93.672302246093807</v>
      </c>
      <c r="D627" s="2">
        <v>-126.699996948242</v>
      </c>
    </row>
    <row r="628" spans="1:4" x14ac:dyDescent="0.2">
      <c r="A628" s="2">
        <v>627</v>
      </c>
      <c r="B628" s="2">
        <v>28.117200851440401</v>
      </c>
      <c r="C628" s="2">
        <v>-93.671798706054702</v>
      </c>
      <c r="D628" s="2">
        <v>-126.695999145508</v>
      </c>
    </row>
    <row r="629" spans="1:4" x14ac:dyDescent="0.2">
      <c r="A629" s="2">
        <v>628</v>
      </c>
      <c r="B629" s="2">
        <v>28.118000030517599</v>
      </c>
      <c r="C629" s="2">
        <v>-93.672698974609403</v>
      </c>
      <c r="D629" s="2">
        <v>-126.69699859619099</v>
      </c>
    </row>
    <row r="630" spans="1:4" x14ac:dyDescent="0.2">
      <c r="A630" s="2">
        <v>629</v>
      </c>
      <c r="B630" s="2">
        <v>28.1191005706787</v>
      </c>
      <c r="C630" s="2">
        <v>-93.674003601074205</v>
      </c>
      <c r="D630" s="2">
        <v>-126.697998046875</v>
      </c>
    </row>
    <row r="631" spans="1:4" x14ac:dyDescent="0.2">
      <c r="A631" s="2">
        <v>630</v>
      </c>
      <c r="B631" s="2">
        <v>28.1184997558594</v>
      </c>
      <c r="C631" s="2">
        <v>-93.675102233886705</v>
      </c>
      <c r="D631" s="2">
        <v>-126.695999145508</v>
      </c>
    </row>
    <row r="632" spans="1:4" x14ac:dyDescent="0.2">
      <c r="A632" s="2">
        <v>631</v>
      </c>
      <c r="B632" s="2">
        <v>28.119199752807599</v>
      </c>
      <c r="C632" s="2">
        <v>-93.675697326660199</v>
      </c>
      <c r="D632" s="2">
        <v>-126.703002929688</v>
      </c>
    </row>
    <row r="633" spans="1:4" x14ac:dyDescent="0.2">
      <c r="A633" s="2">
        <v>632</v>
      </c>
      <c r="B633" s="2">
        <v>28.118900299072301</v>
      </c>
      <c r="C633" s="2">
        <v>-93.675201416015597</v>
      </c>
      <c r="D633" s="2">
        <v>-126.69899749755901</v>
      </c>
    </row>
    <row r="634" spans="1:4" x14ac:dyDescent="0.2">
      <c r="A634" s="2">
        <v>633</v>
      </c>
      <c r="B634" s="2">
        <v>28.118400573730501</v>
      </c>
      <c r="C634" s="2">
        <v>-93.672996520996094</v>
      </c>
      <c r="D634" s="2">
        <v>-126.69499969482401</v>
      </c>
    </row>
    <row r="635" spans="1:4" x14ac:dyDescent="0.2">
      <c r="A635" s="2">
        <v>634</v>
      </c>
      <c r="B635" s="2">
        <v>28.1189994812012</v>
      </c>
      <c r="C635" s="2">
        <v>-93.671302795410199</v>
      </c>
      <c r="D635" s="2">
        <v>-126.69499969482401</v>
      </c>
    </row>
    <row r="636" spans="1:4" x14ac:dyDescent="0.2">
      <c r="A636" s="2">
        <v>635</v>
      </c>
      <c r="B636" s="2">
        <v>28.1191005706787</v>
      </c>
      <c r="C636" s="2">
        <v>-93.672401428222699</v>
      </c>
      <c r="D636" s="2">
        <v>-126.692001342773</v>
      </c>
    </row>
    <row r="637" spans="1:4" x14ac:dyDescent="0.2">
      <c r="A637" s="2">
        <v>636</v>
      </c>
      <c r="B637" s="2">
        <v>28.119600296020501</v>
      </c>
      <c r="C637" s="2">
        <v>-93.674499511718807</v>
      </c>
      <c r="D637" s="2">
        <v>-126.697998046875</v>
      </c>
    </row>
    <row r="638" spans="1:4" x14ac:dyDescent="0.2">
      <c r="A638" s="2">
        <v>637</v>
      </c>
      <c r="B638" s="2">
        <v>28.121200561523398</v>
      </c>
      <c r="C638" s="2">
        <v>-93.675003051757798</v>
      </c>
      <c r="D638" s="2">
        <v>-126.703002929688</v>
      </c>
    </row>
    <row r="639" spans="1:4" x14ac:dyDescent="0.2">
      <c r="A639" s="2">
        <v>638</v>
      </c>
      <c r="B639" s="2">
        <v>28.120100021362301</v>
      </c>
      <c r="C639" s="2">
        <v>-93.674400329589801</v>
      </c>
      <c r="D639" s="2">
        <v>-126.697998046875</v>
      </c>
    </row>
    <row r="640" spans="1:4" x14ac:dyDescent="0.2">
      <c r="A640" s="2">
        <v>639</v>
      </c>
      <c r="B640" s="2">
        <v>28.1191005706787</v>
      </c>
      <c r="C640" s="2">
        <v>-93.672996520996094</v>
      </c>
      <c r="D640" s="2">
        <v>-126.69499969482401</v>
      </c>
    </row>
    <row r="641" spans="1:4" x14ac:dyDescent="0.2">
      <c r="A641" s="2">
        <v>640</v>
      </c>
      <c r="B641" s="2">
        <v>28.117700576782202</v>
      </c>
      <c r="C641" s="2">
        <v>-93.673103332519503</v>
      </c>
      <c r="D641" s="2">
        <v>-126.693000793457</v>
      </c>
    </row>
    <row r="642" spans="1:4" x14ac:dyDescent="0.2">
      <c r="A642" s="2">
        <v>641</v>
      </c>
      <c r="B642" s="2">
        <v>28.118099212646499</v>
      </c>
      <c r="C642" s="2">
        <v>-93.671798706054702</v>
      </c>
      <c r="D642" s="2">
        <v>-126.69400024414099</v>
      </c>
    </row>
    <row r="643" spans="1:4" x14ac:dyDescent="0.2">
      <c r="A643" s="2">
        <v>642</v>
      </c>
      <c r="B643" s="2">
        <v>28.117700576782202</v>
      </c>
      <c r="C643" s="2">
        <v>-93.672203063964801</v>
      </c>
      <c r="D643" s="2">
        <v>-126.693000793457</v>
      </c>
    </row>
    <row r="644" spans="1:4" x14ac:dyDescent="0.2">
      <c r="A644" s="2">
        <v>643</v>
      </c>
      <c r="B644" s="2">
        <v>28.117799758911101</v>
      </c>
      <c r="C644" s="2">
        <v>-93.673202514648395</v>
      </c>
      <c r="D644" s="2">
        <v>-126.69100189209</v>
      </c>
    </row>
    <row r="645" spans="1:4" x14ac:dyDescent="0.2">
      <c r="A645" s="2">
        <v>644</v>
      </c>
      <c r="B645" s="2">
        <v>28.117099761962901</v>
      </c>
      <c r="C645" s="2">
        <v>-93.673797607421903</v>
      </c>
      <c r="D645" s="2">
        <v>-126.695999145508</v>
      </c>
    </row>
    <row r="646" spans="1:4" x14ac:dyDescent="0.2">
      <c r="A646" s="2">
        <v>645</v>
      </c>
      <c r="B646" s="2">
        <v>28.118299484252901</v>
      </c>
      <c r="C646" s="2">
        <v>-93.674697875976605</v>
      </c>
      <c r="D646" s="2">
        <v>-126.69899749755901</v>
      </c>
    </row>
    <row r="647" spans="1:4" x14ac:dyDescent="0.2">
      <c r="A647" s="2">
        <v>646</v>
      </c>
      <c r="B647" s="2">
        <v>28.119300842285199</v>
      </c>
      <c r="C647" s="2">
        <v>-93.672798156738295</v>
      </c>
      <c r="D647" s="2">
        <v>-126.69699859619099</v>
      </c>
    </row>
    <row r="648" spans="1:4" x14ac:dyDescent="0.2">
      <c r="A648" s="2">
        <v>647</v>
      </c>
      <c r="B648" s="2">
        <v>28.1191005706787</v>
      </c>
      <c r="C648" s="2">
        <v>-93.672302246093807</v>
      </c>
      <c r="D648" s="2">
        <v>-126.693000793457</v>
      </c>
    </row>
    <row r="649" spans="1:4" x14ac:dyDescent="0.2">
      <c r="A649" s="2">
        <v>648</v>
      </c>
      <c r="B649" s="2">
        <v>28.118900299072301</v>
      </c>
      <c r="C649" s="2">
        <v>-93.671798706054702</v>
      </c>
      <c r="D649" s="2">
        <v>-126.69100189209</v>
      </c>
    </row>
    <row r="650" spans="1:4" x14ac:dyDescent="0.2">
      <c r="A650" s="2">
        <v>649</v>
      </c>
      <c r="B650" s="2">
        <v>28.119800567626999</v>
      </c>
      <c r="C650" s="2">
        <v>-93.671798706054702</v>
      </c>
      <c r="D650" s="2">
        <v>-126.693000793457</v>
      </c>
    </row>
    <row r="651" spans="1:4" x14ac:dyDescent="0.2">
      <c r="A651" s="2">
        <v>650</v>
      </c>
      <c r="B651" s="2">
        <v>28.120899200439499</v>
      </c>
      <c r="C651" s="2">
        <v>-93.672096252441406</v>
      </c>
      <c r="D651" s="2">
        <v>-126.69000244140599</v>
      </c>
    </row>
    <row r="652" spans="1:4" x14ac:dyDescent="0.2">
      <c r="A652" s="2">
        <v>651</v>
      </c>
      <c r="B652" s="2">
        <v>28.121400833129901</v>
      </c>
      <c r="C652" s="2">
        <v>-93.671798706054702</v>
      </c>
      <c r="D652" s="2">
        <v>-126.692001342773</v>
      </c>
    </row>
    <row r="653" spans="1:4" x14ac:dyDescent="0.2">
      <c r="A653" s="2">
        <v>652</v>
      </c>
      <c r="B653" s="2">
        <v>28.120800018310501</v>
      </c>
      <c r="C653" s="2">
        <v>-93.672096252441406</v>
      </c>
      <c r="D653" s="2">
        <v>-126.689002990723</v>
      </c>
    </row>
    <row r="654" spans="1:4" x14ac:dyDescent="0.2">
      <c r="A654" s="2">
        <v>653</v>
      </c>
      <c r="B654" s="2">
        <v>28.119300842285199</v>
      </c>
      <c r="C654" s="2">
        <v>-93.671600341796903</v>
      </c>
      <c r="D654" s="2">
        <v>-126.69100189209</v>
      </c>
    </row>
    <row r="655" spans="1:4" x14ac:dyDescent="0.2">
      <c r="A655" s="2">
        <v>654</v>
      </c>
      <c r="B655" s="2">
        <v>28.118700027465799</v>
      </c>
      <c r="C655" s="2">
        <v>-93.670997619628906</v>
      </c>
      <c r="D655" s="2">
        <v>-126.69400024414099</v>
      </c>
    </row>
    <row r="656" spans="1:4" x14ac:dyDescent="0.2">
      <c r="A656" s="2">
        <v>655</v>
      </c>
      <c r="B656" s="2">
        <v>28.1186008453369</v>
      </c>
      <c r="C656" s="2">
        <v>-93.6708984375</v>
      </c>
      <c r="D656" s="2">
        <v>-126.689002990723</v>
      </c>
    </row>
    <row r="657" spans="1:4" x14ac:dyDescent="0.2">
      <c r="A657" s="2">
        <v>656</v>
      </c>
      <c r="B657" s="2">
        <v>28.118900299072301</v>
      </c>
      <c r="C657" s="2">
        <v>-93.669898986816406</v>
      </c>
      <c r="D657" s="2">
        <v>-126.693000793457</v>
      </c>
    </row>
    <row r="658" spans="1:4" x14ac:dyDescent="0.2">
      <c r="A658" s="2">
        <v>657</v>
      </c>
      <c r="B658" s="2">
        <v>28.120100021362301</v>
      </c>
      <c r="C658" s="2">
        <v>-93.671501159667997</v>
      </c>
      <c r="D658" s="2">
        <v>-126.69100189209</v>
      </c>
    </row>
    <row r="659" spans="1:4" x14ac:dyDescent="0.2">
      <c r="A659" s="2">
        <v>658</v>
      </c>
      <c r="B659" s="2">
        <v>28.119800567626999</v>
      </c>
      <c r="C659" s="2">
        <v>-93.672996520996094</v>
      </c>
      <c r="D659" s="2">
        <v>-126.693000793457</v>
      </c>
    </row>
    <row r="660" spans="1:4" x14ac:dyDescent="0.2">
      <c r="A660" s="2">
        <v>659</v>
      </c>
      <c r="B660" s="2">
        <v>28.118400573730501</v>
      </c>
      <c r="C660" s="2">
        <v>-93.673500061035199</v>
      </c>
      <c r="D660" s="2">
        <v>-126.689002990723</v>
      </c>
    </row>
    <row r="661" spans="1:4" x14ac:dyDescent="0.2">
      <c r="A661" s="2">
        <v>660</v>
      </c>
      <c r="B661" s="2">
        <v>28.11669921875</v>
      </c>
      <c r="C661" s="2">
        <v>-93.672798156738295</v>
      </c>
      <c r="D661" s="2">
        <v>-126.689002990723</v>
      </c>
    </row>
    <row r="662" spans="1:4" x14ac:dyDescent="0.2">
      <c r="A662" s="2">
        <v>661</v>
      </c>
      <c r="B662" s="2">
        <v>28.11669921875</v>
      </c>
      <c r="C662" s="2">
        <v>-93.670196533203097</v>
      </c>
      <c r="D662" s="2">
        <v>-126.68499755859401</v>
      </c>
    </row>
    <row r="663" spans="1:4" x14ac:dyDescent="0.2">
      <c r="A663" s="2">
        <v>662</v>
      </c>
      <c r="B663" s="2">
        <v>28.116399765014599</v>
      </c>
      <c r="C663" s="2">
        <v>-93.670196533203097</v>
      </c>
      <c r="D663" s="2">
        <v>-126.685997009277</v>
      </c>
    </row>
    <row r="664" spans="1:4" x14ac:dyDescent="0.2">
      <c r="A664" s="2">
        <v>663</v>
      </c>
      <c r="B664" s="2">
        <v>28.117500305175799</v>
      </c>
      <c r="C664" s="2">
        <v>-93.671501159667997</v>
      </c>
      <c r="D664" s="2">
        <v>-126.68399810791</v>
      </c>
    </row>
    <row r="665" spans="1:4" x14ac:dyDescent="0.2">
      <c r="A665" s="2">
        <v>664</v>
      </c>
      <c r="B665" s="2">
        <v>28.120000839233398</v>
      </c>
      <c r="C665" s="2">
        <v>-93.673301696777301</v>
      </c>
      <c r="D665" s="2">
        <v>-126.692001342773</v>
      </c>
    </row>
    <row r="666" spans="1:4" x14ac:dyDescent="0.2">
      <c r="A666" s="2">
        <v>665</v>
      </c>
      <c r="B666" s="2">
        <v>28.120100021362301</v>
      </c>
      <c r="C666" s="2">
        <v>-93.673202514648395</v>
      </c>
      <c r="D666" s="2">
        <v>-126.69100189209</v>
      </c>
    </row>
    <row r="667" spans="1:4" x14ac:dyDescent="0.2">
      <c r="A667" s="2">
        <v>666</v>
      </c>
      <c r="B667" s="2">
        <v>28.1189994812012</v>
      </c>
      <c r="C667" s="2">
        <v>-93.672798156738295</v>
      </c>
      <c r="D667" s="2">
        <v>-126.692001342773</v>
      </c>
    </row>
    <row r="668" spans="1:4" x14ac:dyDescent="0.2">
      <c r="A668" s="2">
        <v>667</v>
      </c>
      <c r="B668" s="2">
        <v>28.117099761962901</v>
      </c>
      <c r="C668" s="2">
        <v>-93.671798706054702</v>
      </c>
      <c r="D668" s="2">
        <v>-126.682998657227</v>
      </c>
    </row>
    <row r="669" spans="1:4" x14ac:dyDescent="0.2">
      <c r="A669" s="2">
        <v>668</v>
      </c>
      <c r="B669" s="2">
        <v>28.117599487304702</v>
      </c>
      <c r="C669" s="2">
        <v>-93.668800354003906</v>
      </c>
      <c r="D669" s="2">
        <v>-126.692001342773</v>
      </c>
    </row>
    <row r="670" spans="1:4" x14ac:dyDescent="0.2">
      <c r="A670" s="2">
        <v>669</v>
      </c>
      <c r="B670" s="2">
        <v>28.1168003082275</v>
      </c>
      <c r="C670" s="2">
        <v>-93.669097900390597</v>
      </c>
      <c r="D670" s="2">
        <v>-126.68699645996099</v>
      </c>
    </row>
    <row r="671" spans="1:4" x14ac:dyDescent="0.2">
      <c r="A671" s="2">
        <v>670</v>
      </c>
      <c r="B671" s="2">
        <v>28.117099761962901</v>
      </c>
      <c r="C671" s="2">
        <v>-93.669296264648395</v>
      </c>
      <c r="D671" s="2">
        <v>-126.693000793457</v>
      </c>
    </row>
    <row r="672" spans="1:4" x14ac:dyDescent="0.2">
      <c r="A672" s="2">
        <v>671</v>
      </c>
      <c r="B672" s="2">
        <v>28.118000030517599</v>
      </c>
      <c r="C672" s="2">
        <v>-93.669403076171903</v>
      </c>
      <c r="D672" s="2">
        <v>-126.69499969482401</v>
      </c>
    </row>
    <row r="673" spans="1:4" x14ac:dyDescent="0.2">
      <c r="A673" s="2">
        <v>672</v>
      </c>
      <c r="B673" s="2">
        <v>28.118400573730501</v>
      </c>
      <c r="C673" s="2">
        <v>-93.669998168945298</v>
      </c>
      <c r="D673" s="2">
        <v>-126.69400024414099</v>
      </c>
    </row>
    <row r="674" spans="1:4" x14ac:dyDescent="0.2">
      <c r="A674" s="2">
        <v>673</v>
      </c>
      <c r="B674" s="2">
        <v>28.1186008453369</v>
      </c>
      <c r="C674" s="2">
        <v>-93.668701171875</v>
      </c>
      <c r="D674" s="2">
        <v>-126.69400024414099</v>
      </c>
    </row>
    <row r="675" spans="1:4" x14ac:dyDescent="0.2">
      <c r="A675" s="2">
        <v>674</v>
      </c>
      <c r="B675" s="2">
        <v>28.117500305175799</v>
      </c>
      <c r="C675" s="2">
        <v>-93.667900085449205</v>
      </c>
      <c r="D675" s="2">
        <v>-126.68699645996099</v>
      </c>
    </row>
    <row r="676" spans="1:4" x14ac:dyDescent="0.2">
      <c r="A676" s="2">
        <v>675</v>
      </c>
      <c r="B676" s="2">
        <v>28.116399765014599</v>
      </c>
      <c r="C676" s="2">
        <v>-93.667297363281307</v>
      </c>
      <c r="D676" s="2">
        <v>-126.68699645996099</v>
      </c>
    </row>
    <row r="677" spans="1:4" x14ac:dyDescent="0.2">
      <c r="A677" s="2">
        <v>676</v>
      </c>
      <c r="B677" s="2">
        <v>28.1173000335693</v>
      </c>
      <c r="C677" s="2">
        <v>-93.665901184082003</v>
      </c>
      <c r="D677" s="2">
        <v>-126.68800354003901</v>
      </c>
    </row>
    <row r="678" spans="1:4" x14ac:dyDescent="0.2">
      <c r="A678" s="2">
        <v>677</v>
      </c>
      <c r="B678" s="2">
        <v>28.118400573730501</v>
      </c>
      <c r="C678" s="2">
        <v>-93.665298461914105</v>
      </c>
      <c r="D678" s="2">
        <v>-126.69000244140599</v>
      </c>
    </row>
    <row r="679" spans="1:4" x14ac:dyDescent="0.2">
      <c r="A679" s="2">
        <v>678</v>
      </c>
      <c r="B679" s="2">
        <v>28.118299484252901</v>
      </c>
      <c r="C679" s="2">
        <v>-93.667396545410199</v>
      </c>
      <c r="D679" s="2">
        <v>-126.693000793457</v>
      </c>
    </row>
    <row r="680" spans="1:4" x14ac:dyDescent="0.2">
      <c r="A680" s="2">
        <v>679</v>
      </c>
      <c r="B680" s="2">
        <v>28.1173000335693</v>
      </c>
      <c r="C680" s="2">
        <v>-93.667701721191406</v>
      </c>
      <c r="D680" s="2">
        <v>-126.69400024414099</v>
      </c>
    </row>
    <row r="681" spans="1:4" x14ac:dyDescent="0.2">
      <c r="A681" s="2">
        <v>680</v>
      </c>
      <c r="B681" s="2">
        <v>28.117200851440401</v>
      </c>
      <c r="C681" s="2">
        <v>-93.665901184082003</v>
      </c>
      <c r="D681" s="2">
        <v>-126.693000793457</v>
      </c>
    </row>
    <row r="682" spans="1:4" x14ac:dyDescent="0.2">
      <c r="A682" s="2">
        <v>681</v>
      </c>
      <c r="B682" s="2">
        <v>28.117599487304702</v>
      </c>
      <c r="C682" s="2">
        <v>-93.664100646972699</v>
      </c>
      <c r="D682" s="2">
        <v>-126.692001342773</v>
      </c>
    </row>
    <row r="683" spans="1:4" x14ac:dyDescent="0.2">
      <c r="A683" s="2">
        <v>682</v>
      </c>
      <c r="B683" s="2">
        <v>28.1163005828857</v>
      </c>
      <c r="C683" s="2">
        <v>-93.663200378417997</v>
      </c>
      <c r="D683" s="2">
        <v>-126.692001342773</v>
      </c>
    </row>
    <row r="684" spans="1:4" x14ac:dyDescent="0.2">
      <c r="A684" s="2">
        <v>683</v>
      </c>
      <c r="B684" s="2">
        <v>28.1173992156982</v>
      </c>
      <c r="C684" s="2">
        <v>-93.662498474121094</v>
      </c>
      <c r="D684" s="2">
        <v>-126.68800354003901</v>
      </c>
    </row>
    <row r="685" spans="1:4" x14ac:dyDescent="0.2">
      <c r="A685" s="2">
        <v>684</v>
      </c>
      <c r="B685" s="2">
        <v>28.118299484252901</v>
      </c>
      <c r="C685" s="2">
        <v>-93.663002014160199</v>
      </c>
      <c r="D685" s="2">
        <v>-126.692001342773</v>
      </c>
    </row>
    <row r="686" spans="1:4" x14ac:dyDescent="0.2">
      <c r="A686" s="2">
        <v>685</v>
      </c>
      <c r="B686" s="2">
        <v>28.118200302123999</v>
      </c>
      <c r="C686" s="2">
        <v>-93.664100646972699</v>
      </c>
      <c r="D686" s="2">
        <v>-126.692001342773</v>
      </c>
    </row>
    <row r="687" spans="1:4" x14ac:dyDescent="0.2">
      <c r="A687" s="2">
        <v>686</v>
      </c>
      <c r="B687" s="2">
        <v>28.117799758911101</v>
      </c>
      <c r="C687" s="2">
        <v>-93.663101196289105</v>
      </c>
      <c r="D687" s="2">
        <v>-126.69699859619099</v>
      </c>
    </row>
    <row r="688" spans="1:4" x14ac:dyDescent="0.2">
      <c r="A688" s="2">
        <v>687</v>
      </c>
      <c r="B688" s="2">
        <v>28.117799758911101</v>
      </c>
      <c r="C688" s="2">
        <v>-93.663497924804702</v>
      </c>
      <c r="D688" s="2">
        <v>-126.695999145508</v>
      </c>
    </row>
    <row r="689" spans="1:4" x14ac:dyDescent="0.2">
      <c r="A689" s="2">
        <v>688</v>
      </c>
      <c r="B689" s="2">
        <v>28.117000579833999</v>
      </c>
      <c r="C689" s="2">
        <v>-93.661102294921903</v>
      </c>
      <c r="D689" s="2">
        <v>-126.69100189209</v>
      </c>
    </row>
    <row r="690" spans="1:4" x14ac:dyDescent="0.2">
      <c r="A690" s="2">
        <v>689</v>
      </c>
      <c r="B690" s="2">
        <v>28.1173992156982</v>
      </c>
      <c r="C690" s="2">
        <v>-93.659500122070298</v>
      </c>
      <c r="D690" s="2">
        <v>-126.689002990723</v>
      </c>
    </row>
    <row r="691" spans="1:4" x14ac:dyDescent="0.2">
      <c r="A691" s="2">
        <v>690</v>
      </c>
      <c r="B691" s="2">
        <v>28.118900299072301</v>
      </c>
      <c r="C691" s="2">
        <v>-93.658401489257798</v>
      </c>
      <c r="D691" s="2">
        <v>-126.69699859619099</v>
      </c>
    </row>
    <row r="692" spans="1:4" x14ac:dyDescent="0.2">
      <c r="A692" s="2">
        <v>691</v>
      </c>
      <c r="B692" s="2">
        <v>28.121599197387699</v>
      </c>
      <c r="C692" s="2">
        <v>-93.661399841308594</v>
      </c>
      <c r="D692" s="2">
        <v>-126.69699859619099</v>
      </c>
    </row>
    <row r="693" spans="1:4" x14ac:dyDescent="0.2">
      <c r="A693" s="2">
        <v>692</v>
      </c>
      <c r="B693" s="2">
        <v>28.127399444580099</v>
      </c>
      <c r="C693" s="2">
        <v>-93.662696838378906</v>
      </c>
      <c r="D693" s="2">
        <v>-126.69400024414099</v>
      </c>
    </row>
    <row r="694" spans="1:4" x14ac:dyDescent="0.2">
      <c r="A694" s="2">
        <v>693</v>
      </c>
      <c r="B694" s="2">
        <v>28.133600234985401</v>
      </c>
      <c r="C694" s="2">
        <v>-93.663101196289105</v>
      </c>
      <c r="D694" s="2">
        <v>-126.69499969482401</v>
      </c>
    </row>
    <row r="695" spans="1:4" x14ac:dyDescent="0.2">
      <c r="A695" s="2">
        <v>694</v>
      </c>
      <c r="B695" s="2">
        <v>28.139499664306602</v>
      </c>
      <c r="C695" s="2">
        <v>-93.663497924804702</v>
      </c>
      <c r="D695" s="2">
        <v>-126.693000793457</v>
      </c>
    </row>
    <row r="696" spans="1:4" x14ac:dyDescent="0.2">
      <c r="A696" s="2">
        <v>695</v>
      </c>
      <c r="B696" s="2">
        <v>28.143999099731399</v>
      </c>
      <c r="C696" s="2">
        <v>-93.664398193359403</v>
      </c>
      <c r="D696" s="2">
        <v>-126.68399810791</v>
      </c>
    </row>
    <row r="697" spans="1:4" x14ac:dyDescent="0.2">
      <c r="A697" s="2">
        <v>696</v>
      </c>
      <c r="B697" s="2">
        <v>28.1492004394531</v>
      </c>
      <c r="C697" s="2">
        <v>-93.666999816894503</v>
      </c>
      <c r="D697" s="2">
        <v>-126.68800354003901</v>
      </c>
    </row>
    <row r="698" spans="1:4" x14ac:dyDescent="0.2">
      <c r="A698" s="2">
        <v>697</v>
      </c>
      <c r="B698" s="2">
        <v>28.154699325561499</v>
      </c>
      <c r="C698" s="2">
        <v>-93.667800903320298</v>
      </c>
      <c r="D698" s="2">
        <v>-126.681999206543</v>
      </c>
    </row>
    <row r="699" spans="1:4" x14ac:dyDescent="0.2">
      <c r="A699" s="2">
        <v>698</v>
      </c>
      <c r="B699" s="2">
        <v>28.1611003875732</v>
      </c>
      <c r="C699" s="2">
        <v>-93.668098449707003</v>
      </c>
      <c r="D699" s="2">
        <v>-126.682998657227</v>
      </c>
    </row>
    <row r="700" spans="1:4" x14ac:dyDescent="0.2">
      <c r="A700" s="2">
        <v>699</v>
      </c>
      <c r="B700" s="2">
        <v>28.1669006347656</v>
      </c>
      <c r="C700" s="2">
        <v>-93.670303344726605</v>
      </c>
      <c r="D700" s="2">
        <v>-126.681999206543</v>
      </c>
    </row>
    <row r="701" spans="1:4" x14ac:dyDescent="0.2">
      <c r="A701" s="2">
        <v>700</v>
      </c>
      <c r="B701" s="2">
        <v>28.1721000671387</v>
      </c>
      <c r="C701" s="2">
        <v>-93.670402526855497</v>
      </c>
      <c r="D701" s="2">
        <v>-126.677001953125</v>
      </c>
    </row>
    <row r="702" spans="1:4" x14ac:dyDescent="0.2">
      <c r="A702" s="2">
        <v>701</v>
      </c>
      <c r="B702" s="2">
        <v>28.177200317382798</v>
      </c>
      <c r="C702" s="2">
        <v>-93.670600891113295</v>
      </c>
      <c r="D702" s="2">
        <v>-126.669998168945</v>
      </c>
    </row>
    <row r="703" spans="1:4" x14ac:dyDescent="0.2">
      <c r="A703" s="2">
        <v>702</v>
      </c>
      <c r="B703" s="2">
        <v>28.1826992034912</v>
      </c>
      <c r="C703" s="2">
        <v>-93.670600891113295</v>
      </c>
      <c r="D703" s="2">
        <v>-126.671997070313</v>
      </c>
    </row>
    <row r="704" spans="1:4" x14ac:dyDescent="0.2">
      <c r="A704" s="2">
        <v>703</v>
      </c>
      <c r="B704" s="2">
        <v>28.188600540161101</v>
      </c>
      <c r="C704" s="2">
        <v>-93.671401977539105</v>
      </c>
      <c r="D704" s="2">
        <v>-126.666999816895</v>
      </c>
    </row>
    <row r="705" spans="1:4" x14ac:dyDescent="0.2">
      <c r="A705" s="2">
        <v>704</v>
      </c>
      <c r="B705" s="2">
        <v>28.1935005187988</v>
      </c>
      <c r="C705" s="2">
        <v>-93.673400878906307</v>
      </c>
      <c r="D705" s="2">
        <v>-126.668998718262</v>
      </c>
    </row>
    <row r="706" spans="1:4" x14ac:dyDescent="0.2">
      <c r="A706" s="2">
        <v>705</v>
      </c>
      <c r="B706" s="2">
        <v>28.200700759887699</v>
      </c>
      <c r="C706" s="2">
        <v>-93.676399230957003</v>
      </c>
      <c r="D706" s="2">
        <v>-126.665000915527</v>
      </c>
    </row>
    <row r="707" spans="1:4" x14ac:dyDescent="0.2">
      <c r="A707" s="2">
        <v>706</v>
      </c>
      <c r="B707" s="2">
        <v>28.206699371337901</v>
      </c>
      <c r="C707" s="2">
        <v>-93.677299499511705</v>
      </c>
      <c r="D707" s="2">
        <v>-126.668998718262</v>
      </c>
    </row>
    <row r="708" spans="1:4" x14ac:dyDescent="0.2">
      <c r="A708" s="2">
        <v>707</v>
      </c>
      <c r="B708" s="2">
        <v>28.211900711059599</v>
      </c>
      <c r="C708" s="2">
        <v>-93.679000854492202</v>
      </c>
      <c r="D708" s="2">
        <v>-126.66600036621099</v>
      </c>
    </row>
    <row r="709" spans="1:4" x14ac:dyDescent="0.2">
      <c r="A709" s="2">
        <v>708</v>
      </c>
      <c r="B709" s="2">
        <v>28.2162990570068</v>
      </c>
      <c r="C709" s="2">
        <v>-93.679801940917997</v>
      </c>
      <c r="D709" s="2">
        <v>-126.667999267578</v>
      </c>
    </row>
    <row r="710" spans="1:4" x14ac:dyDescent="0.2">
      <c r="A710" s="2">
        <v>709</v>
      </c>
      <c r="B710" s="2">
        <v>28.2222995758057</v>
      </c>
      <c r="C710" s="2">
        <v>-93.678497314453097</v>
      </c>
      <c r="D710" s="2">
        <v>-126.661003112793</v>
      </c>
    </row>
    <row r="711" spans="1:4" x14ac:dyDescent="0.2">
      <c r="A711" s="2">
        <v>710</v>
      </c>
      <c r="B711" s="2">
        <v>28.2289009094238</v>
      </c>
      <c r="C711" s="2">
        <v>-93.680603027343807</v>
      </c>
      <c r="D711" s="2">
        <v>-126.65599822998</v>
      </c>
    </row>
    <row r="712" spans="1:4" x14ac:dyDescent="0.2">
      <c r="A712" s="2">
        <v>711</v>
      </c>
      <c r="B712" s="2">
        <v>28.234899520873999</v>
      </c>
      <c r="C712" s="2">
        <v>-93.680702209472699</v>
      </c>
      <c r="D712" s="2">
        <v>-126.654998779297</v>
      </c>
    </row>
    <row r="713" spans="1:4" x14ac:dyDescent="0.2">
      <c r="A713" s="2">
        <v>712</v>
      </c>
      <c r="B713" s="2">
        <v>28.239799499511701</v>
      </c>
      <c r="C713" s="2">
        <v>-93.682098388671903</v>
      </c>
      <c r="D713" s="2">
        <v>-126.651000976563</v>
      </c>
    </row>
    <row r="714" spans="1:4" x14ac:dyDescent="0.2">
      <c r="A714" s="2">
        <v>713</v>
      </c>
      <c r="B714" s="2">
        <v>28.245000839233398</v>
      </c>
      <c r="C714" s="2">
        <v>-93.684097290039105</v>
      </c>
      <c r="D714" s="2">
        <v>-126.65200042724599</v>
      </c>
    </row>
    <row r="715" spans="1:4" x14ac:dyDescent="0.2">
      <c r="A715" s="2">
        <v>714</v>
      </c>
      <c r="B715" s="2">
        <v>28.249799728393601</v>
      </c>
      <c r="C715" s="2">
        <v>-93.684600830078097</v>
      </c>
      <c r="D715" s="2">
        <v>-126.646003723145</v>
      </c>
    </row>
    <row r="716" spans="1:4" x14ac:dyDescent="0.2">
      <c r="A716" s="2">
        <v>715</v>
      </c>
      <c r="B716" s="2">
        <v>28.255399703979499</v>
      </c>
      <c r="C716" s="2">
        <v>-93.685798645019503</v>
      </c>
      <c r="D716" s="2">
        <v>-126.64499664306599</v>
      </c>
    </row>
    <row r="717" spans="1:4" x14ac:dyDescent="0.2">
      <c r="A717" s="2">
        <v>716</v>
      </c>
      <c r="B717" s="2">
        <v>28.261100769043001</v>
      </c>
      <c r="C717" s="2">
        <v>-93.6864013671875</v>
      </c>
      <c r="D717" s="2">
        <v>-126.649002075195</v>
      </c>
    </row>
    <row r="718" spans="1:4" x14ac:dyDescent="0.2">
      <c r="A718" s="2">
        <v>717</v>
      </c>
      <c r="B718" s="2">
        <v>28.266700744628899</v>
      </c>
      <c r="C718" s="2">
        <v>-93.687202453613295</v>
      </c>
      <c r="D718" s="2">
        <v>-126.65299987793</v>
      </c>
    </row>
    <row r="719" spans="1:4" x14ac:dyDescent="0.2">
      <c r="A719" s="2">
        <v>718</v>
      </c>
      <c r="B719" s="2">
        <v>28.2707004547119</v>
      </c>
      <c r="C719" s="2">
        <v>-93.689796447753906</v>
      </c>
      <c r="D719" s="2">
        <v>-126.651000976563</v>
      </c>
    </row>
    <row r="720" spans="1:4" x14ac:dyDescent="0.2">
      <c r="A720" s="2">
        <v>719</v>
      </c>
      <c r="B720" s="2">
        <v>28.2765007019043</v>
      </c>
      <c r="C720" s="2">
        <v>-93.692802429199205</v>
      </c>
      <c r="D720" s="2">
        <v>-126.65000152587901</v>
      </c>
    </row>
    <row r="721" spans="1:4" x14ac:dyDescent="0.2">
      <c r="A721" s="2">
        <v>720</v>
      </c>
      <c r="B721" s="2">
        <v>28.283800125122099</v>
      </c>
      <c r="C721" s="2">
        <v>-93.692802429199205</v>
      </c>
      <c r="D721" s="2">
        <v>-126.64499664306599</v>
      </c>
    </row>
    <row r="722" spans="1:4" x14ac:dyDescent="0.2">
      <c r="A722" s="2">
        <v>721</v>
      </c>
      <c r="B722" s="2">
        <v>28.289699554443398</v>
      </c>
      <c r="C722" s="2">
        <v>-93.693199157714801</v>
      </c>
      <c r="D722" s="2">
        <v>-126.647003173828</v>
      </c>
    </row>
    <row r="723" spans="1:4" x14ac:dyDescent="0.2">
      <c r="A723" s="2">
        <v>722</v>
      </c>
      <c r="B723" s="2">
        <v>28.2952995300293</v>
      </c>
      <c r="C723" s="2">
        <v>-93.693603515625</v>
      </c>
      <c r="D723" s="2">
        <v>-126.63800048828099</v>
      </c>
    </row>
    <row r="724" spans="1:4" x14ac:dyDescent="0.2">
      <c r="A724" s="2">
        <v>723</v>
      </c>
      <c r="B724" s="2">
        <v>28.299699783325199</v>
      </c>
      <c r="C724" s="2">
        <v>-93.693099975585895</v>
      </c>
      <c r="D724" s="2">
        <v>-126.63500213623</v>
      </c>
    </row>
    <row r="725" spans="1:4" x14ac:dyDescent="0.2">
      <c r="A725" s="2">
        <v>724</v>
      </c>
      <c r="B725" s="2">
        <v>28.305200576782202</v>
      </c>
      <c r="C725" s="2">
        <v>-93.694198608398395</v>
      </c>
      <c r="D725" s="2">
        <v>-126.63200378418</v>
      </c>
    </row>
    <row r="726" spans="1:4" x14ac:dyDescent="0.2">
      <c r="A726" s="2">
        <v>725</v>
      </c>
      <c r="B726" s="2">
        <v>28.311500549316399</v>
      </c>
      <c r="C726" s="2">
        <v>-93.6968994140625</v>
      </c>
      <c r="D726" s="2">
        <v>-126.63500213623</v>
      </c>
    </row>
    <row r="727" spans="1:4" x14ac:dyDescent="0.2">
      <c r="A727" s="2">
        <v>726</v>
      </c>
      <c r="B727" s="2">
        <v>28.317699432373001</v>
      </c>
      <c r="C727" s="2">
        <v>-93.699203491210895</v>
      </c>
      <c r="D727" s="2">
        <v>-126.633003234863</v>
      </c>
    </row>
    <row r="728" spans="1:4" x14ac:dyDescent="0.2">
      <c r="A728" s="2">
        <v>727</v>
      </c>
      <c r="B728" s="2">
        <v>28.323799133300799</v>
      </c>
      <c r="C728" s="2">
        <v>-93.699203491210895</v>
      </c>
      <c r="D728" s="2">
        <v>-126.626998901367</v>
      </c>
    </row>
    <row r="729" spans="1:4" x14ac:dyDescent="0.2">
      <c r="A729" s="2">
        <v>728</v>
      </c>
      <c r="B729" s="2">
        <v>28.328199386596701</v>
      </c>
      <c r="C729" s="2">
        <v>-93.698196411132798</v>
      </c>
      <c r="D729" s="2">
        <v>-126.623001098633</v>
      </c>
    </row>
    <row r="730" spans="1:4" x14ac:dyDescent="0.2">
      <c r="A730" s="2">
        <v>729</v>
      </c>
      <c r="B730" s="2">
        <v>28.331800460815401</v>
      </c>
      <c r="C730" s="2">
        <v>-93.698898315429702</v>
      </c>
      <c r="D730" s="2">
        <v>-126.62599945068401</v>
      </c>
    </row>
    <row r="731" spans="1:4" x14ac:dyDescent="0.2">
      <c r="A731" s="2">
        <v>730</v>
      </c>
      <c r="B731" s="2">
        <v>28.337400436401399</v>
      </c>
      <c r="C731" s="2">
        <v>-93.701103210449205</v>
      </c>
      <c r="D731" s="2">
        <v>-126.62400054931599</v>
      </c>
    </row>
    <row r="732" spans="1:4" x14ac:dyDescent="0.2">
      <c r="A732" s="2">
        <v>731</v>
      </c>
      <c r="B732" s="2">
        <v>28.3430995941162</v>
      </c>
      <c r="C732" s="2">
        <v>-93.700103759765597</v>
      </c>
      <c r="D732" s="2">
        <v>-126.61799621582</v>
      </c>
    </row>
    <row r="733" spans="1:4" x14ac:dyDescent="0.2">
      <c r="A733" s="2">
        <v>732</v>
      </c>
      <c r="B733" s="2">
        <v>28.3460998535156</v>
      </c>
      <c r="C733" s="2">
        <v>-93.700698852539105</v>
      </c>
      <c r="D733" s="2">
        <v>-126.61499786377</v>
      </c>
    </row>
    <row r="734" spans="1:4" x14ac:dyDescent="0.2">
      <c r="A734" s="2">
        <v>733</v>
      </c>
      <c r="B734" s="2">
        <v>28.348300933837901</v>
      </c>
      <c r="C734" s="2">
        <v>-93.702499389648395</v>
      </c>
      <c r="D734" s="2">
        <v>-126.61499786377</v>
      </c>
    </row>
    <row r="735" spans="1:4" x14ac:dyDescent="0.2">
      <c r="A735" s="2">
        <v>734</v>
      </c>
      <c r="B735" s="2">
        <v>28.346500396728501</v>
      </c>
      <c r="C735" s="2">
        <v>-93.703102111816406</v>
      </c>
      <c r="D735" s="2">
        <v>-126.62200164794901</v>
      </c>
    </row>
    <row r="736" spans="1:4" x14ac:dyDescent="0.2">
      <c r="A736" s="2">
        <v>735</v>
      </c>
      <c r="B736" s="2">
        <v>28.343500137329102</v>
      </c>
      <c r="C736" s="2">
        <v>-93.703598022460895</v>
      </c>
      <c r="D736" s="2">
        <v>-126.619003295898</v>
      </c>
    </row>
    <row r="737" spans="1:4" x14ac:dyDescent="0.2">
      <c r="A737" s="2">
        <v>736</v>
      </c>
      <c r="B737" s="2">
        <v>28.339899063110401</v>
      </c>
      <c r="C737" s="2">
        <v>-93.702102661132798</v>
      </c>
      <c r="D737" s="2">
        <v>-126.625</v>
      </c>
    </row>
    <row r="738" spans="1:4" x14ac:dyDescent="0.2">
      <c r="A738" s="2">
        <v>737</v>
      </c>
      <c r="B738" s="2">
        <v>28.332799911498999</v>
      </c>
      <c r="C738" s="2">
        <v>-93.700897216796903</v>
      </c>
      <c r="D738" s="2">
        <v>-126.62200164794901</v>
      </c>
    </row>
    <row r="739" spans="1:4" x14ac:dyDescent="0.2">
      <c r="A739" s="2">
        <v>738</v>
      </c>
      <c r="B739" s="2">
        <v>28.323999404907202</v>
      </c>
      <c r="C739" s="2">
        <v>-93.700202941894503</v>
      </c>
      <c r="D739" s="2">
        <v>-126.629997253418</v>
      </c>
    </row>
    <row r="740" spans="1:4" x14ac:dyDescent="0.2">
      <c r="A740" s="2">
        <v>739</v>
      </c>
      <c r="B740" s="2">
        <v>28.3120002746582</v>
      </c>
      <c r="C740" s="2">
        <v>-93.700103759765597</v>
      </c>
      <c r="D740" s="2">
        <v>-126.637001037598</v>
      </c>
    </row>
    <row r="741" spans="1:4" x14ac:dyDescent="0.2">
      <c r="A741" s="2">
        <v>740</v>
      </c>
      <c r="B741" s="2">
        <v>28.298200607299801</v>
      </c>
      <c r="C741" s="2">
        <v>-93.697097778320298</v>
      </c>
      <c r="D741" s="2">
        <v>-126.63500213623</v>
      </c>
    </row>
    <row r="742" spans="1:4" x14ac:dyDescent="0.2">
      <c r="A742" s="2">
        <v>741</v>
      </c>
      <c r="B742" s="2">
        <v>28.283500671386701</v>
      </c>
      <c r="C742" s="2">
        <v>-93.6947021484375</v>
      </c>
      <c r="D742" s="2">
        <v>-126.648002624512</v>
      </c>
    </row>
    <row r="743" spans="1:4" x14ac:dyDescent="0.2">
      <c r="A743" s="2">
        <v>742</v>
      </c>
      <c r="B743" s="2">
        <v>28.270099639892599</v>
      </c>
      <c r="C743" s="2">
        <v>-93.691596984863295</v>
      </c>
      <c r="D743" s="2">
        <v>-126.646003723145</v>
      </c>
    </row>
    <row r="744" spans="1:4" x14ac:dyDescent="0.2">
      <c r="A744" s="2">
        <v>743</v>
      </c>
      <c r="B744" s="2">
        <v>28.260299682617202</v>
      </c>
      <c r="C744" s="2">
        <v>-93.688301086425795</v>
      </c>
      <c r="D744" s="2">
        <v>-126.651000976563</v>
      </c>
    </row>
    <row r="745" spans="1:4" x14ac:dyDescent="0.2">
      <c r="A745" s="2">
        <v>744</v>
      </c>
      <c r="B745" s="2">
        <v>28.25119972229</v>
      </c>
      <c r="C745" s="2">
        <v>-93.686698913574205</v>
      </c>
      <c r="D745" s="2">
        <v>-126.651000976563</v>
      </c>
    </row>
    <row r="746" spans="1:4" x14ac:dyDescent="0.2">
      <c r="A746" s="2">
        <v>745</v>
      </c>
      <c r="B746" s="2">
        <v>28.241399765014599</v>
      </c>
      <c r="C746" s="2">
        <v>-93.686897277832003</v>
      </c>
      <c r="D746" s="2">
        <v>-126.65899658203099</v>
      </c>
    </row>
    <row r="747" spans="1:4" x14ac:dyDescent="0.2">
      <c r="A747" s="2">
        <v>746</v>
      </c>
      <c r="B747" s="2">
        <v>28.235500335693398</v>
      </c>
      <c r="C747" s="2">
        <v>-93.686798095703097</v>
      </c>
      <c r="D747" s="2">
        <v>-126.662002563477</v>
      </c>
    </row>
    <row r="748" spans="1:4" x14ac:dyDescent="0.2">
      <c r="A748" s="2">
        <v>747</v>
      </c>
      <c r="B748" s="2">
        <v>28.233699798583999</v>
      </c>
      <c r="C748" s="2">
        <v>-93.686302185058594</v>
      </c>
      <c r="D748" s="2">
        <v>-126.665000915527</v>
      </c>
    </row>
    <row r="749" spans="1:4" x14ac:dyDescent="0.2">
      <c r="A749" s="2">
        <v>748</v>
      </c>
      <c r="B749" s="2">
        <v>28.2322998046875</v>
      </c>
      <c r="C749" s="2">
        <v>-93.685897827148395</v>
      </c>
      <c r="D749" s="2">
        <v>-126.661003112793</v>
      </c>
    </row>
    <row r="750" spans="1:4" x14ac:dyDescent="0.2">
      <c r="A750" s="2">
        <v>749</v>
      </c>
      <c r="B750" s="2">
        <v>28.231000900268601</v>
      </c>
      <c r="C750" s="2">
        <v>-93.684501647949205</v>
      </c>
      <c r="D750" s="2">
        <v>-126.669998168945</v>
      </c>
    </row>
    <row r="751" spans="1:4" x14ac:dyDescent="0.2">
      <c r="A751" s="2">
        <v>750</v>
      </c>
      <c r="B751" s="2">
        <v>28.231399536132798</v>
      </c>
      <c r="C751" s="2">
        <v>-93.684196472167997</v>
      </c>
      <c r="D751" s="2">
        <v>-126.665000915527</v>
      </c>
    </row>
    <row r="752" spans="1:4" x14ac:dyDescent="0.2">
      <c r="A752" s="2">
        <v>751</v>
      </c>
      <c r="B752" s="2">
        <v>28.2327995300293</v>
      </c>
      <c r="C752" s="2">
        <v>-93.684097290039105</v>
      </c>
      <c r="D752" s="2">
        <v>-126.66000366210901</v>
      </c>
    </row>
    <row r="753" spans="1:4" x14ac:dyDescent="0.2">
      <c r="A753" s="2">
        <v>752</v>
      </c>
      <c r="B753" s="2">
        <v>28.237400054931602</v>
      </c>
      <c r="C753" s="2">
        <v>-93.684700012207003</v>
      </c>
      <c r="D753" s="2">
        <v>-126.662002563477</v>
      </c>
    </row>
    <row r="754" spans="1:4" x14ac:dyDescent="0.2">
      <c r="A754" s="2">
        <v>753</v>
      </c>
      <c r="B754" s="2">
        <v>28.2429008483887</v>
      </c>
      <c r="C754" s="2">
        <v>-93.684898376464801</v>
      </c>
      <c r="D754" s="2">
        <v>-126.66000366210901</v>
      </c>
    </row>
    <row r="755" spans="1:4" x14ac:dyDescent="0.2">
      <c r="A755" s="2">
        <v>754</v>
      </c>
      <c r="B755" s="2">
        <v>28.248600006103501</v>
      </c>
      <c r="C755" s="2">
        <v>-93.685798645019503</v>
      </c>
      <c r="D755" s="2">
        <v>-126.657997131348</v>
      </c>
    </row>
    <row r="756" spans="1:4" x14ac:dyDescent="0.2">
      <c r="A756" s="2">
        <v>755</v>
      </c>
      <c r="B756" s="2">
        <v>28.254299163818398</v>
      </c>
      <c r="C756" s="2">
        <v>-93.687103271484403</v>
      </c>
      <c r="D756" s="2">
        <v>-126.66000366210901</v>
      </c>
    </row>
    <row r="757" spans="1:4" x14ac:dyDescent="0.2">
      <c r="A757" s="2">
        <v>756</v>
      </c>
      <c r="B757" s="2">
        <v>28.2586994171143</v>
      </c>
      <c r="C757" s="2">
        <v>-93.688102722167997</v>
      </c>
      <c r="D757" s="2">
        <v>-126.65599822998</v>
      </c>
    </row>
    <row r="758" spans="1:4" x14ac:dyDescent="0.2">
      <c r="A758" s="2">
        <v>757</v>
      </c>
      <c r="B758" s="2">
        <v>28.262100219726602</v>
      </c>
      <c r="C758" s="2">
        <v>-93.688903808593807</v>
      </c>
      <c r="D758" s="2">
        <v>-126.651000976563</v>
      </c>
    </row>
    <row r="759" spans="1:4" x14ac:dyDescent="0.2">
      <c r="A759" s="2">
        <v>758</v>
      </c>
      <c r="B759" s="2">
        <v>28.2688999176025</v>
      </c>
      <c r="C759" s="2">
        <v>-93.689598083496094</v>
      </c>
      <c r="D759" s="2">
        <v>-126.65200042724599</v>
      </c>
    </row>
    <row r="760" spans="1:4" x14ac:dyDescent="0.2">
      <c r="A760" s="2">
        <v>759</v>
      </c>
      <c r="B760" s="2">
        <v>28.275499343872099</v>
      </c>
      <c r="C760" s="2">
        <v>-93.690498352050795</v>
      </c>
      <c r="D760" s="2">
        <v>-126.649002075195</v>
      </c>
    </row>
    <row r="761" spans="1:4" x14ac:dyDescent="0.2">
      <c r="A761" s="2">
        <v>760</v>
      </c>
      <c r="B761" s="2">
        <v>28.280199050903299</v>
      </c>
      <c r="C761" s="2">
        <v>-93.692199707031307</v>
      </c>
      <c r="D761" s="2">
        <v>-126.647003173828</v>
      </c>
    </row>
    <row r="762" spans="1:4" x14ac:dyDescent="0.2">
      <c r="A762" s="2">
        <v>761</v>
      </c>
      <c r="B762" s="2">
        <v>28.2849006652832</v>
      </c>
      <c r="C762" s="2">
        <v>-93.694503784179702</v>
      </c>
      <c r="D762" s="2">
        <v>-126.647003173828</v>
      </c>
    </row>
    <row r="763" spans="1:4" x14ac:dyDescent="0.2">
      <c r="A763" s="2">
        <v>762</v>
      </c>
      <c r="B763" s="2">
        <v>28.2887992858887</v>
      </c>
      <c r="C763" s="2">
        <v>-93.694999694824205</v>
      </c>
      <c r="D763" s="2">
        <v>-126.646003723145</v>
      </c>
    </row>
    <row r="764" spans="1:4" x14ac:dyDescent="0.2">
      <c r="A764" s="2">
        <v>763</v>
      </c>
      <c r="B764" s="2">
        <v>28.294399261474599</v>
      </c>
      <c r="C764" s="2">
        <v>-93.695602416992202</v>
      </c>
      <c r="D764" s="2">
        <v>-126.633003234863</v>
      </c>
    </row>
    <row r="765" spans="1:4" x14ac:dyDescent="0.2">
      <c r="A765" s="2">
        <v>764</v>
      </c>
      <c r="B765" s="2">
        <v>28.300399780273398</v>
      </c>
      <c r="C765" s="2">
        <v>-93.695198059082003</v>
      </c>
      <c r="D765" s="2">
        <v>-126.63200378418</v>
      </c>
    </row>
    <row r="766" spans="1:4" x14ac:dyDescent="0.2">
      <c r="A766" s="2">
        <v>765</v>
      </c>
      <c r="B766" s="2">
        <v>28.3071994781494</v>
      </c>
      <c r="C766" s="2">
        <v>-93.69580078125</v>
      </c>
      <c r="D766" s="2">
        <v>-126.637001037598</v>
      </c>
    </row>
    <row r="767" spans="1:4" x14ac:dyDescent="0.2">
      <c r="A767" s="2">
        <v>766</v>
      </c>
      <c r="B767" s="2">
        <v>28.3131008148193</v>
      </c>
      <c r="C767" s="2">
        <v>-93.697898864746094</v>
      </c>
      <c r="D767" s="2">
        <v>-126.637001037598</v>
      </c>
    </row>
    <row r="768" spans="1:4" x14ac:dyDescent="0.2">
      <c r="A768" s="2">
        <v>767</v>
      </c>
      <c r="B768" s="2">
        <v>28.317600250244102</v>
      </c>
      <c r="C768" s="2">
        <v>-93.699401855468807</v>
      </c>
      <c r="D768" s="2">
        <v>-126.634002685547</v>
      </c>
    </row>
    <row r="769" spans="1:4" x14ac:dyDescent="0.2">
      <c r="A769" s="2">
        <v>768</v>
      </c>
      <c r="B769" s="2">
        <v>28.322900772094702</v>
      </c>
      <c r="C769" s="2">
        <v>-93.699897766113295</v>
      </c>
      <c r="D769" s="2">
        <v>-126.62899780273401</v>
      </c>
    </row>
    <row r="770" spans="1:4" x14ac:dyDescent="0.2">
      <c r="A770" s="2">
        <v>769</v>
      </c>
      <c r="B770" s="2">
        <v>28.3295001983643</v>
      </c>
      <c r="C770" s="2">
        <v>-93.700103759765597</v>
      </c>
      <c r="D770" s="2">
        <v>-126.633003234863</v>
      </c>
    </row>
    <row r="771" spans="1:4" x14ac:dyDescent="0.2">
      <c r="A771" s="2">
        <v>770</v>
      </c>
      <c r="B771" s="2">
        <v>28.335199356079102</v>
      </c>
      <c r="C771" s="2">
        <v>-93.699501037597699</v>
      </c>
      <c r="D771" s="2">
        <v>-126.62200164794901</v>
      </c>
    </row>
    <row r="772" spans="1:4" x14ac:dyDescent="0.2">
      <c r="A772" s="2">
        <v>771</v>
      </c>
      <c r="B772" s="2">
        <v>28.3402004241943</v>
      </c>
      <c r="C772" s="2">
        <v>-93.700500488281307</v>
      </c>
      <c r="D772" s="2">
        <v>-126.625</v>
      </c>
    </row>
    <row r="773" spans="1:4" x14ac:dyDescent="0.2">
      <c r="A773" s="2">
        <v>772</v>
      </c>
      <c r="B773" s="2">
        <v>28.3444004058838</v>
      </c>
      <c r="C773" s="2">
        <v>-93.702102661132798</v>
      </c>
      <c r="D773" s="2">
        <v>-126.61799621582</v>
      </c>
    </row>
    <row r="774" spans="1:4" x14ac:dyDescent="0.2">
      <c r="A774" s="2">
        <v>773</v>
      </c>
      <c r="B774" s="2">
        <v>28.350500106811499</v>
      </c>
      <c r="C774" s="2">
        <v>-93.704597473144503</v>
      </c>
      <c r="D774" s="2">
        <v>-126.62400054931599</v>
      </c>
    </row>
    <row r="775" spans="1:4" x14ac:dyDescent="0.2">
      <c r="A775" s="2">
        <v>774</v>
      </c>
      <c r="B775" s="2">
        <v>28.357000350952099</v>
      </c>
      <c r="C775" s="2">
        <v>-93.704696655273395</v>
      </c>
      <c r="D775" s="2">
        <v>-126.62400054931599</v>
      </c>
    </row>
    <row r="776" spans="1:4" x14ac:dyDescent="0.2">
      <c r="A776" s="2">
        <v>775</v>
      </c>
      <c r="B776" s="2">
        <v>28.3644008636475</v>
      </c>
      <c r="C776" s="2">
        <v>-93.705001831054702</v>
      </c>
      <c r="D776" s="2">
        <v>-126.623001098633</v>
      </c>
    </row>
    <row r="777" spans="1:4" x14ac:dyDescent="0.2">
      <c r="A777" s="2">
        <v>776</v>
      </c>
      <c r="B777" s="2">
        <v>28.370500564575199</v>
      </c>
      <c r="C777" s="2">
        <v>-93.706398010253906</v>
      </c>
      <c r="D777" s="2">
        <v>-126.61499786377</v>
      </c>
    </row>
    <row r="778" spans="1:4" x14ac:dyDescent="0.2">
      <c r="A778" s="2">
        <v>777</v>
      </c>
      <c r="B778" s="2">
        <v>28.3743991851807</v>
      </c>
      <c r="C778" s="2">
        <v>-93.708000183105497</v>
      </c>
      <c r="D778" s="2">
        <v>-126.615997314453</v>
      </c>
    </row>
    <row r="779" spans="1:4" x14ac:dyDescent="0.2">
      <c r="A779" s="2">
        <v>778</v>
      </c>
      <c r="B779" s="2">
        <v>28.380699157714801</v>
      </c>
      <c r="C779" s="2">
        <v>-93.7073974609375</v>
      </c>
      <c r="D779" s="2">
        <v>-126.61199951171901</v>
      </c>
    </row>
    <row r="780" spans="1:4" x14ac:dyDescent="0.2">
      <c r="A780" s="2">
        <v>779</v>
      </c>
      <c r="B780" s="2">
        <v>28.3850002288818</v>
      </c>
      <c r="C780" s="2">
        <v>-93.708000183105497</v>
      </c>
      <c r="D780" s="2">
        <v>-126.603996276855</v>
      </c>
    </row>
    <row r="781" spans="1:4" x14ac:dyDescent="0.2">
      <c r="A781" s="2">
        <v>780</v>
      </c>
      <c r="B781" s="2">
        <v>28.391300201416001</v>
      </c>
      <c r="C781" s="2">
        <v>-93.710296630859403</v>
      </c>
      <c r="D781" s="2">
        <v>-126.60700225830099</v>
      </c>
    </row>
    <row r="782" spans="1:4" x14ac:dyDescent="0.2">
      <c r="A782" s="2">
        <v>781</v>
      </c>
      <c r="B782" s="2">
        <v>28.397199630737301</v>
      </c>
      <c r="C782" s="2">
        <v>-93.711799621582003</v>
      </c>
      <c r="D782" s="2">
        <v>-126.611000061035</v>
      </c>
    </row>
    <row r="783" spans="1:4" x14ac:dyDescent="0.2">
      <c r="A783" s="2">
        <v>782</v>
      </c>
      <c r="B783" s="2">
        <v>28.401199340820298</v>
      </c>
      <c r="C783" s="2">
        <v>-93.713302612304702</v>
      </c>
      <c r="D783" s="2">
        <v>-126.60500335693401</v>
      </c>
    </row>
    <row r="784" spans="1:4" x14ac:dyDescent="0.2">
      <c r="A784" s="2">
        <v>783</v>
      </c>
      <c r="B784" s="2">
        <v>28.4057006835938</v>
      </c>
      <c r="C784" s="2">
        <v>-93.714996337890597</v>
      </c>
      <c r="D784" s="2">
        <v>-126.602996826172</v>
      </c>
    </row>
    <row r="785" spans="1:4" x14ac:dyDescent="0.2">
      <c r="A785" s="2">
        <v>784</v>
      </c>
      <c r="B785" s="2">
        <v>28.412500381469702</v>
      </c>
      <c r="C785" s="2">
        <v>-93.715301513671903</v>
      </c>
      <c r="D785" s="2">
        <v>-126.59999847412099</v>
      </c>
    </row>
    <row r="786" spans="1:4" x14ac:dyDescent="0.2">
      <c r="A786" s="2">
        <v>785</v>
      </c>
      <c r="B786" s="2">
        <v>28.418699264526399</v>
      </c>
      <c r="C786" s="2">
        <v>-93.715499877929702</v>
      </c>
      <c r="D786" s="2">
        <v>-126.58999633789099</v>
      </c>
    </row>
    <row r="787" spans="1:4" x14ac:dyDescent="0.2">
      <c r="A787" s="2">
        <v>786</v>
      </c>
      <c r="B787" s="2">
        <v>28.4263000488281</v>
      </c>
      <c r="C787" s="2">
        <v>-93.715797424316406</v>
      </c>
      <c r="D787" s="2">
        <v>-126.592002868652</v>
      </c>
    </row>
    <row r="788" spans="1:4" x14ac:dyDescent="0.2">
      <c r="A788" s="2">
        <v>787</v>
      </c>
      <c r="B788" s="2">
        <v>28.4311008453369</v>
      </c>
      <c r="C788" s="2">
        <v>-93.718399047851605</v>
      </c>
      <c r="D788" s="2">
        <v>-126.59400177002</v>
      </c>
    </row>
    <row r="789" spans="1:4" x14ac:dyDescent="0.2">
      <c r="A789" s="2">
        <v>788</v>
      </c>
      <c r="B789" s="2">
        <v>28.434999465942401</v>
      </c>
      <c r="C789" s="2">
        <v>-93.719703674316406</v>
      </c>
      <c r="D789" s="2">
        <v>-126.59700012207</v>
      </c>
    </row>
    <row r="790" spans="1:4" x14ac:dyDescent="0.2">
      <c r="A790" s="2">
        <v>789</v>
      </c>
      <c r="B790" s="2">
        <v>28.4393005371094</v>
      </c>
      <c r="C790" s="2">
        <v>-93.720100402832003</v>
      </c>
      <c r="D790" s="2">
        <v>-126.583000183105</v>
      </c>
    </row>
    <row r="791" spans="1:4" x14ac:dyDescent="0.2">
      <c r="A791" s="2">
        <v>790</v>
      </c>
      <c r="B791" s="2">
        <v>28.444400787353501</v>
      </c>
      <c r="C791" s="2">
        <v>-93.719596862792997</v>
      </c>
      <c r="D791" s="2">
        <v>-126.58399963378901</v>
      </c>
    </row>
    <row r="792" spans="1:4" x14ac:dyDescent="0.2">
      <c r="A792" s="2">
        <v>791</v>
      </c>
      <c r="B792" s="2">
        <v>28.451799392700199</v>
      </c>
      <c r="C792" s="2">
        <v>-93.719703674316406</v>
      </c>
      <c r="D792" s="2">
        <v>-126.57900238037099</v>
      </c>
    </row>
    <row r="793" spans="1:4" x14ac:dyDescent="0.2">
      <c r="A793" s="2">
        <v>792</v>
      </c>
      <c r="B793" s="2">
        <v>28.459699630737301</v>
      </c>
      <c r="C793" s="2">
        <v>-93.721099853515597</v>
      </c>
      <c r="D793" s="2">
        <v>-126.57700347900401</v>
      </c>
    </row>
    <row r="794" spans="1:4" x14ac:dyDescent="0.2">
      <c r="A794" s="2">
        <v>793</v>
      </c>
      <c r="B794" s="2">
        <v>28.462699890136701</v>
      </c>
      <c r="C794" s="2">
        <v>-93.723701477050795</v>
      </c>
      <c r="D794" s="2">
        <v>-126.574996948242</v>
      </c>
    </row>
    <row r="795" spans="1:4" x14ac:dyDescent="0.2">
      <c r="A795" s="2">
        <v>794</v>
      </c>
      <c r="B795" s="2">
        <v>28.467699050903299</v>
      </c>
      <c r="C795" s="2">
        <v>-93.725601196289105</v>
      </c>
      <c r="D795" s="2">
        <v>-126.57599639892599</v>
      </c>
    </row>
    <row r="796" spans="1:4" x14ac:dyDescent="0.2">
      <c r="A796" s="2">
        <v>795</v>
      </c>
      <c r="B796" s="2">
        <v>28.474899291992202</v>
      </c>
      <c r="C796" s="2">
        <v>-93.725898742675795</v>
      </c>
      <c r="D796" s="2">
        <v>-126.574996948242</v>
      </c>
    </row>
    <row r="797" spans="1:4" x14ac:dyDescent="0.2">
      <c r="A797" s="2">
        <v>796</v>
      </c>
      <c r="B797" s="2">
        <v>28.4817008972168</v>
      </c>
      <c r="C797" s="2">
        <v>-93.727203369140597</v>
      </c>
      <c r="D797" s="2">
        <v>-126.570999145508</v>
      </c>
    </row>
    <row r="798" spans="1:4" x14ac:dyDescent="0.2">
      <c r="A798" s="2">
        <v>797</v>
      </c>
      <c r="B798" s="2">
        <v>28.4869995117188</v>
      </c>
      <c r="C798" s="2">
        <v>-93.728103637695298</v>
      </c>
      <c r="D798" s="2">
        <v>-126.57399749755901</v>
      </c>
    </row>
    <row r="799" spans="1:4" x14ac:dyDescent="0.2">
      <c r="A799" s="2">
        <v>798</v>
      </c>
      <c r="B799" s="2">
        <v>28.490800857543899</v>
      </c>
      <c r="C799" s="2">
        <v>-93.727500915527301</v>
      </c>
      <c r="D799" s="2">
        <v>-126.55999755859401</v>
      </c>
    </row>
    <row r="800" spans="1:4" x14ac:dyDescent="0.2">
      <c r="A800" s="2">
        <v>799</v>
      </c>
      <c r="B800" s="2">
        <v>28.4951992034912</v>
      </c>
      <c r="C800" s="2">
        <v>-93.728103637695298</v>
      </c>
      <c r="D800" s="2">
        <v>-126.56300354003901</v>
      </c>
    </row>
    <row r="801" spans="1:4" x14ac:dyDescent="0.2">
      <c r="A801" s="2">
        <v>800</v>
      </c>
      <c r="B801" s="2">
        <v>28.5006008148193</v>
      </c>
      <c r="C801" s="2">
        <v>-93.729202270507798</v>
      </c>
      <c r="D801" s="2">
        <v>-126.564002990723</v>
      </c>
    </row>
    <row r="802" spans="1:4" x14ac:dyDescent="0.2">
      <c r="A802" s="2">
        <v>801</v>
      </c>
      <c r="B802" s="2">
        <v>28.507499694824201</v>
      </c>
      <c r="C802" s="2">
        <v>-93.731002807617202</v>
      </c>
      <c r="D802" s="2">
        <v>-126.56199645996099</v>
      </c>
    </row>
    <row r="803" spans="1:4" x14ac:dyDescent="0.2">
      <c r="A803" s="2">
        <v>802</v>
      </c>
      <c r="B803" s="2">
        <v>28.5142002105713</v>
      </c>
      <c r="C803" s="2">
        <v>-93.733100891113295</v>
      </c>
      <c r="D803" s="2">
        <v>-126.560997009277</v>
      </c>
    </row>
    <row r="804" spans="1:4" x14ac:dyDescent="0.2">
      <c r="A804" s="2">
        <v>803</v>
      </c>
      <c r="B804" s="2">
        <v>28.518499374389599</v>
      </c>
      <c r="C804" s="2">
        <v>-93.735099792480497</v>
      </c>
      <c r="D804" s="2">
        <v>-126.556999206543</v>
      </c>
    </row>
    <row r="805" spans="1:4" x14ac:dyDescent="0.2">
      <c r="A805" s="2">
        <v>804</v>
      </c>
      <c r="B805" s="2">
        <v>28.521900177001999</v>
      </c>
      <c r="C805" s="2">
        <v>-93.734199523925795</v>
      </c>
      <c r="D805" s="2">
        <v>-126.556999206543</v>
      </c>
    </row>
    <row r="806" spans="1:4" x14ac:dyDescent="0.2">
      <c r="A806" s="2">
        <v>805</v>
      </c>
      <c r="B806" s="2">
        <v>28.526800155639599</v>
      </c>
      <c r="C806" s="2">
        <v>-93.734397888183594</v>
      </c>
      <c r="D806" s="2">
        <v>-126.55500030517599</v>
      </c>
    </row>
    <row r="807" spans="1:4" x14ac:dyDescent="0.2">
      <c r="A807" s="2">
        <v>806</v>
      </c>
      <c r="B807" s="2">
        <v>28.532899856567401</v>
      </c>
      <c r="C807" s="2">
        <v>-93.736396789550795</v>
      </c>
      <c r="D807" s="2">
        <v>-126.546997070313</v>
      </c>
    </row>
    <row r="808" spans="1:4" x14ac:dyDescent="0.2">
      <c r="A808" s="2">
        <v>807</v>
      </c>
      <c r="B808" s="2">
        <v>28.539899826049801</v>
      </c>
      <c r="C808" s="2">
        <v>-93.736999511718807</v>
      </c>
      <c r="D808" s="2">
        <v>-126.54799652099599</v>
      </c>
    </row>
    <row r="809" spans="1:4" x14ac:dyDescent="0.2">
      <c r="A809" s="2">
        <v>808</v>
      </c>
      <c r="B809" s="2">
        <v>28.545700073242202</v>
      </c>
      <c r="C809" s="2">
        <v>-93.739303588867202</v>
      </c>
      <c r="D809" s="2">
        <v>-126.546997070313</v>
      </c>
    </row>
    <row r="810" spans="1:4" x14ac:dyDescent="0.2">
      <c r="A810" s="2">
        <v>809</v>
      </c>
      <c r="B810" s="2">
        <v>28.550899505615199</v>
      </c>
      <c r="C810" s="2">
        <v>-93.740997314453097</v>
      </c>
      <c r="D810" s="2">
        <v>-126.552001953125</v>
      </c>
    </row>
    <row r="811" spans="1:4" x14ac:dyDescent="0.2">
      <c r="A811" s="2">
        <v>810</v>
      </c>
      <c r="B811" s="2">
        <v>28.555099487304702</v>
      </c>
      <c r="C811" s="2">
        <v>-93.743202209472699</v>
      </c>
      <c r="D811" s="2">
        <v>-126.55500030517599</v>
      </c>
    </row>
    <row r="812" spans="1:4" x14ac:dyDescent="0.2">
      <c r="A812" s="2">
        <v>811</v>
      </c>
      <c r="B812" s="2">
        <v>28.560300827026399</v>
      </c>
      <c r="C812" s="2">
        <v>-93.743202209472699</v>
      </c>
      <c r="D812" s="2">
        <v>-126.546997070313</v>
      </c>
    </row>
    <row r="813" spans="1:4" x14ac:dyDescent="0.2">
      <c r="A813" s="2">
        <v>812</v>
      </c>
      <c r="B813" s="2">
        <v>28.566099166870099</v>
      </c>
      <c r="C813" s="2">
        <v>-93.741996765136705</v>
      </c>
      <c r="D813" s="2">
        <v>-126.543998718262</v>
      </c>
    </row>
    <row r="814" spans="1:4" x14ac:dyDescent="0.2">
      <c r="A814" s="2">
        <v>813</v>
      </c>
      <c r="B814" s="2">
        <v>28.5725994110107</v>
      </c>
      <c r="C814" s="2">
        <v>-93.744300842285199</v>
      </c>
      <c r="D814" s="2">
        <v>-126.543998718262</v>
      </c>
    </row>
    <row r="815" spans="1:4" x14ac:dyDescent="0.2">
      <c r="A815" s="2">
        <v>814</v>
      </c>
      <c r="B815" s="2">
        <v>28.578899383544901</v>
      </c>
      <c r="C815" s="2">
        <v>-93.745002746582003</v>
      </c>
      <c r="D815" s="2">
        <v>-126.537002563477</v>
      </c>
    </row>
    <row r="816" spans="1:4" x14ac:dyDescent="0.2">
      <c r="A816" s="2">
        <v>815</v>
      </c>
      <c r="B816" s="2">
        <v>28.5842990875244</v>
      </c>
      <c r="C816" s="2">
        <v>-93.745300292968807</v>
      </c>
      <c r="D816" s="2">
        <v>-126.53199768066401</v>
      </c>
    </row>
    <row r="817" spans="1:4" x14ac:dyDescent="0.2">
      <c r="A817" s="2">
        <v>816</v>
      </c>
      <c r="B817" s="2">
        <v>28.588100433349599</v>
      </c>
      <c r="C817" s="2">
        <v>-93.746597290039105</v>
      </c>
      <c r="D817" s="2">
        <v>-126.53399658203099</v>
      </c>
    </row>
    <row r="818" spans="1:4" x14ac:dyDescent="0.2">
      <c r="A818" s="2">
        <v>817</v>
      </c>
      <c r="B818" s="2">
        <v>28.593900680541999</v>
      </c>
      <c r="C818" s="2">
        <v>-93.7489013671875</v>
      </c>
      <c r="D818" s="2">
        <v>-126.529998779297</v>
      </c>
    </row>
    <row r="819" spans="1:4" x14ac:dyDescent="0.2">
      <c r="A819" s="2">
        <v>818</v>
      </c>
      <c r="B819" s="2">
        <v>28.6009006500244</v>
      </c>
      <c r="C819" s="2">
        <v>-93.749198913574205</v>
      </c>
      <c r="D819" s="2">
        <v>-126.528999328613</v>
      </c>
    </row>
    <row r="820" spans="1:4" x14ac:dyDescent="0.2">
      <c r="A820" s="2">
        <v>819</v>
      </c>
      <c r="B820" s="2">
        <v>28.6056003570557</v>
      </c>
      <c r="C820" s="2">
        <v>-93.7489013671875</v>
      </c>
      <c r="D820" s="2">
        <v>-126.523002624512</v>
      </c>
    </row>
    <row r="821" spans="1:4" x14ac:dyDescent="0.2">
      <c r="A821" s="2">
        <v>820</v>
      </c>
      <c r="B821" s="2">
        <v>28.610599517822301</v>
      </c>
      <c r="C821" s="2">
        <v>-93.750297546386705</v>
      </c>
      <c r="D821" s="2">
        <v>-126.528999328613</v>
      </c>
    </row>
    <row r="822" spans="1:4" x14ac:dyDescent="0.2">
      <c r="A822" s="2">
        <v>821</v>
      </c>
      <c r="B822" s="2">
        <v>28.6161003112793</v>
      </c>
      <c r="C822" s="2">
        <v>-93.752799987792997</v>
      </c>
      <c r="D822" s="2">
        <v>-126.529998779297</v>
      </c>
    </row>
    <row r="823" spans="1:4" x14ac:dyDescent="0.2">
      <c r="A823" s="2">
        <v>822</v>
      </c>
      <c r="B823" s="2">
        <v>28.621900558471701</v>
      </c>
      <c r="C823" s="2">
        <v>-93.752998352050795</v>
      </c>
      <c r="D823" s="2">
        <v>-126.52700042724599</v>
      </c>
    </row>
    <row r="824" spans="1:4" x14ac:dyDescent="0.2">
      <c r="A824" s="2">
        <v>823</v>
      </c>
      <c r="B824" s="2">
        <v>28.628900527954102</v>
      </c>
      <c r="C824" s="2">
        <v>-93.753501892089801</v>
      </c>
      <c r="D824" s="2">
        <v>-126.526000976563</v>
      </c>
    </row>
    <row r="825" spans="1:4" x14ac:dyDescent="0.2">
      <c r="A825" s="2">
        <v>824</v>
      </c>
      <c r="B825" s="2">
        <v>28.63450050354</v>
      </c>
      <c r="C825" s="2">
        <v>-93.754997253417997</v>
      </c>
      <c r="D825" s="2">
        <v>-126.52700042724599</v>
      </c>
    </row>
    <row r="826" spans="1:4" x14ac:dyDescent="0.2">
      <c r="A826" s="2">
        <v>825</v>
      </c>
      <c r="B826" s="2">
        <v>28.638999938964801</v>
      </c>
      <c r="C826" s="2">
        <v>-93.757102966308594</v>
      </c>
      <c r="D826" s="2">
        <v>-126.518997192383</v>
      </c>
    </row>
    <row r="827" spans="1:4" x14ac:dyDescent="0.2">
      <c r="A827" s="2">
        <v>826</v>
      </c>
      <c r="B827" s="2">
        <v>28.642900466918899</v>
      </c>
      <c r="C827" s="2">
        <v>-93.754798889160199</v>
      </c>
      <c r="D827" s="2">
        <v>-126.51799774169901</v>
      </c>
    </row>
    <row r="828" spans="1:4" x14ac:dyDescent="0.2">
      <c r="A828" s="2">
        <v>827</v>
      </c>
      <c r="B828" s="2">
        <v>28.648399353027301</v>
      </c>
      <c r="C828" s="2">
        <v>-93.755500793457003</v>
      </c>
      <c r="D828" s="2">
        <v>-126.513999938965</v>
      </c>
    </row>
    <row r="829" spans="1:4" x14ac:dyDescent="0.2">
      <c r="A829" s="2">
        <v>828</v>
      </c>
      <c r="B829" s="2">
        <v>28.655199050903299</v>
      </c>
      <c r="C829" s="2">
        <v>-93.757400512695298</v>
      </c>
      <c r="D829" s="2">
        <v>-126.51300048828099</v>
      </c>
    </row>
    <row r="830" spans="1:4" x14ac:dyDescent="0.2">
      <c r="A830" s="2">
        <v>829</v>
      </c>
      <c r="B830" s="2">
        <v>28.661500930786101</v>
      </c>
      <c r="C830" s="2">
        <v>-93.758201599121094</v>
      </c>
      <c r="D830" s="2">
        <v>-126.51300048828099</v>
      </c>
    </row>
    <row r="831" spans="1:4" x14ac:dyDescent="0.2">
      <c r="A831" s="2">
        <v>830</v>
      </c>
      <c r="B831" s="2">
        <v>28.666000366210898</v>
      </c>
      <c r="C831" s="2">
        <v>-93.760696411132798</v>
      </c>
      <c r="D831" s="2">
        <v>-126.508003234863</v>
      </c>
    </row>
    <row r="832" spans="1:4" x14ac:dyDescent="0.2">
      <c r="A832" s="2">
        <v>831</v>
      </c>
      <c r="B832" s="2">
        <v>28.669599533081101</v>
      </c>
      <c r="C832" s="2">
        <v>-93.761001586914105</v>
      </c>
      <c r="D832" s="2">
        <v>-126.515998840332</v>
      </c>
    </row>
    <row r="833" spans="1:4" x14ac:dyDescent="0.2">
      <c r="A833" s="2">
        <v>832</v>
      </c>
      <c r="B833" s="2">
        <v>28.674999237060501</v>
      </c>
      <c r="C833" s="2">
        <v>-93.762100219726605</v>
      </c>
      <c r="D833" s="2">
        <v>-126.51100158691401</v>
      </c>
    </row>
    <row r="834" spans="1:4" x14ac:dyDescent="0.2">
      <c r="A834" s="2">
        <v>833</v>
      </c>
      <c r="B834" s="2">
        <v>28.681200027465799</v>
      </c>
      <c r="C834" s="2">
        <v>-93.762901306152301</v>
      </c>
      <c r="D834" s="2">
        <v>-126.50299835205099</v>
      </c>
    </row>
    <row r="835" spans="1:4" x14ac:dyDescent="0.2">
      <c r="A835" s="2">
        <v>834</v>
      </c>
      <c r="B835" s="2">
        <v>28.6881008148193</v>
      </c>
      <c r="C835" s="2">
        <v>-93.764198303222699</v>
      </c>
      <c r="D835" s="2">
        <v>-126.498001098633</v>
      </c>
    </row>
    <row r="836" spans="1:4" x14ac:dyDescent="0.2">
      <c r="A836" s="2">
        <v>835</v>
      </c>
      <c r="B836" s="2">
        <v>28.693599700927699</v>
      </c>
      <c r="C836" s="2">
        <v>-93.766700744628906</v>
      </c>
      <c r="D836" s="2">
        <v>-126.495002746582</v>
      </c>
    </row>
    <row r="837" spans="1:4" x14ac:dyDescent="0.2">
      <c r="A837" s="2">
        <v>836</v>
      </c>
      <c r="B837" s="2">
        <v>28.698900222778299</v>
      </c>
      <c r="C837" s="2">
        <v>-93.767097473144503</v>
      </c>
      <c r="D837" s="2">
        <v>-126.49600219726599</v>
      </c>
    </row>
    <row r="838" spans="1:4" x14ac:dyDescent="0.2">
      <c r="A838" s="2">
        <v>837</v>
      </c>
      <c r="B838" s="2">
        <v>28.702600479126001</v>
      </c>
      <c r="C838" s="2">
        <v>-93.766197204589801</v>
      </c>
      <c r="D838" s="2">
        <v>-126.48899841308599</v>
      </c>
    </row>
    <row r="839" spans="1:4" x14ac:dyDescent="0.2">
      <c r="A839" s="2">
        <v>838</v>
      </c>
      <c r="B839" s="2">
        <v>28.707199096679702</v>
      </c>
      <c r="C839" s="2">
        <v>-93.767501831054702</v>
      </c>
      <c r="D839" s="2">
        <v>-126.49700164794901</v>
      </c>
    </row>
    <row r="840" spans="1:4" x14ac:dyDescent="0.2">
      <c r="A840" s="2">
        <v>839</v>
      </c>
      <c r="B840" s="2">
        <v>28.7140998840332</v>
      </c>
      <c r="C840" s="2">
        <v>-93.768898010253906</v>
      </c>
      <c r="D840" s="2">
        <v>-126.485000610352</v>
      </c>
    </row>
    <row r="841" spans="1:4" x14ac:dyDescent="0.2">
      <c r="A841" s="2">
        <v>840</v>
      </c>
      <c r="B841" s="2">
        <v>28.7212009429932</v>
      </c>
      <c r="C841" s="2">
        <v>-93.768699645996094</v>
      </c>
      <c r="D841" s="2">
        <v>-126.490997314453</v>
      </c>
    </row>
    <row r="842" spans="1:4" x14ac:dyDescent="0.2">
      <c r="A842" s="2">
        <v>841</v>
      </c>
      <c r="B842" s="2">
        <v>28.727399826049801</v>
      </c>
      <c r="C842" s="2">
        <v>-93.769096374511705</v>
      </c>
      <c r="D842" s="2">
        <v>-126.48899841308599</v>
      </c>
    </row>
    <row r="843" spans="1:4" x14ac:dyDescent="0.2">
      <c r="A843" s="2">
        <v>842</v>
      </c>
      <c r="B843" s="2">
        <v>28.733100891113299</v>
      </c>
      <c r="C843" s="2">
        <v>-93.771598815917997</v>
      </c>
      <c r="D843" s="2">
        <v>-126.484001159668</v>
      </c>
    </row>
    <row r="844" spans="1:4" x14ac:dyDescent="0.2">
      <c r="A844" s="2">
        <v>843</v>
      </c>
      <c r="B844" s="2">
        <v>28.738500595092798</v>
      </c>
      <c r="C844" s="2">
        <v>-93.772300720214801</v>
      </c>
      <c r="D844" s="2">
        <v>-126.485000610352</v>
      </c>
    </row>
    <row r="845" spans="1:4" x14ac:dyDescent="0.2">
      <c r="A845" s="2">
        <v>844</v>
      </c>
      <c r="B845" s="2">
        <v>28.744400024414102</v>
      </c>
      <c r="C845" s="2">
        <v>-93.771797180175795</v>
      </c>
      <c r="D845" s="2">
        <v>-126.484001159668</v>
      </c>
    </row>
    <row r="846" spans="1:4" x14ac:dyDescent="0.2">
      <c r="A846" s="2">
        <v>845</v>
      </c>
      <c r="B846" s="2">
        <v>28.7506008148193</v>
      </c>
      <c r="C846" s="2">
        <v>-93.772300720214801</v>
      </c>
      <c r="D846" s="2">
        <v>-126.48300170898401</v>
      </c>
    </row>
    <row r="847" spans="1:4" x14ac:dyDescent="0.2">
      <c r="A847" s="2">
        <v>846</v>
      </c>
      <c r="B847" s="2">
        <v>28.755599975585898</v>
      </c>
      <c r="C847" s="2">
        <v>-93.774002075195298</v>
      </c>
      <c r="D847" s="2">
        <v>-126.47499847412099</v>
      </c>
    </row>
    <row r="848" spans="1:4" x14ac:dyDescent="0.2">
      <c r="A848" s="2">
        <v>847</v>
      </c>
      <c r="B848" s="2">
        <v>28.759700775146499</v>
      </c>
      <c r="C848" s="2">
        <v>-93.775100708007798</v>
      </c>
      <c r="D848" s="2">
        <v>-126.471000671387</v>
      </c>
    </row>
    <row r="849" spans="1:4" x14ac:dyDescent="0.2">
      <c r="A849" s="2">
        <v>848</v>
      </c>
      <c r="B849" s="2">
        <v>28.764400482177699</v>
      </c>
      <c r="C849" s="2">
        <v>-93.77490234375</v>
      </c>
      <c r="D849" s="2">
        <v>-126.47499847412099</v>
      </c>
    </row>
    <row r="850" spans="1:4" x14ac:dyDescent="0.2">
      <c r="A850" s="2">
        <v>849</v>
      </c>
      <c r="B850" s="2">
        <v>28.770099639892599</v>
      </c>
      <c r="C850" s="2">
        <v>-93.776397705078097</v>
      </c>
      <c r="D850" s="2">
        <v>-126.478996276855</v>
      </c>
    </row>
    <row r="851" spans="1:4" x14ac:dyDescent="0.2">
      <c r="A851" s="2">
        <v>850</v>
      </c>
      <c r="B851" s="2">
        <v>28.776199340820298</v>
      </c>
      <c r="C851" s="2">
        <v>-93.777900695800795</v>
      </c>
      <c r="D851" s="2">
        <v>-126.47499847412099</v>
      </c>
    </row>
    <row r="852" spans="1:4" x14ac:dyDescent="0.2">
      <c r="A852" s="2">
        <v>851</v>
      </c>
      <c r="B852" s="2">
        <v>28.782300949096701</v>
      </c>
      <c r="C852" s="2">
        <v>-93.779502868652301</v>
      </c>
      <c r="D852" s="2">
        <v>-126.471000671387</v>
      </c>
    </row>
    <row r="853" spans="1:4" x14ac:dyDescent="0.2">
      <c r="A853" s="2">
        <v>852</v>
      </c>
      <c r="B853" s="2">
        <v>28.787000656127901</v>
      </c>
      <c r="C853" s="2">
        <v>-93.778602600097699</v>
      </c>
      <c r="D853" s="2">
        <v>-126.46900177002</v>
      </c>
    </row>
    <row r="854" spans="1:4" x14ac:dyDescent="0.2">
      <c r="A854" s="2">
        <v>853</v>
      </c>
      <c r="B854" s="2">
        <v>28.791700363159201</v>
      </c>
      <c r="C854" s="2">
        <v>-93.778297424316406</v>
      </c>
      <c r="D854" s="2">
        <v>-126.46099853515599</v>
      </c>
    </row>
    <row r="855" spans="1:4" x14ac:dyDescent="0.2">
      <c r="A855" s="2">
        <v>854</v>
      </c>
      <c r="B855" s="2">
        <v>28.798000335693398</v>
      </c>
      <c r="C855" s="2">
        <v>-93.777801513671903</v>
      </c>
      <c r="D855" s="2">
        <v>-126.46199798584</v>
      </c>
    </row>
    <row r="856" spans="1:4" x14ac:dyDescent="0.2">
      <c r="A856" s="2">
        <v>855</v>
      </c>
      <c r="B856" s="2">
        <v>28.8036994934082</v>
      </c>
      <c r="C856" s="2">
        <v>-93.779197692871094</v>
      </c>
      <c r="D856" s="2">
        <v>-126.458000183105</v>
      </c>
    </row>
    <row r="857" spans="1:4" x14ac:dyDescent="0.2">
      <c r="A857" s="2">
        <v>856</v>
      </c>
      <c r="B857" s="2">
        <v>28.810499191284201</v>
      </c>
      <c r="C857" s="2">
        <v>-93.782302856445298</v>
      </c>
      <c r="D857" s="2">
        <v>-126.45899963378901</v>
      </c>
    </row>
    <row r="858" spans="1:4" x14ac:dyDescent="0.2">
      <c r="A858" s="2">
        <v>857</v>
      </c>
      <c r="B858" s="2">
        <v>28.814899444580099</v>
      </c>
      <c r="C858" s="2">
        <v>-93.783996582031307</v>
      </c>
      <c r="D858" s="2">
        <v>-126.462997436523</v>
      </c>
    </row>
    <row r="859" spans="1:4" x14ac:dyDescent="0.2">
      <c r="A859" s="2">
        <v>858</v>
      </c>
      <c r="B859" s="2">
        <v>28.8178005218506</v>
      </c>
      <c r="C859" s="2">
        <v>-93.785797119140597</v>
      </c>
      <c r="D859" s="2">
        <v>-126.463996887207</v>
      </c>
    </row>
    <row r="860" spans="1:4" x14ac:dyDescent="0.2">
      <c r="A860" s="2">
        <v>859</v>
      </c>
      <c r="B860" s="2">
        <v>28.823999404907202</v>
      </c>
      <c r="C860" s="2">
        <v>-93.787300109863295</v>
      </c>
      <c r="D860" s="2">
        <v>-126.457000732422</v>
      </c>
    </row>
    <row r="861" spans="1:4" x14ac:dyDescent="0.2">
      <c r="A861" s="2">
        <v>860</v>
      </c>
      <c r="B861" s="2">
        <v>28.829900741577099</v>
      </c>
      <c r="C861" s="2">
        <v>-93.7864990234375</v>
      </c>
      <c r="D861" s="2">
        <v>-126.44899749755901</v>
      </c>
    </row>
    <row r="862" spans="1:4" x14ac:dyDescent="0.2">
      <c r="A862" s="2">
        <v>861</v>
      </c>
      <c r="B862" s="2">
        <v>28.8360996246338</v>
      </c>
      <c r="C862" s="2">
        <v>-93.786796569824205</v>
      </c>
      <c r="D862" s="2">
        <v>-126.45099639892599</v>
      </c>
    </row>
    <row r="863" spans="1:4" x14ac:dyDescent="0.2">
      <c r="A863" s="2">
        <v>862</v>
      </c>
      <c r="B863" s="2">
        <v>28.843000411987301</v>
      </c>
      <c r="C863" s="2">
        <v>-93.787902832031307</v>
      </c>
      <c r="D863" s="2">
        <v>-126.44699859619099</v>
      </c>
    </row>
    <row r="864" spans="1:4" x14ac:dyDescent="0.2">
      <c r="A864" s="2">
        <v>863</v>
      </c>
      <c r="B864" s="2">
        <v>28.846799850463899</v>
      </c>
      <c r="C864" s="2">
        <v>-93.789703369140597</v>
      </c>
      <c r="D864" s="2">
        <v>-126.44899749755901</v>
      </c>
    </row>
    <row r="865" spans="1:4" x14ac:dyDescent="0.2">
      <c r="A865" s="2">
        <v>864</v>
      </c>
      <c r="B865" s="2">
        <v>28.8512992858887</v>
      </c>
      <c r="C865" s="2">
        <v>-93.791099548339801</v>
      </c>
      <c r="D865" s="2">
        <v>-126.44400024414099</v>
      </c>
    </row>
    <row r="866" spans="1:4" x14ac:dyDescent="0.2">
      <c r="A866" s="2">
        <v>865</v>
      </c>
      <c r="B866" s="2">
        <v>28.858699798583999</v>
      </c>
      <c r="C866" s="2">
        <v>-93.791099548339801</v>
      </c>
      <c r="D866" s="2">
        <v>-126.44100189209</v>
      </c>
    </row>
    <row r="867" spans="1:4" x14ac:dyDescent="0.2">
      <c r="A867" s="2">
        <v>866</v>
      </c>
      <c r="B867" s="2">
        <v>28.8644008636475</v>
      </c>
      <c r="C867" s="2">
        <v>-93.791397094726605</v>
      </c>
      <c r="D867" s="2">
        <v>-126.44000244140599</v>
      </c>
    </row>
    <row r="868" spans="1:4" x14ac:dyDescent="0.2">
      <c r="A868" s="2">
        <v>867</v>
      </c>
      <c r="B868" s="2">
        <v>28.870000839233398</v>
      </c>
      <c r="C868" s="2">
        <v>-93.791198730468807</v>
      </c>
      <c r="D868" s="2">
        <v>-126.43499755859401</v>
      </c>
    </row>
    <row r="869" spans="1:4" x14ac:dyDescent="0.2">
      <c r="A869" s="2">
        <v>868</v>
      </c>
      <c r="B869" s="2">
        <v>28.873699188232401</v>
      </c>
      <c r="C869" s="2">
        <v>-93.791603088378906</v>
      </c>
      <c r="D869" s="2">
        <v>-126.435997009277</v>
      </c>
    </row>
    <row r="870" spans="1:4" x14ac:dyDescent="0.2">
      <c r="A870" s="2">
        <v>869</v>
      </c>
      <c r="B870" s="2">
        <v>28.8778991699219</v>
      </c>
      <c r="C870" s="2">
        <v>-93.794700622558594</v>
      </c>
      <c r="D870" s="2">
        <v>-126.44000244140599</v>
      </c>
    </row>
    <row r="871" spans="1:4" x14ac:dyDescent="0.2">
      <c r="A871" s="2">
        <v>870</v>
      </c>
      <c r="B871" s="2">
        <v>28.882999420166001</v>
      </c>
      <c r="C871" s="2">
        <v>-93.796600341796903</v>
      </c>
      <c r="D871" s="2">
        <v>-126.43499755859401</v>
      </c>
    </row>
    <row r="872" spans="1:4" x14ac:dyDescent="0.2">
      <c r="A872" s="2">
        <v>871</v>
      </c>
      <c r="B872" s="2">
        <v>28.889999389648398</v>
      </c>
      <c r="C872" s="2">
        <v>-93.796203613281307</v>
      </c>
      <c r="D872" s="2">
        <v>-126.43499755859401</v>
      </c>
    </row>
    <row r="873" spans="1:4" x14ac:dyDescent="0.2">
      <c r="A873" s="2">
        <v>872</v>
      </c>
      <c r="B873" s="2">
        <v>28.8957004547119</v>
      </c>
      <c r="C873" s="2">
        <v>-93.797203063964801</v>
      </c>
      <c r="D873" s="2">
        <v>-126.432998657227</v>
      </c>
    </row>
    <row r="874" spans="1:4" x14ac:dyDescent="0.2">
      <c r="A874" s="2">
        <v>873</v>
      </c>
      <c r="B874" s="2">
        <v>28.900499343872099</v>
      </c>
      <c r="C874" s="2">
        <v>-93.798103332519503</v>
      </c>
      <c r="D874" s="2">
        <v>-126.43399810791</v>
      </c>
    </row>
    <row r="875" spans="1:4" x14ac:dyDescent="0.2">
      <c r="A875" s="2">
        <v>874</v>
      </c>
      <c r="B875" s="2">
        <v>28.904800415039102</v>
      </c>
      <c r="C875" s="2">
        <v>-93.799102783203097</v>
      </c>
      <c r="D875" s="2">
        <v>-126.432998657227</v>
      </c>
    </row>
    <row r="876" spans="1:4" x14ac:dyDescent="0.2">
      <c r="A876" s="2">
        <v>875</v>
      </c>
      <c r="B876" s="2">
        <v>28.9085998535156</v>
      </c>
      <c r="C876" s="2">
        <v>-93.800598144531307</v>
      </c>
      <c r="D876" s="2">
        <v>-126.42099761962901</v>
      </c>
    </row>
    <row r="877" spans="1:4" x14ac:dyDescent="0.2">
      <c r="A877" s="2">
        <v>876</v>
      </c>
      <c r="B877" s="2">
        <v>28.913000106811499</v>
      </c>
      <c r="C877" s="2">
        <v>-93.802398681640597</v>
      </c>
      <c r="D877" s="2">
        <v>-126.419998168945</v>
      </c>
    </row>
    <row r="878" spans="1:4" x14ac:dyDescent="0.2">
      <c r="A878" s="2">
        <v>877</v>
      </c>
      <c r="B878" s="2">
        <v>28.920000076293899</v>
      </c>
      <c r="C878" s="2">
        <v>-93.804000854492202</v>
      </c>
      <c r="D878" s="2">
        <v>-126.416999816895</v>
      </c>
    </row>
    <row r="879" spans="1:4" x14ac:dyDescent="0.2">
      <c r="A879" s="2">
        <v>878</v>
      </c>
      <c r="B879" s="2">
        <v>28.928300857543899</v>
      </c>
      <c r="C879" s="2">
        <v>-93.80419921875</v>
      </c>
      <c r="D879" s="2">
        <v>-126.419998168945</v>
      </c>
    </row>
    <row r="880" spans="1:4" x14ac:dyDescent="0.2">
      <c r="A880" s="2">
        <v>879</v>
      </c>
      <c r="B880" s="2">
        <v>28.9328002929688</v>
      </c>
      <c r="C880" s="2">
        <v>-93.804298400878906</v>
      </c>
      <c r="D880" s="2">
        <v>-126.41000366210901</v>
      </c>
    </row>
    <row r="881" spans="1:4" x14ac:dyDescent="0.2">
      <c r="A881" s="2">
        <v>880</v>
      </c>
      <c r="B881" s="2">
        <v>28.9368000030518</v>
      </c>
      <c r="C881" s="2">
        <v>-93.804397583007798</v>
      </c>
      <c r="D881" s="2">
        <v>-126.41600036621099</v>
      </c>
    </row>
    <row r="882" spans="1:4" x14ac:dyDescent="0.2">
      <c r="A882" s="2">
        <v>881</v>
      </c>
      <c r="B882" s="2">
        <v>28.942499160766602</v>
      </c>
      <c r="C882" s="2">
        <v>-93.805702209472699</v>
      </c>
      <c r="D882" s="2">
        <v>-126.415000915527</v>
      </c>
    </row>
    <row r="883" spans="1:4" x14ac:dyDescent="0.2">
      <c r="A883" s="2">
        <v>882</v>
      </c>
      <c r="B883" s="2">
        <v>28.9505004882813</v>
      </c>
      <c r="C883" s="2">
        <v>-93.805999755859403</v>
      </c>
      <c r="D883" s="2">
        <v>-126.407997131348</v>
      </c>
    </row>
    <row r="884" spans="1:4" x14ac:dyDescent="0.2">
      <c r="A884" s="2">
        <v>883</v>
      </c>
      <c r="B884" s="2">
        <v>28.956300735473601</v>
      </c>
      <c r="C884" s="2">
        <v>-93.806800842285199</v>
      </c>
      <c r="D884" s="2">
        <v>-126.40899658203099</v>
      </c>
    </row>
    <row r="885" spans="1:4" x14ac:dyDescent="0.2">
      <c r="A885" s="2">
        <v>884</v>
      </c>
      <c r="B885" s="2">
        <v>28.960599899291999</v>
      </c>
      <c r="C885" s="2">
        <v>-93.809196472167997</v>
      </c>
      <c r="D885" s="2">
        <v>-126.40899658203099</v>
      </c>
    </row>
    <row r="886" spans="1:4" x14ac:dyDescent="0.2">
      <c r="A886" s="2">
        <v>885</v>
      </c>
      <c r="B886" s="2">
        <v>28.964500427246101</v>
      </c>
      <c r="C886" s="2">
        <v>-93.810897827148395</v>
      </c>
      <c r="D886" s="2">
        <v>-126.404998779297</v>
      </c>
    </row>
    <row r="887" spans="1:4" x14ac:dyDescent="0.2">
      <c r="A887" s="2">
        <v>886</v>
      </c>
      <c r="B887" s="2">
        <v>28.9692993164063</v>
      </c>
      <c r="C887" s="2">
        <v>-93.812301635742202</v>
      </c>
      <c r="D887" s="2">
        <v>-126.39499664306599</v>
      </c>
    </row>
    <row r="888" spans="1:4" x14ac:dyDescent="0.2">
      <c r="A888" s="2">
        <v>887</v>
      </c>
      <c r="B888" s="2">
        <v>28.974000930786101</v>
      </c>
      <c r="C888" s="2">
        <v>-93.812599182128906</v>
      </c>
      <c r="D888" s="2">
        <v>-126.393997192383</v>
      </c>
    </row>
    <row r="889" spans="1:4" x14ac:dyDescent="0.2">
      <c r="A889" s="2">
        <v>888</v>
      </c>
      <c r="B889" s="2">
        <v>28.980699539184599</v>
      </c>
      <c r="C889" s="2">
        <v>-93.811798095703097</v>
      </c>
      <c r="D889" s="2">
        <v>-126.396003723145</v>
      </c>
    </row>
    <row r="890" spans="1:4" x14ac:dyDescent="0.2">
      <c r="A890" s="2">
        <v>889</v>
      </c>
      <c r="B890" s="2">
        <v>28.986799240112301</v>
      </c>
      <c r="C890" s="2">
        <v>-93.814102172851605</v>
      </c>
      <c r="D890" s="2">
        <v>-126.39299774169901</v>
      </c>
    </row>
    <row r="891" spans="1:4" x14ac:dyDescent="0.2">
      <c r="A891" s="2">
        <v>890</v>
      </c>
      <c r="B891" s="2">
        <v>28.99169921875</v>
      </c>
      <c r="C891" s="2">
        <v>-93.817199707031307</v>
      </c>
      <c r="D891" s="2">
        <v>-126.396003723145</v>
      </c>
    </row>
    <row r="892" spans="1:4" x14ac:dyDescent="0.2">
      <c r="A892" s="2">
        <v>891</v>
      </c>
      <c r="B892" s="2">
        <v>28.996599197387699</v>
      </c>
      <c r="C892" s="2">
        <v>-93.819999694824205</v>
      </c>
      <c r="D892" s="2">
        <v>-126.393997192383</v>
      </c>
    </row>
    <row r="893" spans="1:4" x14ac:dyDescent="0.2">
      <c r="A893" s="2">
        <v>892</v>
      </c>
      <c r="B893" s="2">
        <v>29.001600265502901</v>
      </c>
      <c r="C893" s="2">
        <v>-93.821098327636705</v>
      </c>
      <c r="D893" s="2">
        <v>-126.38600158691401</v>
      </c>
    </row>
    <row r="894" spans="1:4" x14ac:dyDescent="0.2">
      <c r="A894" s="2">
        <v>893</v>
      </c>
      <c r="B894" s="2">
        <v>29.007499694824201</v>
      </c>
      <c r="C894" s="2">
        <v>-93.818702697753906</v>
      </c>
      <c r="D894" s="2">
        <v>-126.388999938965</v>
      </c>
    </row>
    <row r="895" spans="1:4" x14ac:dyDescent="0.2">
      <c r="A895" s="2">
        <v>894</v>
      </c>
      <c r="B895" s="2">
        <v>29.012800216674801</v>
      </c>
      <c r="C895" s="2">
        <v>-93.818397521972699</v>
      </c>
      <c r="D895" s="2">
        <v>-126.38800048828099</v>
      </c>
    </row>
    <row r="896" spans="1:4" x14ac:dyDescent="0.2">
      <c r="A896" s="2">
        <v>895</v>
      </c>
      <c r="B896" s="2">
        <v>29.0184001922607</v>
      </c>
      <c r="C896" s="2">
        <v>-93.820198059082003</v>
      </c>
      <c r="D896" s="2">
        <v>-126.380996704102</v>
      </c>
    </row>
    <row r="897" spans="1:4" x14ac:dyDescent="0.2">
      <c r="A897" s="2">
        <v>896</v>
      </c>
      <c r="B897" s="2">
        <v>29.022600173950199</v>
      </c>
      <c r="C897" s="2">
        <v>-93.821601867675795</v>
      </c>
      <c r="D897" s="2">
        <v>-126.38500213623</v>
      </c>
    </row>
    <row r="898" spans="1:4" x14ac:dyDescent="0.2">
      <c r="A898" s="2">
        <v>897</v>
      </c>
      <c r="B898" s="2">
        <v>29.0272006988525</v>
      </c>
      <c r="C898" s="2">
        <v>-93.824600219726605</v>
      </c>
      <c r="D898" s="2">
        <v>-126.380996704102</v>
      </c>
    </row>
    <row r="899" spans="1:4" x14ac:dyDescent="0.2">
      <c r="A899" s="2">
        <v>898</v>
      </c>
      <c r="B899" s="2">
        <v>29.0335998535156</v>
      </c>
      <c r="C899" s="2">
        <v>-93.826400756835895</v>
      </c>
      <c r="D899" s="2">
        <v>-126.37599945068401</v>
      </c>
    </row>
    <row r="900" spans="1:4" x14ac:dyDescent="0.2">
      <c r="A900" s="2">
        <v>899</v>
      </c>
      <c r="B900" s="2">
        <v>29.039600372314499</v>
      </c>
      <c r="C900" s="2">
        <v>-93.8280029296875</v>
      </c>
      <c r="D900" s="2">
        <v>-126.379997253418</v>
      </c>
    </row>
    <row r="901" spans="1:4" x14ac:dyDescent="0.2">
      <c r="A901" s="2">
        <v>900</v>
      </c>
      <c r="B901" s="2">
        <v>29.044399261474599</v>
      </c>
      <c r="C901" s="2">
        <v>-93.827301025390597</v>
      </c>
      <c r="D901" s="2">
        <v>-126.375</v>
      </c>
    </row>
    <row r="902" spans="1:4" x14ac:dyDescent="0.2">
      <c r="A902" s="2">
        <v>901</v>
      </c>
      <c r="B902" s="2">
        <v>29.049299240112301</v>
      </c>
      <c r="C902" s="2">
        <v>-93.827697753906307</v>
      </c>
      <c r="D902" s="2">
        <v>-126.370002746582</v>
      </c>
    </row>
    <row r="903" spans="1:4" x14ac:dyDescent="0.2">
      <c r="A903" s="2">
        <v>902</v>
      </c>
      <c r="B903" s="2">
        <v>29.054000854492202</v>
      </c>
      <c r="C903" s="2">
        <v>-93.829200744628906</v>
      </c>
      <c r="D903" s="2">
        <v>-126.37400054931599</v>
      </c>
    </row>
    <row r="904" spans="1:4" x14ac:dyDescent="0.2">
      <c r="A904" s="2">
        <v>903</v>
      </c>
      <c r="B904" s="2">
        <v>29.0596008300781</v>
      </c>
      <c r="C904" s="2">
        <v>-93.831100463867202</v>
      </c>
      <c r="D904" s="2">
        <v>-126.369003295898</v>
      </c>
    </row>
    <row r="905" spans="1:4" x14ac:dyDescent="0.2">
      <c r="A905" s="2">
        <v>904</v>
      </c>
      <c r="B905" s="2">
        <v>29.065900802612301</v>
      </c>
      <c r="C905" s="2">
        <v>-93.831802368164105</v>
      </c>
      <c r="D905" s="2">
        <v>-126.365997314453</v>
      </c>
    </row>
    <row r="906" spans="1:4" x14ac:dyDescent="0.2">
      <c r="A906" s="2">
        <v>905</v>
      </c>
      <c r="B906" s="2">
        <v>29.071599960327099</v>
      </c>
      <c r="C906" s="2">
        <v>-93.831596374511705</v>
      </c>
      <c r="D906" s="2">
        <v>-126.369003295898</v>
      </c>
    </row>
    <row r="907" spans="1:4" x14ac:dyDescent="0.2">
      <c r="A907" s="2">
        <v>906</v>
      </c>
      <c r="B907" s="2">
        <v>29.0755004882813</v>
      </c>
      <c r="C907" s="2">
        <v>-93.833396911621094</v>
      </c>
      <c r="D907" s="2">
        <v>-126.365997314453</v>
      </c>
    </row>
    <row r="908" spans="1:4" x14ac:dyDescent="0.2">
      <c r="A908" s="2">
        <v>907</v>
      </c>
      <c r="B908" s="2">
        <v>29.079999923706101</v>
      </c>
      <c r="C908" s="2">
        <v>-93.834503173828097</v>
      </c>
      <c r="D908" s="2">
        <v>-126.360000610352</v>
      </c>
    </row>
    <row r="909" spans="1:4" x14ac:dyDescent="0.2">
      <c r="A909" s="2">
        <v>908</v>
      </c>
      <c r="B909" s="2">
        <v>29.085599899291999</v>
      </c>
      <c r="C909" s="2">
        <v>-93.835197448730497</v>
      </c>
      <c r="D909" s="2">
        <v>-126.359001159668</v>
      </c>
    </row>
    <row r="910" spans="1:4" x14ac:dyDescent="0.2">
      <c r="A910" s="2">
        <v>909</v>
      </c>
      <c r="B910" s="2">
        <v>29.092399597168001</v>
      </c>
      <c r="C910" s="2">
        <v>-93.835601806640597</v>
      </c>
      <c r="D910" s="2">
        <v>-126.35500335693401</v>
      </c>
    </row>
    <row r="911" spans="1:4" x14ac:dyDescent="0.2">
      <c r="A911" s="2">
        <v>910</v>
      </c>
      <c r="B911" s="2">
        <v>29.099000930786101</v>
      </c>
      <c r="C911" s="2">
        <v>-93.834701538085895</v>
      </c>
      <c r="D911" s="2">
        <v>-126.353996276855</v>
      </c>
    </row>
    <row r="912" spans="1:4" x14ac:dyDescent="0.2">
      <c r="A912" s="2">
        <v>911</v>
      </c>
      <c r="B912" s="2">
        <v>29.102399826049801</v>
      </c>
      <c r="C912" s="2">
        <v>-93.836402893066406</v>
      </c>
      <c r="D912" s="2">
        <v>-126.350997924805</v>
      </c>
    </row>
    <row r="913" spans="1:4" x14ac:dyDescent="0.2">
      <c r="A913" s="2">
        <v>912</v>
      </c>
      <c r="B913" s="2">
        <v>29.105899810791001</v>
      </c>
      <c r="C913" s="2">
        <v>-93.839500427246094</v>
      </c>
      <c r="D913" s="2">
        <v>-126.35500335693401</v>
      </c>
    </row>
    <row r="914" spans="1:4" x14ac:dyDescent="0.2">
      <c r="A914" s="2">
        <v>913</v>
      </c>
      <c r="B914" s="2">
        <v>29.113399505615199</v>
      </c>
      <c r="C914" s="2">
        <v>-93.840797424316406</v>
      </c>
      <c r="D914" s="2">
        <v>-126.352996826172</v>
      </c>
    </row>
    <row r="915" spans="1:4" x14ac:dyDescent="0.2">
      <c r="A915" s="2">
        <v>914</v>
      </c>
      <c r="B915" s="2">
        <v>29.120800018310501</v>
      </c>
      <c r="C915" s="2">
        <v>-93.839103698730497</v>
      </c>
      <c r="D915" s="2">
        <v>-126.348999023438</v>
      </c>
    </row>
    <row r="916" spans="1:4" x14ac:dyDescent="0.2">
      <c r="A916" s="2">
        <v>915</v>
      </c>
      <c r="B916" s="2">
        <v>29.12619972229</v>
      </c>
      <c r="C916" s="2">
        <v>-93.839302062988295</v>
      </c>
      <c r="D916" s="2">
        <v>-126.348999023438</v>
      </c>
    </row>
    <row r="917" spans="1:4" x14ac:dyDescent="0.2">
      <c r="A917" s="2">
        <v>916</v>
      </c>
      <c r="B917" s="2">
        <v>29.131700515747099</v>
      </c>
      <c r="C917" s="2">
        <v>-93.839500427246094</v>
      </c>
      <c r="D917" s="2">
        <v>-126.34100341796901</v>
      </c>
    </row>
    <row r="918" spans="1:4" x14ac:dyDescent="0.2">
      <c r="A918" s="2">
        <v>917</v>
      </c>
      <c r="B918" s="2">
        <v>29.136899948120099</v>
      </c>
      <c r="C918" s="2">
        <v>-93.842002868652301</v>
      </c>
      <c r="D918" s="2">
        <v>-126.34400177002</v>
      </c>
    </row>
    <row r="919" spans="1:4" x14ac:dyDescent="0.2">
      <c r="A919" s="2">
        <v>918</v>
      </c>
      <c r="B919" s="2">
        <v>29.141399383544901</v>
      </c>
      <c r="C919" s="2">
        <v>-93.843902587890597</v>
      </c>
      <c r="D919" s="2">
        <v>-126.34300231933599</v>
      </c>
    </row>
    <row r="920" spans="1:4" x14ac:dyDescent="0.2">
      <c r="A920" s="2">
        <v>919</v>
      </c>
      <c r="B920" s="2">
        <v>29.1480007171631</v>
      </c>
      <c r="C920" s="2">
        <v>-93.843696594238295</v>
      </c>
      <c r="D920" s="2">
        <v>-126.34700012207</v>
      </c>
    </row>
    <row r="921" spans="1:4" x14ac:dyDescent="0.2">
      <c r="A921" s="2">
        <v>920</v>
      </c>
      <c r="B921" s="2">
        <v>29.153400421142599</v>
      </c>
      <c r="C921" s="2">
        <v>-93.844200134277301</v>
      </c>
      <c r="D921" s="2">
        <v>-126.34100341796901</v>
      </c>
    </row>
    <row r="922" spans="1:4" x14ac:dyDescent="0.2">
      <c r="A922" s="2">
        <v>921</v>
      </c>
      <c r="B922" s="2">
        <v>29.159299850463899</v>
      </c>
      <c r="C922" s="2">
        <v>-93.844299316406307</v>
      </c>
      <c r="D922" s="2">
        <v>-126.33399963378901</v>
      </c>
    </row>
    <row r="923" spans="1:4" x14ac:dyDescent="0.2">
      <c r="A923" s="2">
        <v>922</v>
      </c>
      <c r="B923" s="2">
        <v>29.164699554443398</v>
      </c>
      <c r="C923" s="2">
        <v>-93.845298767089801</v>
      </c>
      <c r="D923" s="2">
        <v>-126.331001281738</v>
      </c>
    </row>
    <row r="924" spans="1:4" x14ac:dyDescent="0.2">
      <c r="A924" s="2">
        <v>923</v>
      </c>
      <c r="B924" s="2">
        <v>29.169599533081101</v>
      </c>
      <c r="C924" s="2">
        <v>-93.847297668457003</v>
      </c>
      <c r="D924" s="2">
        <v>-126.32900238037099</v>
      </c>
    </row>
    <row r="925" spans="1:4" x14ac:dyDescent="0.2">
      <c r="A925" s="2">
        <v>924</v>
      </c>
      <c r="B925" s="2">
        <v>29.174800872802699</v>
      </c>
      <c r="C925" s="2">
        <v>-93.846702575683594</v>
      </c>
      <c r="D925" s="2">
        <v>-126.333000183105</v>
      </c>
    </row>
    <row r="926" spans="1:4" x14ac:dyDescent="0.2">
      <c r="A926" s="2">
        <v>925</v>
      </c>
      <c r="B926" s="2">
        <v>29.1814994812012</v>
      </c>
      <c r="C926" s="2">
        <v>-93.849296569824205</v>
      </c>
      <c r="D926" s="2">
        <v>-126.330001831055</v>
      </c>
    </row>
    <row r="927" spans="1:4" x14ac:dyDescent="0.2">
      <c r="A927" s="2">
        <v>926</v>
      </c>
      <c r="B927" s="2">
        <v>29.187799453735401</v>
      </c>
      <c r="C927" s="2">
        <v>-93.850601196289105</v>
      </c>
      <c r="D927" s="2">
        <v>-126.32399749755901</v>
      </c>
    </row>
    <row r="928" spans="1:4" x14ac:dyDescent="0.2">
      <c r="A928" s="2">
        <v>927</v>
      </c>
      <c r="B928" s="2">
        <v>29.191200256347699</v>
      </c>
      <c r="C928" s="2">
        <v>-93.851600646972699</v>
      </c>
      <c r="D928" s="2">
        <v>-126.32399749755901</v>
      </c>
    </row>
    <row r="929" spans="1:4" x14ac:dyDescent="0.2">
      <c r="A929" s="2">
        <v>928</v>
      </c>
      <c r="B929" s="2">
        <v>29.194799423217798</v>
      </c>
      <c r="C929" s="2">
        <v>-93.852203369140597</v>
      </c>
      <c r="D929" s="2">
        <v>-126.318000793457</v>
      </c>
    </row>
    <row r="930" spans="1:4" x14ac:dyDescent="0.2">
      <c r="A930" s="2">
        <v>929</v>
      </c>
      <c r="B930" s="2">
        <v>29.201900482177699</v>
      </c>
      <c r="C930" s="2">
        <v>-93.852600097656307</v>
      </c>
      <c r="D930" s="2">
        <v>-126.31500244140599</v>
      </c>
    </row>
    <row r="931" spans="1:4" x14ac:dyDescent="0.2">
      <c r="A931" s="2">
        <v>930</v>
      </c>
      <c r="B931" s="2">
        <v>29.208299636840799</v>
      </c>
      <c r="C931" s="2">
        <v>-93.854698181152301</v>
      </c>
      <c r="D931" s="2">
        <v>-126.320999145508</v>
      </c>
    </row>
    <row r="932" spans="1:4" x14ac:dyDescent="0.2">
      <c r="A932" s="2">
        <v>931</v>
      </c>
      <c r="B932" s="2">
        <v>29.213800430297901</v>
      </c>
      <c r="C932" s="2">
        <v>-93.855598449707003</v>
      </c>
      <c r="D932" s="2">
        <v>-126.317001342773</v>
      </c>
    </row>
    <row r="933" spans="1:4" x14ac:dyDescent="0.2">
      <c r="A933" s="2">
        <v>932</v>
      </c>
      <c r="B933" s="2">
        <v>29.218900680541999</v>
      </c>
      <c r="C933" s="2">
        <v>-93.856300354003906</v>
      </c>
      <c r="D933" s="2">
        <v>-126.31500244140599</v>
      </c>
    </row>
    <row r="934" spans="1:4" x14ac:dyDescent="0.2">
      <c r="A934" s="2">
        <v>933</v>
      </c>
      <c r="B934" s="2">
        <v>29.2245998382568</v>
      </c>
      <c r="C934" s="2">
        <v>-93.855796813964801</v>
      </c>
      <c r="D934" s="2">
        <v>-126.314002990723</v>
      </c>
    </row>
    <row r="935" spans="1:4" x14ac:dyDescent="0.2">
      <c r="A935" s="2">
        <v>934</v>
      </c>
      <c r="B935" s="2">
        <v>29.228399276733398</v>
      </c>
      <c r="C935" s="2">
        <v>-93.856903076171903</v>
      </c>
      <c r="D935" s="2">
        <v>-126.30999755859401</v>
      </c>
    </row>
    <row r="936" spans="1:4" x14ac:dyDescent="0.2">
      <c r="A936" s="2">
        <v>935</v>
      </c>
      <c r="B936" s="2">
        <v>29.233699798583999</v>
      </c>
      <c r="C936" s="2">
        <v>-93.859199523925795</v>
      </c>
      <c r="D936" s="2">
        <v>-126.306999206543</v>
      </c>
    </row>
    <row r="937" spans="1:4" x14ac:dyDescent="0.2">
      <c r="A937" s="2">
        <v>936</v>
      </c>
      <c r="B937" s="2">
        <v>29.2401008605957</v>
      </c>
      <c r="C937" s="2">
        <v>-93.860298156738295</v>
      </c>
      <c r="D937" s="2">
        <v>-126.304000854492</v>
      </c>
    </row>
    <row r="938" spans="1:4" x14ac:dyDescent="0.2">
      <c r="A938" s="2">
        <v>937</v>
      </c>
      <c r="B938" s="2">
        <v>29.244800567626999</v>
      </c>
      <c r="C938" s="2">
        <v>-93.859802246093807</v>
      </c>
      <c r="D938" s="2">
        <v>-126.29799652099599</v>
      </c>
    </row>
    <row r="939" spans="1:4" x14ac:dyDescent="0.2">
      <c r="A939" s="2">
        <v>938</v>
      </c>
      <c r="B939" s="2">
        <v>29.250799179077099</v>
      </c>
      <c r="C939" s="2">
        <v>-93.860801696777301</v>
      </c>
      <c r="D939" s="2">
        <v>-126.29900360107401</v>
      </c>
    </row>
    <row r="940" spans="1:4" x14ac:dyDescent="0.2">
      <c r="A940" s="2">
        <v>939</v>
      </c>
      <c r="B940" s="2">
        <v>29.256099700927699</v>
      </c>
      <c r="C940" s="2">
        <v>-93.863998413085895</v>
      </c>
      <c r="D940" s="2">
        <v>-126.30500030517599</v>
      </c>
    </row>
    <row r="941" spans="1:4" x14ac:dyDescent="0.2">
      <c r="A941" s="2">
        <v>940</v>
      </c>
      <c r="B941" s="2">
        <v>29.260999679565401</v>
      </c>
      <c r="C941" s="2">
        <v>-93.867103576660199</v>
      </c>
      <c r="D941" s="2">
        <v>-126.304000854492</v>
      </c>
    </row>
    <row r="942" spans="1:4" x14ac:dyDescent="0.2">
      <c r="A942" s="2">
        <v>941</v>
      </c>
      <c r="B942" s="2">
        <v>29.266700744628899</v>
      </c>
      <c r="C942" s="2">
        <v>-93.866996765136705</v>
      </c>
      <c r="D942" s="2">
        <v>-126.29799652099599</v>
      </c>
    </row>
    <row r="943" spans="1:4" x14ac:dyDescent="0.2">
      <c r="A943" s="2">
        <v>942</v>
      </c>
      <c r="B943" s="2">
        <v>29.272499084472699</v>
      </c>
      <c r="C943" s="2">
        <v>-93.864898681640597</v>
      </c>
      <c r="D943" s="2">
        <v>-126.293998718262</v>
      </c>
    </row>
    <row r="944" spans="1:4" x14ac:dyDescent="0.2">
      <c r="A944" s="2">
        <v>943</v>
      </c>
      <c r="B944" s="2">
        <v>29.278600692748999</v>
      </c>
      <c r="C944" s="2">
        <v>-93.865501403808594</v>
      </c>
      <c r="D944" s="2">
        <v>-126.291999816895</v>
      </c>
    </row>
    <row r="945" spans="1:4" x14ac:dyDescent="0.2">
      <c r="A945" s="2">
        <v>944</v>
      </c>
      <c r="B945" s="2">
        <v>29.2824001312256</v>
      </c>
      <c r="C945" s="2">
        <v>-93.868202209472699</v>
      </c>
      <c r="D945" s="2">
        <v>-126.287002563477</v>
      </c>
    </row>
    <row r="946" spans="1:4" x14ac:dyDescent="0.2">
      <c r="A946" s="2">
        <v>945</v>
      </c>
      <c r="B946" s="2">
        <v>29.287799835205099</v>
      </c>
      <c r="C946" s="2">
        <v>-93.869697570800795</v>
      </c>
      <c r="D946" s="2">
        <v>-126.28800201416</v>
      </c>
    </row>
    <row r="947" spans="1:4" x14ac:dyDescent="0.2">
      <c r="A947" s="2">
        <v>946</v>
      </c>
      <c r="B947" s="2">
        <v>29.294000625610401</v>
      </c>
      <c r="C947" s="2">
        <v>-93.871803283691406</v>
      </c>
      <c r="D947" s="2">
        <v>-126.290000915527</v>
      </c>
    </row>
    <row r="948" spans="1:4" x14ac:dyDescent="0.2">
      <c r="A948" s="2">
        <v>947</v>
      </c>
      <c r="B948" s="2">
        <v>29.299999237060501</v>
      </c>
      <c r="C948" s="2">
        <v>-93.873199462890597</v>
      </c>
      <c r="D948" s="2">
        <v>-126.287002563477</v>
      </c>
    </row>
    <row r="949" spans="1:4" x14ac:dyDescent="0.2">
      <c r="A949" s="2">
        <v>948</v>
      </c>
      <c r="B949" s="2">
        <v>29.305799484252901</v>
      </c>
      <c r="C949" s="2">
        <v>-93.874298095703097</v>
      </c>
      <c r="D949" s="2">
        <v>-126.28399658203099</v>
      </c>
    </row>
    <row r="950" spans="1:4" x14ac:dyDescent="0.2">
      <c r="A950" s="2">
        <v>949</v>
      </c>
      <c r="B950" s="2">
        <v>29.309900283813501</v>
      </c>
      <c r="C950" s="2">
        <v>-93.874397277832003</v>
      </c>
      <c r="D950" s="2">
        <v>-126.28399658203099</v>
      </c>
    </row>
    <row r="951" spans="1:4" x14ac:dyDescent="0.2">
      <c r="A951" s="2">
        <v>950</v>
      </c>
      <c r="B951" s="2">
        <v>29.314399719238299</v>
      </c>
      <c r="C951" s="2">
        <v>-93.875297546386705</v>
      </c>
      <c r="D951" s="2">
        <v>-126.279998779297</v>
      </c>
    </row>
    <row r="952" spans="1:4" x14ac:dyDescent="0.2">
      <c r="A952" s="2">
        <v>951</v>
      </c>
      <c r="B952" s="2">
        <v>29.318599700927699</v>
      </c>
      <c r="C952" s="2">
        <v>-93.875701904296903</v>
      </c>
      <c r="D952" s="2">
        <v>-126.27799987793</v>
      </c>
    </row>
    <row r="953" spans="1:4" x14ac:dyDescent="0.2">
      <c r="A953" s="2">
        <v>952</v>
      </c>
      <c r="B953" s="2">
        <v>29.3241996765137</v>
      </c>
      <c r="C953" s="2">
        <v>-93.876800537109403</v>
      </c>
      <c r="D953" s="2">
        <v>-126.273002624512</v>
      </c>
    </row>
    <row r="954" spans="1:4" x14ac:dyDescent="0.2">
      <c r="A954" s="2">
        <v>953</v>
      </c>
      <c r="B954" s="2">
        <v>29.3302001953125</v>
      </c>
      <c r="C954" s="2">
        <v>-93.877799987792997</v>
      </c>
      <c r="D954" s="2">
        <v>-126.27500152587901</v>
      </c>
    </row>
    <row r="955" spans="1:4" x14ac:dyDescent="0.2">
      <c r="A955" s="2">
        <v>954</v>
      </c>
      <c r="B955" s="2">
        <v>29.333999633789102</v>
      </c>
      <c r="C955" s="2">
        <v>-93.878501892089801</v>
      </c>
      <c r="D955" s="2">
        <v>-126.273002624512</v>
      </c>
    </row>
    <row r="956" spans="1:4" x14ac:dyDescent="0.2">
      <c r="A956" s="2">
        <v>955</v>
      </c>
      <c r="B956" s="2">
        <v>29.339599609375</v>
      </c>
      <c r="C956" s="2">
        <v>-93.879302978515597</v>
      </c>
      <c r="D956" s="2">
        <v>-126.271003723145</v>
      </c>
    </row>
    <row r="957" spans="1:4" x14ac:dyDescent="0.2">
      <c r="A957" s="2">
        <v>956</v>
      </c>
      <c r="B957" s="2">
        <v>29.344600677490199</v>
      </c>
      <c r="C957" s="2">
        <v>-93.880996704101605</v>
      </c>
      <c r="D957" s="2">
        <v>-126.268997192383</v>
      </c>
    </row>
    <row r="958" spans="1:4" x14ac:dyDescent="0.2">
      <c r="A958" s="2">
        <v>957</v>
      </c>
      <c r="B958" s="2">
        <v>29.351800918579102</v>
      </c>
      <c r="C958" s="2">
        <v>-93.880401611328097</v>
      </c>
      <c r="D958" s="2">
        <v>-126.264999389648</v>
      </c>
    </row>
    <row r="959" spans="1:4" x14ac:dyDescent="0.2">
      <c r="A959" s="2">
        <v>958</v>
      </c>
      <c r="B959" s="2">
        <v>29.356399536132798</v>
      </c>
      <c r="C959" s="2">
        <v>-93.880500793457003</v>
      </c>
      <c r="D959" s="2">
        <v>-126.26100158691401</v>
      </c>
    </row>
    <row r="960" spans="1:4" x14ac:dyDescent="0.2">
      <c r="A960" s="2">
        <v>959</v>
      </c>
      <c r="B960" s="2">
        <v>29.361900329589801</v>
      </c>
      <c r="C960" s="2">
        <v>-93.883399963378906</v>
      </c>
      <c r="D960" s="2">
        <v>-126.26699829101599</v>
      </c>
    </row>
    <row r="961" spans="1:4" x14ac:dyDescent="0.2">
      <c r="A961" s="2">
        <v>960</v>
      </c>
      <c r="B961" s="2">
        <v>29.366899490356399</v>
      </c>
      <c r="C961" s="2">
        <v>-93.885597229003906</v>
      </c>
      <c r="D961" s="2">
        <v>-126.262001037598</v>
      </c>
    </row>
    <row r="962" spans="1:4" x14ac:dyDescent="0.2">
      <c r="A962" s="2">
        <v>961</v>
      </c>
      <c r="B962" s="2">
        <v>29.371700286865199</v>
      </c>
      <c r="C962" s="2">
        <v>-93.887802124023395</v>
      </c>
      <c r="D962" s="2">
        <v>-126.263999938965</v>
      </c>
    </row>
    <row r="963" spans="1:4" x14ac:dyDescent="0.2">
      <c r="A963" s="2">
        <v>962</v>
      </c>
      <c r="B963" s="2">
        <v>29.378599166870099</v>
      </c>
      <c r="C963" s="2">
        <v>-93.8865966796875</v>
      </c>
      <c r="D963" s="2">
        <v>-126.255996704102</v>
      </c>
    </row>
    <row r="964" spans="1:4" x14ac:dyDescent="0.2">
      <c r="A964" s="2">
        <v>963</v>
      </c>
      <c r="B964" s="2">
        <v>29.385400772094702</v>
      </c>
      <c r="C964" s="2">
        <v>-93.8843994140625</v>
      </c>
      <c r="D964" s="2">
        <v>-126.25</v>
      </c>
    </row>
    <row r="965" spans="1:4" x14ac:dyDescent="0.2">
      <c r="A965" s="2">
        <v>964</v>
      </c>
      <c r="B965" s="2">
        <v>29.391399383544901</v>
      </c>
      <c r="C965" s="2">
        <v>-93.885101318359403</v>
      </c>
      <c r="D965" s="2">
        <v>-126.24900054931599</v>
      </c>
    </row>
    <row r="966" spans="1:4" x14ac:dyDescent="0.2">
      <c r="A966" s="2">
        <v>965</v>
      </c>
      <c r="B966" s="2">
        <v>29.3960990905762</v>
      </c>
      <c r="C966" s="2">
        <v>-93.888603210449205</v>
      </c>
      <c r="D966" s="2">
        <v>-126.25</v>
      </c>
    </row>
    <row r="967" spans="1:4" x14ac:dyDescent="0.2">
      <c r="A967" s="2">
        <v>966</v>
      </c>
      <c r="B967" s="2">
        <v>29.401300430297901</v>
      </c>
      <c r="C967" s="2">
        <v>-93.8905029296875</v>
      </c>
      <c r="D967" s="2">
        <v>-126.248001098633</v>
      </c>
    </row>
    <row r="968" spans="1:4" x14ac:dyDescent="0.2">
      <c r="A968" s="2">
        <v>967</v>
      </c>
      <c r="B968" s="2">
        <v>29.406099319458001</v>
      </c>
      <c r="C968" s="2">
        <v>-93.891899108886705</v>
      </c>
      <c r="D968" s="2">
        <v>-126.24900054931599</v>
      </c>
    </row>
    <row r="969" spans="1:4" x14ac:dyDescent="0.2">
      <c r="A969" s="2">
        <v>968</v>
      </c>
      <c r="B969" s="2">
        <v>29.411500930786101</v>
      </c>
      <c r="C969" s="2">
        <v>-93.892402648925795</v>
      </c>
      <c r="D969" s="2">
        <v>-126.240997314453</v>
      </c>
    </row>
    <row r="970" spans="1:4" x14ac:dyDescent="0.2">
      <c r="A970" s="2">
        <v>969</v>
      </c>
      <c r="B970" s="2">
        <v>29.417699813842798</v>
      </c>
      <c r="C970" s="2">
        <v>-93.892402648925795</v>
      </c>
      <c r="D970" s="2">
        <v>-126.237998962402</v>
      </c>
    </row>
    <row r="971" spans="1:4" x14ac:dyDescent="0.2">
      <c r="A971" s="2">
        <v>970</v>
      </c>
      <c r="B971" s="2">
        <v>29.421699523925799</v>
      </c>
      <c r="C971" s="2">
        <v>-93.893699645996094</v>
      </c>
      <c r="D971" s="2">
        <v>-126.244003295898</v>
      </c>
    </row>
    <row r="972" spans="1:4" x14ac:dyDescent="0.2">
      <c r="A972" s="2">
        <v>971</v>
      </c>
      <c r="B972" s="2">
        <v>29.426099777221701</v>
      </c>
      <c r="C972" s="2">
        <v>-93.894096374511705</v>
      </c>
      <c r="D972" s="2">
        <v>-126.234001159668</v>
      </c>
    </row>
    <row r="973" spans="1:4" x14ac:dyDescent="0.2">
      <c r="A973" s="2">
        <v>972</v>
      </c>
      <c r="B973" s="2">
        <v>29.431299209594702</v>
      </c>
      <c r="C973" s="2">
        <v>-93.894500732421903</v>
      </c>
      <c r="D973" s="2">
        <v>-126.23300170898401</v>
      </c>
    </row>
    <row r="974" spans="1:4" x14ac:dyDescent="0.2">
      <c r="A974" s="2">
        <v>973</v>
      </c>
      <c r="B974" s="2">
        <v>29.438299179077099</v>
      </c>
      <c r="C974" s="2">
        <v>-93.897300720214801</v>
      </c>
      <c r="D974" s="2">
        <v>-126.234001159668</v>
      </c>
    </row>
    <row r="975" spans="1:4" x14ac:dyDescent="0.2">
      <c r="A975" s="2">
        <v>974</v>
      </c>
      <c r="B975" s="2">
        <v>29.443599700927699</v>
      </c>
      <c r="C975" s="2">
        <v>-93.899803161621094</v>
      </c>
      <c r="D975" s="2">
        <v>-126.237998962402</v>
      </c>
    </row>
    <row r="976" spans="1:4" x14ac:dyDescent="0.2">
      <c r="A976" s="2">
        <v>975</v>
      </c>
      <c r="B976" s="2">
        <v>29.449100494384801</v>
      </c>
      <c r="C976" s="2">
        <v>-93.89990234375</v>
      </c>
      <c r="D976" s="2">
        <v>-126.23300170898401</v>
      </c>
    </row>
    <row r="977" spans="1:4" x14ac:dyDescent="0.2">
      <c r="A977" s="2">
        <v>976</v>
      </c>
      <c r="B977" s="2">
        <v>29.4533996582031</v>
      </c>
      <c r="C977" s="2">
        <v>-93.900398254394503</v>
      </c>
      <c r="D977" s="2">
        <v>-126.22499847412099</v>
      </c>
    </row>
    <row r="978" spans="1:4" x14ac:dyDescent="0.2">
      <c r="A978" s="2">
        <v>977</v>
      </c>
      <c r="B978" s="2">
        <v>29.460300445556602</v>
      </c>
      <c r="C978" s="2">
        <v>-93.900001525878906</v>
      </c>
      <c r="D978" s="2">
        <v>-126.22299957275401</v>
      </c>
    </row>
    <row r="979" spans="1:4" x14ac:dyDescent="0.2">
      <c r="A979" s="2">
        <v>978</v>
      </c>
      <c r="B979" s="2">
        <v>29.464199066162099</v>
      </c>
      <c r="C979" s="2">
        <v>-93.9010009765625</v>
      </c>
      <c r="D979" s="2">
        <v>-126.21900177002</v>
      </c>
    </row>
    <row r="980" spans="1:4" x14ac:dyDescent="0.2">
      <c r="A980" s="2">
        <v>979</v>
      </c>
      <c r="B980" s="2">
        <v>29.4699001312256</v>
      </c>
      <c r="C980" s="2">
        <v>-93.902000427246094</v>
      </c>
      <c r="D980" s="2">
        <v>-126.217002868652</v>
      </c>
    </row>
    <row r="981" spans="1:4" x14ac:dyDescent="0.2">
      <c r="A981" s="2">
        <v>980</v>
      </c>
      <c r="B981" s="2">
        <v>29.475700378418001</v>
      </c>
      <c r="C981" s="2">
        <v>-93.903297424316406</v>
      </c>
      <c r="D981" s="2">
        <v>-126.220001220703</v>
      </c>
    </row>
    <row r="982" spans="1:4" x14ac:dyDescent="0.2">
      <c r="A982" s="2">
        <v>981</v>
      </c>
      <c r="B982" s="2">
        <v>29.481199264526399</v>
      </c>
      <c r="C982" s="2">
        <v>-93.904800415039105</v>
      </c>
      <c r="D982" s="2">
        <v>-126.21199798584</v>
      </c>
    </row>
    <row r="983" spans="1:4" x14ac:dyDescent="0.2">
      <c r="A983" s="2">
        <v>982</v>
      </c>
      <c r="B983" s="2">
        <v>29.486900329589801</v>
      </c>
      <c r="C983" s="2">
        <v>-93.905502319335895</v>
      </c>
      <c r="D983" s="2">
        <v>-126.213996887207</v>
      </c>
    </row>
    <row r="984" spans="1:4" x14ac:dyDescent="0.2">
      <c r="A984" s="2">
        <v>983</v>
      </c>
      <c r="B984" s="2">
        <v>29.491600036621101</v>
      </c>
      <c r="C984" s="2">
        <v>-93.906501770019503</v>
      </c>
      <c r="D984" s="2">
        <v>-126.21199798584</v>
      </c>
    </row>
    <row r="985" spans="1:4" x14ac:dyDescent="0.2">
      <c r="A985" s="2">
        <v>984</v>
      </c>
      <c r="B985" s="2">
        <v>29.4971008300781</v>
      </c>
      <c r="C985" s="2">
        <v>-93.907096862792997</v>
      </c>
      <c r="D985" s="2">
        <v>-126.209999084473</v>
      </c>
    </row>
    <row r="986" spans="1:4" x14ac:dyDescent="0.2">
      <c r="A986" s="2">
        <v>985</v>
      </c>
      <c r="B986" s="2">
        <v>29.502500534057599</v>
      </c>
      <c r="C986" s="2">
        <v>-93.906898498535199</v>
      </c>
      <c r="D986" s="2">
        <v>-126.20899963378901</v>
      </c>
    </row>
    <row r="987" spans="1:4" x14ac:dyDescent="0.2">
      <c r="A987" s="2">
        <v>986</v>
      </c>
      <c r="B987" s="2">
        <v>29.5081996917725</v>
      </c>
      <c r="C987" s="2">
        <v>-93.909400939941406</v>
      </c>
      <c r="D987" s="2">
        <v>-126.21199798584</v>
      </c>
    </row>
    <row r="988" spans="1:4" x14ac:dyDescent="0.2">
      <c r="A988" s="2">
        <v>987</v>
      </c>
      <c r="B988" s="2">
        <v>29.513099670410199</v>
      </c>
      <c r="C988" s="2">
        <v>-93.912002563476605</v>
      </c>
      <c r="D988" s="2">
        <v>-126.203002929688</v>
      </c>
    </row>
    <row r="989" spans="1:4" x14ac:dyDescent="0.2">
      <c r="A989" s="2">
        <v>988</v>
      </c>
      <c r="B989" s="2">
        <v>29.518999099731399</v>
      </c>
      <c r="C989" s="2">
        <v>-93.912498474121094</v>
      </c>
      <c r="D989" s="2">
        <v>-126.203002929688</v>
      </c>
    </row>
    <row r="990" spans="1:4" x14ac:dyDescent="0.2">
      <c r="A990" s="2">
        <v>989</v>
      </c>
      <c r="B990" s="2">
        <v>29.524999618530298</v>
      </c>
      <c r="C990" s="2">
        <v>-93.912902832031307</v>
      </c>
      <c r="D990" s="2">
        <v>-126.203002929688</v>
      </c>
    </row>
    <row r="991" spans="1:4" x14ac:dyDescent="0.2">
      <c r="A991" s="2">
        <v>990</v>
      </c>
      <c r="B991" s="2">
        <v>29.5305995941162</v>
      </c>
      <c r="C991" s="2">
        <v>-93.913299560546903</v>
      </c>
      <c r="D991" s="2">
        <v>-126.20099639892599</v>
      </c>
    </row>
    <row r="992" spans="1:4" x14ac:dyDescent="0.2">
      <c r="A992" s="2">
        <v>991</v>
      </c>
      <c r="B992" s="2">
        <v>29.534400939941399</v>
      </c>
      <c r="C992" s="2">
        <v>-93.913200378417997</v>
      </c>
      <c r="D992" s="2">
        <v>-126.197998046875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理论数据</vt:lpstr>
      <vt:lpstr>实测数据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2022-09-27T06:14:03Z</dcterms:created>
  <dcterms:modified xsi:type="dcterms:W3CDTF">2022-11-10T10:25:34Z</dcterms:modified>
</cp:coreProperties>
</file>