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453CD615-B875-444F-B5C6-BBEF0DC18CB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P2" i="1"/>
  <c r="N2" i="1"/>
  <c r="O2" i="1"/>
</calcChain>
</file>

<file path=xl/sharedStrings.xml><?xml version="1.0" encoding="utf-8"?>
<sst xmlns="http://schemas.openxmlformats.org/spreadsheetml/2006/main" count="17" uniqueCount="17">
  <si>
    <t>TRP_ABPos_X</t>
  </si>
  <si>
    <t>TRP_ABPos_Z</t>
  </si>
  <si>
    <t>TRP_StarPose_Y</t>
  </si>
  <si>
    <t>TRP_StarPose_P</t>
  </si>
  <si>
    <t>SDP_ABPos_X</t>
  </si>
  <si>
    <t>SDP_ABPos_Y</t>
  </si>
  <si>
    <t>SDP_ABPos_Z</t>
  </si>
  <si>
    <t>SDP_StarPose_Y</t>
  </si>
  <si>
    <t>SDP_StarPose_P</t>
  </si>
  <si>
    <t>SDP_StarPose_R</t>
  </si>
  <si>
    <t>systimes</t>
    <phoneticPr fontId="1" type="noConversion"/>
  </si>
  <si>
    <t>X-X1</t>
    <phoneticPr fontId="1" type="noConversion"/>
  </si>
  <si>
    <t>Y-Y1</t>
    <phoneticPr fontId="1" type="noConversion"/>
  </si>
  <si>
    <t>Z-Z1</t>
    <phoneticPr fontId="1" type="noConversion"/>
  </si>
  <si>
    <t>R-R1</t>
    <phoneticPr fontId="1" type="noConversion"/>
  </si>
  <si>
    <t>TRP_ABPos_Y</t>
    <phoneticPr fontId="1" type="noConversion"/>
  </si>
  <si>
    <t>TRP_StarPose_R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</si>
</sst>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73"/>
  <sheetViews>
    <sheetView tabSelected="1" workbookViewId="0">
      <selection activeCell="X8" sqref="X8"/>
    </sheetView>
  </sheetViews>
  <sheetFormatPr defaultRowHeight="13.8" x14ac:dyDescent="0.25"/>
  <cols>
    <col min="2" max="4" width="13.88671875" customWidth="1"/>
    <col min="5" max="6" width="14.77734375" bestFit="1" customWidth="1"/>
    <col min="7" max="7" width="14.88671875" bestFit="1" customWidth="1"/>
    <col min="8" max="10" width="13.88671875" customWidth="1"/>
    <col min="11" max="12" width="14.88671875" bestFit="1" customWidth="1"/>
    <col min="13" max="13" width="15" bestFit="1" customWidth="1"/>
    <col min="14" max="14" width="13.88671875" hidden="1" customWidth="1"/>
    <col min="15" max="17" width="0" hidden="1" customWidth="1"/>
  </cols>
  <sheetData>
    <row r="1" spans="1:17" s="1" customFormat="1" x14ac:dyDescent="0.25">
      <c r="A1" s="1" t="s">
        <v>10</v>
      </c>
      <c r="B1" s="1" t="s">
        <v>0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16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>
        <v>1</v>
      </c>
      <c r="B2">
        <v>-55.756198883056598</v>
      </c>
      <c r="C2">
        <v>-37.008899688720703</v>
      </c>
      <c r="D2">
        <v>-145.28999328613301</v>
      </c>
      <c r="E2">
        <v>-6.20820978656411E-3</v>
      </c>
      <c r="F2">
        <v>0.13809800148010301</v>
      </c>
      <c r="G2">
        <v>-8.9813098311424297E-2</v>
      </c>
      <c r="H2">
        <v>-55.756599426269503</v>
      </c>
      <c r="I2">
        <v>-37.005199432372997</v>
      </c>
      <c r="J2">
        <v>-145.28500366210901</v>
      </c>
      <c r="K2">
        <v>-6.26499997451901E-3</v>
      </c>
      <c r="L2">
        <v>0.137677997350693</v>
      </c>
      <c r="M2">
        <v>-9.0144999325275393E-2</v>
      </c>
      <c r="N2">
        <f>B2-H2</f>
        <v>4.0054321290483585E-4</v>
      </c>
      <c r="O2">
        <f>C2-I2</f>
        <v>-3.700256347705988E-3</v>
      </c>
      <c r="P2">
        <f>D2-J2</f>
        <v>-4.9896240240059342E-3</v>
      </c>
      <c r="Q2">
        <f>G2-M2</f>
        <v>3.3190101385109638E-4</v>
      </c>
    </row>
    <row r="3" spans="1:17" x14ac:dyDescent="0.25">
      <c r="A3">
        <v>2</v>
      </c>
      <c r="B3">
        <v>-55.756198883056598</v>
      </c>
      <c r="C3">
        <v>-37.008800506591797</v>
      </c>
      <c r="D3">
        <v>-145.28999328613301</v>
      </c>
      <c r="E3">
        <v>-6.2074698507785797E-3</v>
      </c>
      <c r="F3">
        <v>0.13807800412178001</v>
      </c>
      <c r="G3">
        <v>-8.9814499020576505E-2</v>
      </c>
      <c r="H3">
        <v>-55.758499145507798</v>
      </c>
      <c r="I3">
        <v>-37.0060005187988</v>
      </c>
      <c r="J3">
        <v>-145.28999328613301</v>
      </c>
      <c r="K3">
        <v>-6.21196022257209E-3</v>
      </c>
      <c r="L3">
        <v>0.13760000467300401</v>
      </c>
      <c r="M3">
        <v>-9.0085700154304504E-2</v>
      </c>
      <c r="N3">
        <f t="shared" ref="N3:N66" si="0">B3-H3</f>
        <v>2.3002624512002967E-3</v>
      </c>
      <c r="O3">
        <f t="shared" ref="O3:O66" si="1">C3-I3</f>
        <v>-2.7999877929971717E-3</v>
      </c>
      <c r="P3">
        <f t="shared" ref="P3:P66" si="2">D3-J3</f>
        <v>0</v>
      </c>
      <c r="Q3">
        <f t="shared" ref="Q3:Q66" si="3">G3-M3</f>
        <v>2.7120113372799959E-4</v>
      </c>
    </row>
    <row r="4" spans="1:17" x14ac:dyDescent="0.25">
      <c r="A4">
        <v>3</v>
      </c>
      <c r="B4">
        <v>-55.756401062011697</v>
      </c>
      <c r="C4">
        <v>-37.008800506591797</v>
      </c>
      <c r="D4">
        <v>-145.28999328613301</v>
      </c>
      <c r="E4">
        <v>-6.2023098580539201E-3</v>
      </c>
      <c r="F4">
        <v>0.137942999601364</v>
      </c>
      <c r="G4">
        <v>-8.9823998510837597E-2</v>
      </c>
      <c r="H4">
        <v>-55.7593994140625</v>
      </c>
      <c r="I4">
        <v>-37.007301330566399</v>
      </c>
      <c r="J4">
        <v>-145.28799438476599</v>
      </c>
      <c r="K4">
        <v>-6.2244599685072899E-3</v>
      </c>
      <c r="L4">
        <v>0.13766500353813199</v>
      </c>
      <c r="M4">
        <v>-9.0107597410678905E-2</v>
      </c>
      <c r="N4">
        <f t="shared" si="0"/>
        <v>2.9983520508025663E-3</v>
      </c>
      <c r="O4">
        <f t="shared" si="1"/>
        <v>-1.4991760253977304E-3</v>
      </c>
      <c r="P4">
        <f t="shared" si="2"/>
        <v>-1.9989013670169697E-3</v>
      </c>
      <c r="Q4">
        <f t="shared" si="3"/>
        <v>2.8359889984130859E-4</v>
      </c>
    </row>
    <row r="5" spans="1:17" x14ac:dyDescent="0.25">
      <c r="A5">
        <v>4</v>
      </c>
      <c r="B5">
        <v>-55.756900787353501</v>
      </c>
      <c r="C5">
        <v>-37.008701324462898</v>
      </c>
      <c r="D5">
        <v>-145.28999328613301</v>
      </c>
      <c r="E5">
        <v>-6.1885202303528803E-3</v>
      </c>
      <c r="F5">
        <v>0.137583002448082</v>
      </c>
      <c r="G5">
        <v>-8.9849501848220797E-2</v>
      </c>
      <c r="H5">
        <v>-55.7616996765137</v>
      </c>
      <c r="I5">
        <v>-37.008701324462898</v>
      </c>
      <c r="J5">
        <v>-145.29400634765599</v>
      </c>
      <c r="K5">
        <v>-6.25284994021058E-3</v>
      </c>
      <c r="L5">
        <v>0.13728100061416601</v>
      </c>
      <c r="M5">
        <v>-8.9823201298713698E-2</v>
      </c>
      <c r="N5">
        <f t="shared" si="0"/>
        <v>4.7988891601988826E-3</v>
      </c>
      <c r="O5">
        <f t="shared" si="1"/>
        <v>0</v>
      </c>
      <c r="P5">
        <f t="shared" si="2"/>
        <v>4.0130615229827526E-3</v>
      </c>
      <c r="Q5">
        <f t="shared" si="3"/>
        <v>-2.630054950709948E-5</v>
      </c>
    </row>
    <row r="6" spans="1:17" x14ac:dyDescent="0.25">
      <c r="A6">
        <v>5</v>
      </c>
      <c r="B6">
        <v>-55.757801055908203</v>
      </c>
      <c r="C6">
        <v>-37.008499145507798</v>
      </c>
      <c r="D6">
        <v>-145.28900146484401</v>
      </c>
      <c r="E6">
        <v>-6.16645021364093E-3</v>
      </c>
      <c r="F6">
        <v>0.13700500130653401</v>
      </c>
      <c r="G6">
        <v>-8.9890398085117298E-2</v>
      </c>
      <c r="H6">
        <v>-55.764400482177699</v>
      </c>
      <c r="I6">
        <v>-37.0093994140625</v>
      </c>
      <c r="J6">
        <v>-145.29400634765599</v>
      </c>
      <c r="K6">
        <v>-6.2653301283717199E-3</v>
      </c>
      <c r="L6">
        <v>0.137308999896049</v>
      </c>
      <c r="M6">
        <v>-9.0151198208332103E-2</v>
      </c>
      <c r="N6">
        <f t="shared" si="0"/>
        <v>6.5994262694957229E-3</v>
      </c>
      <c r="O6">
        <f t="shared" si="1"/>
        <v>9.0026855470171085E-4</v>
      </c>
      <c r="P6">
        <f t="shared" si="2"/>
        <v>5.0048828119884092E-3</v>
      </c>
      <c r="Q6">
        <f t="shared" si="3"/>
        <v>2.6080012321480495E-4</v>
      </c>
    </row>
    <row r="7" spans="1:17" x14ac:dyDescent="0.25">
      <c r="A7">
        <v>6</v>
      </c>
      <c r="B7">
        <v>-55.758800506591797</v>
      </c>
      <c r="C7">
        <v>-37.008201599121101</v>
      </c>
      <c r="D7">
        <v>-145.28799438476599</v>
      </c>
      <c r="E7">
        <v>-6.1403899453580397E-3</v>
      </c>
      <c r="F7">
        <v>0.13632300496101399</v>
      </c>
      <c r="G7">
        <v>-8.9938603341579396E-2</v>
      </c>
      <c r="H7">
        <v>-55.762699127197301</v>
      </c>
      <c r="I7">
        <v>-37.006698608398402</v>
      </c>
      <c r="J7">
        <v>-145.29200744628901</v>
      </c>
      <c r="K7">
        <v>-6.2568900175392602E-3</v>
      </c>
      <c r="L7">
        <v>0.13730099797248799</v>
      </c>
      <c r="M7">
        <v>-9.0061001479625702E-2</v>
      </c>
      <c r="N7">
        <f t="shared" si="0"/>
        <v>3.8986206055042771E-3</v>
      </c>
      <c r="O7">
        <f t="shared" si="1"/>
        <v>-1.5029907226988826E-3</v>
      </c>
      <c r="P7">
        <f t="shared" si="2"/>
        <v>4.0130615230111744E-3</v>
      </c>
      <c r="Q7">
        <f t="shared" si="3"/>
        <v>1.2239813804630628E-4</v>
      </c>
    </row>
    <row r="8" spans="1:17" x14ac:dyDescent="0.25">
      <c r="A8">
        <v>7</v>
      </c>
      <c r="B8">
        <v>-55.759700775146499</v>
      </c>
      <c r="C8">
        <v>-37.007999420166001</v>
      </c>
      <c r="D8">
        <v>-145.28700256347699</v>
      </c>
      <c r="E8">
        <v>-6.1147799715399699E-3</v>
      </c>
      <c r="F8">
        <v>0.13565300405025499</v>
      </c>
      <c r="G8">
        <v>-8.9985996484756497E-2</v>
      </c>
      <c r="H8">
        <v>-55.759601593017599</v>
      </c>
      <c r="I8">
        <v>-37.006301879882798</v>
      </c>
      <c r="J8">
        <v>-145.28799438476599</v>
      </c>
      <c r="K8">
        <v>-6.2765302136540404E-3</v>
      </c>
      <c r="L8">
        <v>0.137535005807877</v>
      </c>
      <c r="M8">
        <v>-9.0111598372459398E-2</v>
      </c>
      <c r="N8">
        <f t="shared" si="0"/>
        <v>-9.9182128899144573E-5</v>
      </c>
      <c r="O8">
        <f t="shared" si="1"/>
        <v>-1.697540283203125E-3</v>
      </c>
      <c r="P8">
        <f t="shared" si="2"/>
        <v>9.9182128900565658E-4</v>
      </c>
      <c r="Q8">
        <f t="shared" si="3"/>
        <v>1.2560188770290026E-4</v>
      </c>
    </row>
    <row r="9" spans="1:17" x14ac:dyDescent="0.25">
      <c r="A9">
        <v>8</v>
      </c>
      <c r="B9">
        <v>-55.760501861572301</v>
      </c>
      <c r="C9">
        <v>-37.007801055908203</v>
      </c>
      <c r="D9">
        <v>-145.28599548339801</v>
      </c>
      <c r="E9">
        <v>-6.0940398834645696E-3</v>
      </c>
      <c r="F9">
        <v>0.135111004114151</v>
      </c>
      <c r="G9">
        <v>-9.0024396777153001E-2</v>
      </c>
      <c r="H9">
        <v>-55.757198333740199</v>
      </c>
      <c r="I9">
        <v>-37.005100250244098</v>
      </c>
      <c r="J9">
        <v>-145.28900146484401</v>
      </c>
      <c r="K9">
        <v>-6.23180018737912E-3</v>
      </c>
      <c r="L9">
        <v>0.13742600381374401</v>
      </c>
      <c r="M9">
        <v>-9.0015098452568096E-2</v>
      </c>
      <c r="N9">
        <f t="shared" si="0"/>
        <v>-3.3035278321023043E-3</v>
      </c>
      <c r="O9">
        <f t="shared" si="1"/>
        <v>-2.7008056641051326E-3</v>
      </c>
      <c r="P9">
        <f t="shared" si="2"/>
        <v>3.005981445994621E-3</v>
      </c>
      <c r="Q9">
        <f t="shared" si="3"/>
        <v>-9.2983245849054263E-6</v>
      </c>
    </row>
    <row r="10" spans="1:17" x14ac:dyDescent="0.25">
      <c r="A10">
        <v>9</v>
      </c>
      <c r="B10">
        <v>-55.761001586914098</v>
      </c>
      <c r="C10">
        <v>-37.007701873779297</v>
      </c>
      <c r="D10">
        <v>-145.28599548339801</v>
      </c>
      <c r="E10">
        <v>-6.08219997957349E-3</v>
      </c>
      <c r="F10">
        <v>0.134801000356674</v>
      </c>
      <c r="G10">
        <v>-9.0046301484107999E-2</v>
      </c>
      <c r="H10">
        <v>-55.756401062011697</v>
      </c>
      <c r="I10">
        <v>-37.005901336669901</v>
      </c>
      <c r="J10">
        <v>-145.28799438476599</v>
      </c>
      <c r="K10">
        <v>-6.2594101764261697E-3</v>
      </c>
      <c r="L10">
        <v>0.137664005160332</v>
      </c>
      <c r="M10">
        <v>-9.0189002454280895E-2</v>
      </c>
      <c r="N10">
        <f t="shared" si="0"/>
        <v>-4.6005249024005934E-3</v>
      </c>
      <c r="O10">
        <f t="shared" si="1"/>
        <v>-1.8005371093963163E-3</v>
      </c>
      <c r="P10">
        <f t="shared" si="2"/>
        <v>1.9989013679833079E-3</v>
      </c>
      <c r="Q10">
        <f t="shared" si="3"/>
        <v>1.4270097017289596E-4</v>
      </c>
    </row>
    <row r="11" spans="1:17" x14ac:dyDescent="0.25">
      <c r="A11">
        <v>10</v>
      </c>
      <c r="B11">
        <v>-55.761100769042997</v>
      </c>
      <c r="C11">
        <v>-37.007598876953097</v>
      </c>
      <c r="D11">
        <v>-145.28500366210901</v>
      </c>
      <c r="E11">
        <v>-6.07826979830861E-3</v>
      </c>
      <c r="F11">
        <v>0.13469800353050199</v>
      </c>
      <c r="G11">
        <v>-9.0053603053092998E-2</v>
      </c>
      <c r="H11">
        <v>-55.759101867675803</v>
      </c>
      <c r="I11">
        <v>-37.006099700927699</v>
      </c>
      <c r="J11">
        <v>-145.28999328613301</v>
      </c>
      <c r="K11">
        <v>-6.3247298821806899E-3</v>
      </c>
      <c r="L11">
        <v>0.13735499978065499</v>
      </c>
      <c r="M11">
        <v>-9.0175598859787001E-2</v>
      </c>
      <c r="N11">
        <f t="shared" si="0"/>
        <v>-1.9989013671946054E-3</v>
      </c>
      <c r="O11">
        <f t="shared" si="1"/>
        <v>-1.4991760253977304E-3</v>
      </c>
      <c r="P11">
        <f t="shared" si="2"/>
        <v>4.9896240240059342E-3</v>
      </c>
      <c r="Q11">
        <f t="shared" si="3"/>
        <v>1.2199580669400301E-4</v>
      </c>
    </row>
    <row r="12" spans="1:17" x14ac:dyDescent="0.25">
      <c r="A12">
        <v>11</v>
      </c>
      <c r="B12">
        <v>-55.761100769042997</v>
      </c>
      <c r="C12">
        <v>-37.007598876953097</v>
      </c>
      <c r="D12">
        <v>-145.28500366210901</v>
      </c>
      <c r="E12">
        <v>-6.0778898186981704E-3</v>
      </c>
      <c r="F12">
        <v>0.134688004851341</v>
      </c>
      <c r="G12">
        <v>-9.0054303407669095E-2</v>
      </c>
      <c r="H12">
        <v>-55.760898590087898</v>
      </c>
      <c r="I12">
        <v>-37.0060005187988</v>
      </c>
      <c r="J12">
        <v>-145.29200744628901</v>
      </c>
      <c r="K12">
        <v>-6.3477298244833903E-3</v>
      </c>
      <c r="L12">
        <v>0.137254998087883</v>
      </c>
      <c r="M12">
        <v>-9.0164899826049805E-2</v>
      </c>
      <c r="N12">
        <f t="shared" si="0"/>
        <v>-2.0217895509944128E-4</v>
      </c>
      <c r="O12">
        <f t="shared" si="1"/>
        <v>-1.598358154296875E-3</v>
      </c>
      <c r="P12">
        <f t="shared" si="2"/>
        <v>7.0037841800001388E-3</v>
      </c>
      <c r="Q12">
        <f t="shared" si="3"/>
        <v>1.1059641838070955E-4</v>
      </c>
    </row>
    <row r="13" spans="1:17" x14ac:dyDescent="0.25">
      <c r="A13">
        <v>12</v>
      </c>
      <c r="B13">
        <v>-55.761100769042997</v>
      </c>
      <c r="C13">
        <v>-37.007701873779297</v>
      </c>
      <c r="D13">
        <v>-145.28500366210901</v>
      </c>
      <c r="E13">
        <v>-6.0779000632464903E-3</v>
      </c>
      <c r="F13">
        <v>0.134688004851341</v>
      </c>
      <c r="G13">
        <v>-9.0054497122764601E-2</v>
      </c>
      <c r="H13">
        <v>-55.762599945068402</v>
      </c>
      <c r="I13">
        <v>-37.006198883056598</v>
      </c>
      <c r="J13">
        <v>-145.29299926757801</v>
      </c>
      <c r="K13">
        <v>-6.2547400593757603E-3</v>
      </c>
      <c r="L13">
        <v>0.137109994888306</v>
      </c>
      <c r="M13">
        <v>-9.0412996709346799E-2</v>
      </c>
      <c r="N13">
        <f t="shared" si="0"/>
        <v>1.4991760254048359E-3</v>
      </c>
      <c r="O13">
        <f t="shared" si="1"/>
        <v>-1.5029907226988826E-3</v>
      </c>
      <c r="P13">
        <f t="shared" si="2"/>
        <v>7.9956054690057954E-3</v>
      </c>
      <c r="Q13">
        <f t="shared" si="3"/>
        <v>3.5849958658219772E-4</v>
      </c>
    </row>
    <row r="14" spans="1:17" x14ac:dyDescent="0.25">
      <c r="A14">
        <v>13</v>
      </c>
      <c r="B14">
        <v>-55.7606010437012</v>
      </c>
      <c r="C14">
        <v>-37.008201599121101</v>
      </c>
      <c r="D14">
        <v>-145.28500366210901</v>
      </c>
      <c r="E14">
        <v>-6.0779298655688797E-3</v>
      </c>
      <c r="F14">
        <v>0.13468700647354101</v>
      </c>
      <c r="G14">
        <v>-9.0055696666240706E-2</v>
      </c>
      <c r="H14">
        <v>-55.7619018554688</v>
      </c>
      <c r="I14">
        <v>-37.006301879882798</v>
      </c>
      <c r="J14">
        <v>-145.28500366210901</v>
      </c>
      <c r="K14">
        <v>-6.2291799113154403E-3</v>
      </c>
      <c r="L14">
        <v>0.13701799511909499</v>
      </c>
      <c r="M14">
        <v>-9.0326502919197096E-2</v>
      </c>
      <c r="N14">
        <f t="shared" si="0"/>
        <v>1.3008117675994413E-3</v>
      </c>
      <c r="O14">
        <f t="shared" si="1"/>
        <v>-1.8997192383025663E-3</v>
      </c>
      <c r="P14">
        <f t="shared" si="2"/>
        <v>0</v>
      </c>
      <c r="Q14">
        <f t="shared" si="3"/>
        <v>2.7080625295639038E-4</v>
      </c>
    </row>
    <row r="15" spans="1:17" x14ac:dyDescent="0.25">
      <c r="A15">
        <v>14</v>
      </c>
      <c r="B15">
        <v>-55.759498596191399</v>
      </c>
      <c r="C15">
        <v>-37.009498596191399</v>
      </c>
      <c r="D15">
        <v>-145.28599548339801</v>
      </c>
      <c r="E15">
        <v>-6.0780001804232597E-3</v>
      </c>
      <c r="F15">
        <v>0.13468399643897999</v>
      </c>
      <c r="G15">
        <v>-9.0058699250221294E-2</v>
      </c>
      <c r="H15">
        <v>-55.760398864746101</v>
      </c>
      <c r="I15">
        <v>-37.007198333740199</v>
      </c>
      <c r="J15">
        <v>-145.28999328613301</v>
      </c>
      <c r="K15">
        <v>-6.2922402285039399E-3</v>
      </c>
      <c r="L15">
        <v>0.13715100288391099</v>
      </c>
      <c r="M15">
        <v>-9.0393498539924594E-2</v>
      </c>
      <c r="N15">
        <f t="shared" si="0"/>
        <v>9.0026855470171085E-4</v>
      </c>
      <c r="O15">
        <f t="shared" si="1"/>
        <v>-2.3002624512002967E-3</v>
      </c>
      <c r="P15">
        <f t="shared" si="2"/>
        <v>3.9978027350002776E-3</v>
      </c>
      <c r="Q15">
        <f t="shared" si="3"/>
        <v>3.3479928970329975E-4</v>
      </c>
    </row>
    <row r="16" spans="1:17" x14ac:dyDescent="0.25">
      <c r="A16">
        <v>15</v>
      </c>
      <c r="B16">
        <v>-55.757400512695298</v>
      </c>
      <c r="C16">
        <v>-37.0116996765137</v>
      </c>
      <c r="D16">
        <v>-145.28599548339801</v>
      </c>
      <c r="E16">
        <v>-6.0781501233577702E-3</v>
      </c>
      <c r="F16">
        <v>0.13467900454998</v>
      </c>
      <c r="G16">
        <v>-9.0064197778701796E-2</v>
      </c>
      <c r="H16">
        <v>-55.75830078125</v>
      </c>
      <c r="I16">
        <v>-37.009498596191399</v>
      </c>
      <c r="J16">
        <v>-145.28199768066401</v>
      </c>
      <c r="K16">
        <v>-6.3214302062988299E-3</v>
      </c>
      <c r="L16">
        <v>0.13717000186443301</v>
      </c>
      <c r="M16">
        <v>-9.0344302356243106E-2</v>
      </c>
      <c r="N16">
        <f t="shared" si="0"/>
        <v>9.0026855470171085E-4</v>
      </c>
      <c r="O16">
        <f t="shared" si="1"/>
        <v>-2.2010803223011521E-3</v>
      </c>
      <c r="P16">
        <f t="shared" si="2"/>
        <v>-3.9978027340055178E-3</v>
      </c>
      <c r="Q16">
        <f t="shared" si="3"/>
        <v>2.8010457754130968E-4</v>
      </c>
    </row>
    <row r="17" spans="1:17" x14ac:dyDescent="0.25">
      <c r="A17">
        <v>16</v>
      </c>
      <c r="B17">
        <v>-55.754100799560497</v>
      </c>
      <c r="C17">
        <v>-37.0153999328613</v>
      </c>
      <c r="D17">
        <v>-145.28599548339801</v>
      </c>
      <c r="E17">
        <v>-6.0783699154853803E-3</v>
      </c>
      <c r="F17">
        <v>0.13467100262641901</v>
      </c>
      <c r="G17">
        <v>-9.0072996914386694E-2</v>
      </c>
      <c r="H17">
        <v>-55.7533988952637</v>
      </c>
      <c r="I17">
        <v>-37.011798858642599</v>
      </c>
      <c r="J17">
        <v>-145.28599548339801</v>
      </c>
      <c r="K17">
        <v>-6.2968102283775798E-3</v>
      </c>
      <c r="L17">
        <v>0.13742800056934401</v>
      </c>
      <c r="M17">
        <v>-9.0283997356891604E-2</v>
      </c>
      <c r="N17">
        <f t="shared" si="0"/>
        <v>-7.019042967968403E-4</v>
      </c>
      <c r="O17">
        <f t="shared" si="1"/>
        <v>-3.601074218700262E-3</v>
      </c>
      <c r="P17">
        <f t="shared" si="2"/>
        <v>0</v>
      </c>
      <c r="Q17">
        <f t="shared" si="3"/>
        <v>2.1100044250491057E-4</v>
      </c>
    </row>
    <row r="18" spans="1:17" x14ac:dyDescent="0.25">
      <c r="A18">
        <v>17</v>
      </c>
      <c r="B18">
        <v>-55.749198913574197</v>
      </c>
      <c r="C18">
        <v>-37.020900726318402</v>
      </c>
      <c r="D18">
        <v>-145.28700256347699</v>
      </c>
      <c r="E18">
        <v>-6.0787098482251202E-3</v>
      </c>
      <c r="F18">
        <v>0.13465900719165799</v>
      </c>
      <c r="G18">
        <v>-9.0085998177528395E-2</v>
      </c>
      <c r="H18">
        <v>-55.747600555419901</v>
      </c>
      <c r="I18">
        <v>-37.013500213622997</v>
      </c>
      <c r="J18">
        <v>-145.28300476074199</v>
      </c>
      <c r="K18">
        <v>-6.2684197910129998E-3</v>
      </c>
      <c r="L18">
        <v>0.13726100325584401</v>
      </c>
      <c r="M18">
        <v>-9.02263969182968E-2</v>
      </c>
      <c r="N18">
        <f t="shared" si="0"/>
        <v>-1.598358154296875E-3</v>
      </c>
      <c r="O18">
        <f t="shared" si="1"/>
        <v>-7.4005126954048706E-3</v>
      </c>
      <c r="P18">
        <f t="shared" si="2"/>
        <v>-3.9978027350002776E-3</v>
      </c>
      <c r="Q18">
        <f t="shared" si="3"/>
        <v>1.4039874076840486E-4</v>
      </c>
    </row>
    <row r="19" spans="1:17" x14ac:dyDescent="0.25">
      <c r="A19">
        <v>18</v>
      </c>
      <c r="B19">
        <v>-55.742401123046903</v>
      </c>
      <c r="C19">
        <v>-37.028400421142599</v>
      </c>
      <c r="D19">
        <v>-145.28700256347699</v>
      </c>
      <c r="E19">
        <v>-6.0791699215769802E-3</v>
      </c>
      <c r="F19">
        <v>0.13464200496673601</v>
      </c>
      <c r="G19">
        <v>-9.0103998780250494E-2</v>
      </c>
      <c r="H19">
        <v>-55.742599487304702</v>
      </c>
      <c r="I19">
        <v>-37.018798828125</v>
      </c>
      <c r="J19">
        <v>-145.28199768066401</v>
      </c>
      <c r="K19">
        <v>-6.2368498183786904E-3</v>
      </c>
      <c r="L19">
        <v>0.13715000450611101</v>
      </c>
      <c r="M19">
        <v>-9.0262301266193404E-2</v>
      </c>
      <c r="N19">
        <f t="shared" si="0"/>
        <v>1.9836425779828915E-4</v>
      </c>
      <c r="O19">
        <f t="shared" si="1"/>
        <v>-9.6015930175994413E-3</v>
      </c>
      <c r="P19">
        <f t="shared" si="2"/>
        <v>-5.0048828129831691E-3</v>
      </c>
      <c r="Q19">
        <f t="shared" si="3"/>
        <v>1.5830248594290997E-4</v>
      </c>
    </row>
    <row r="20" spans="1:17" x14ac:dyDescent="0.25">
      <c r="A20">
        <v>19</v>
      </c>
      <c r="B20">
        <v>-55.7335014343262</v>
      </c>
      <c r="C20">
        <v>-37.038200378417997</v>
      </c>
      <c r="D20">
        <v>-145.28799438476599</v>
      </c>
      <c r="E20">
        <v>-6.0797701589763199E-3</v>
      </c>
      <c r="F20">
        <v>0.134619995951653</v>
      </c>
      <c r="G20">
        <v>-9.0127699077129406E-2</v>
      </c>
      <c r="H20">
        <v>-55.736698150634801</v>
      </c>
      <c r="I20">
        <v>-37.027400970458999</v>
      </c>
      <c r="J20">
        <v>-145.28399658203099</v>
      </c>
      <c r="K20">
        <v>-6.2542301602661601E-3</v>
      </c>
      <c r="L20">
        <v>0.13709500432014499</v>
      </c>
      <c r="M20">
        <v>-9.0382598340511294E-2</v>
      </c>
      <c r="N20">
        <f t="shared" si="0"/>
        <v>3.1967163086008554E-3</v>
      </c>
      <c r="O20">
        <f t="shared" si="1"/>
        <v>-1.0799407958998586E-2</v>
      </c>
      <c r="P20">
        <f t="shared" si="2"/>
        <v>-3.9978027350002776E-3</v>
      </c>
      <c r="Q20">
        <f t="shared" si="3"/>
        <v>2.5489926338188862E-4</v>
      </c>
    </row>
    <row r="21" spans="1:17" x14ac:dyDescent="0.25">
      <c r="A21">
        <v>20</v>
      </c>
      <c r="B21">
        <v>-55.722000122070298</v>
      </c>
      <c r="C21">
        <v>-37.050899505615199</v>
      </c>
      <c r="D21">
        <v>-145.28900146484401</v>
      </c>
      <c r="E21">
        <v>-6.0805501416325604E-3</v>
      </c>
      <c r="F21">
        <v>0.13459199666976901</v>
      </c>
      <c r="G21">
        <v>-9.0158000588417095E-2</v>
      </c>
      <c r="H21">
        <v>-55.725601196289098</v>
      </c>
      <c r="I21">
        <v>-37.0414009094238</v>
      </c>
      <c r="J21">
        <v>-145.28799438476599</v>
      </c>
      <c r="K21">
        <v>-6.2716701067984104E-3</v>
      </c>
      <c r="L21">
        <v>0.13715200126171101</v>
      </c>
      <c r="M21">
        <v>-9.04742032289505E-2</v>
      </c>
      <c r="N21">
        <f t="shared" si="0"/>
        <v>3.601074218799738E-3</v>
      </c>
      <c r="O21">
        <f t="shared" si="1"/>
        <v>-9.4985961913991446E-3</v>
      </c>
      <c r="P21">
        <f t="shared" si="2"/>
        <v>-1.0070800780113132E-3</v>
      </c>
      <c r="Q21">
        <f t="shared" si="3"/>
        <v>3.1620264053340563E-4</v>
      </c>
    </row>
    <row r="22" spans="1:17" x14ac:dyDescent="0.25">
      <c r="A22">
        <v>21</v>
      </c>
      <c r="B22">
        <v>-55.707801818847699</v>
      </c>
      <c r="C22">
        <v>-37.066600799560497</v>
      </c>
      <c r="D22">
        <v>-145.29100036621099</v>
      </c>
      <c r="E22">
        <v>-6.0815098695456999E-3</v>
      </c>
      <c r="F22">
        <v>0.13455699384212499</v>
      </c>
      <c r="G22">
        <v>-9.01956036686897E-2</v>
      </c>
      <c r="H22">
        <v>-55.714099884033203</v>
      </c>
      <c r="I22">
        <v>-37.05419921875</v>
      </c>
      <c r="J22">
        <v>-145.28900146484401</v>
      </c>
      <c r="K22">
        <v>-6.2035098671913104E-3</v>
      </c>
      <c r="L22">
        <v>0.13712500035762801</v>
      </c>
      <c r="M22">
        <v>-9.0531997382640797E-2</v>
      </c>
      <c r="N22">
        <f t="shared" si="0"/>
        <v>6.2980651855042424E-3</v>
      </c>
      <c r="O22">
        <f t="shared" si="1"/>
        <v>-1.2401580810497137E-2</v>
      </c>
      <c r="P22">
        <f t="shared" si="2"/>
        <v>-1.998901366988548E-3</v>
      </c>
      <c r="Q22">
        <f t="shared" si="3"/>
        <v>3.3639371395109696E-4</v>
      </c>
    </row>
    <row r="23" spans="1:17" x14ac:dyDescent="0.25">
      <c r="A23">
        <v>22</v>
      </c>
      <c r="B23">
        <v>-55.690601348877003</v>
      </c>
      <c r="C23">
        <v>-37.085601806640597</v>
      </c>
      <c r="D23">
        <v>-145.29299926757801</v>
      </c>
      <c r="E23">
        <v>-6.08266983181238E-3</v>
      </c>
      <c r="F23">
        <v>0.13451500236988101</v>
      </c>
      <c r="G23">
        <v>-9.0241298079490703E-2</v>
      </c>
      <c r="H23">
        <v>-55.6968994140625</v>
      </c>
      <c r="I23">
        <v>-37.0741996765137</v>
      </c>
      <c r="J23">
        <v>-145.28999328613301</v>
      </c>
      <c r="K23">
        <v>-6.1563597992062603E-3</v>
      </c>
      <c r="L23">
        <v>0.137024000287056</v>
      </c>
      <c r="M23">
        <v>-9.0674102306365995E-2</v>
      </c>
      <c r="N23">
        <f t="shared" si="0"/>
        <v>6.298065185497137E-3</v>
      </c>
      <c r="O23">
        <f t="shared" si="1"/>
        <v>-1.1402130126896282E-2</v>
      </c>
      <c r="P23">
        <f t="shared" si="2"/>
        <v>-3.0059814449998612E-3</v>
      </c>
      <c r="Q23">
        <f t="shared" si="3"/>
        <v>4.328042268752913E-4</v>
      </c>
    </row>
    <row r="24" spans="1:17" x14ac:dyDescent="0.25">
      <c r="A24">
        <v>23</v>
      </c>
      <c r="B24">
        <v>-55.669898986816399</v>
      </c>
      <c r="C24">
        <v>-37.1085014343262</v>
      </c>
      <c r="D24">
        <v>-145.294998168945</v>
      </c>
      <c r="E24">
        <v>-6.0840598307549997E-3</v>
      </c>
      <c r="F24">
        <v>0.134463995695114</v>
      </c>
      <c r="G24">
        <v>-9.0296000242233304E-2</v>
      </c>
      <c r="H24">
        <v>-55.679798126220703</v>
      </c>
      <c r="I24">
        <v>-37.090099334716797</v>
      </c>
      <c r="J24">
        <v>-145.28999328613301</v>
      </c>
      <c r="K24">
        <v>-6.18246011435986E-3</v>
      </c>
      <c r="L24">
        <v>0.13717700541019401</v>
      </c>
      <c r="M24">
        <v>-9.0808898210525499E-2</v>
      </c>
      <c r="N24">
        <f t="shared" si="0"/>
        <v>9.8991394043039804E-3</v>
      </c>
      <c r="O24">
        <f t="shared" si="1"/>
        <v>-1.8402099609403422E-2</v>
      </c>
      <c r="P24">
        <f t="shared" si="2"/>
        <v>-5.0048828119884092E-3</v>
      </c>
      <c r="Q24">
        <f t="shared" si="3"/>
        <v>5.1289796829219469E-4</v>
      </c>
    </row>
    <row r="25" spans="1:17" x14ac:dyDescent="0.25">
      <c r="A25">
        <v>24</v>
      </c>
      <c r="B25">
        <v>-55.645599365234403</v>
      </c>
      <c r="C25">
        <v>-37.135299682617202</v>
      </c>
      <c r="D25">
        <v>-145.29699707031301</v>
      </c>
      <c r="E25">
        <v>-6.0856998898088897E-3</v>
      </c>
      <c r="F25">
        <v>0.13440400362014801</v>
      </c>
      <c r="G25">
        <v>-9.03604030609131E-2</v>
      </c>
      <c r="H25">
        <v>-55.6581001281738</v>
      </c>
      <c r="I25">
        <v>-37.112800598144503</v>
      </c>
      <c r="J25">
        <v>-145.29200744628901</v>
      </c>
      <c r="K25">
        <v>-6.10266020521522E-3</v>
      </c>
      <c r="L25">
        <v>0.13694100081920599</v>
      </c>
      <c r="M25">
        <v>-9.0775698423385606E-2</v>
      </c>
      <c r="N25">
        <f t="shared" si="0"/>
        <v>1.2500762939396282E-2</v>
      </c>
      <c r="O25">
        <f t="shared" si="1"/>
        <v>-2.2499084472698883E-2</v>
      </c>
      <c r="P25">
        <f t="shared" si="2"/>
        <v>-4.9896240240059342E-3</v>
      </c>
      <c r="Q25">
        <f t="shared" si="3"/>
        <v>4.1529536247250642E-4</v>
      </c>
    </row>
    <row r="26" spans="1:17" x14ac:dyDescent="0.25">
      <c r="A26">
        <v>25</v>
      </c>
      <c r="B26">
        <v>-55.617298126220703</v>
      </c>
      <c r="C26">
        <v>-37.166599273681598</v>
      </c>
      <c r="D26">
        <v>-145.30000305175801</v>
      </c>
      <c r="E26">
        <v>-6.0875900089740797E-3</v>
      </c>
      <c r="F26">
        <v>0.134334996342659</v>
      </c>
      <c r="G26">
        <v>-9.0435400605201693E-2</v>
      </c>
      <c r="H26">
        <v>-55.629501342773402</v>
      </c>
      <c r="I26">
        <v>-37.146999359130902</v>
      </c>
      <c r="J26">
        <v>-145.29699707031301</v>
      </c>
      <c r="K26">
        <v>-6.0239401645958398E-3</v>
      </c>
      <c r="L26">
        <v>0.136980995535851</v>
      </c>
      <c r="M26">
        <v>-9.0974397957324996E-2</v>
      </c>
      <c r="N26">
        <f t="shared" si="0"/>
        <v>1.2203216552698848E-2</v>
      </c>
      <c r="O26">
        <f t="shared" si="1"/>
        <v>-1.9599914550695985E-2</v>
      </c>
      <c r="P26">
        <f t="shared" si="2"/>
        <v>-3.0059814449998612E-3</v>
      </c>
      <c r="Q26">
        <f t="shared" si="3"/>
        <v>5.3899735212330213E-4</v>
      </c>
    </row>
    <row r="27" spans="1:17" x14ac:dyDescent="0.25">
      <c r="A27">
        <v>26</v>
      </c>
      <c r="B27">
        <v>-55.584701538085902</v>
      </c>
      <c r="C27">
        <v>-37.202598571777301</v>
      </c>
      <c r="D27">
        <v>-145.30299377441401</v>
      </c>
      <c r="E27">
        <v>-6.0897697694599602E-3</v>
      </c>
      <c r="F27">
        <v>0.13425500690937001</v>
      </c>
      <c r="G27">
        <v>-9.0521700680255904E-2</v>
      </c>
      <c r="H27">
        <v>-55.602500915527301</v>
      </c>
      <c r="I27">
        <v>-37.177898406982401</v>
      </c>
      <c r="J27">
        <v>-145.29800415039099</v>
      </c>
      <c r="K27">
        <v>-5.9739500284194903E-3</v>
      </c>
      <c r="L27">
        <v>0.13686800003051799</v>
      </c>
      <c r="M27">
        <v>-9.1006502509117099E-2</v>
      </c>
      <c r="N27">
        <f t="shared" si="0"/>
        <v>1.7799377441399145E-2</v>
      </c>
      <c r="O27">
        <f t="shared" si="1"/>
        <v>-2.4700164794900559E-2</v>
      </c>
      <c r="P27">
        <f t="shared" si="2"/>
        <v>-4.9896240230111744E-3</v>
      </c>
      <c r="Q27">
        <f t="shared" si="3"/>
        <v>4.8480182886119494E-4</v>
      </c>
    </row>
    <row r="28" spans="1:17" x14ac:dyDescent="0.25">
      <c r="A28">
        <v>27</v>
      </c>
      <c r="B28">
        <v>-55.547500610351598</v>
      </c>
      <c r="C28">
        <v>-37.243598937988303</v>
      </c>
      <c r="D28">
        <v>-145.30700683593801</v>
      </c>
      <c r="E28">
        <v>-6.0922401025891304E-3</v>
      </c>
      <c r="F28">
        <v>0.13416300714016</v>
      </c>
      <c r="G28">
        <v>-9.0620100498199505E-2</v>
      </c>
      <c r="H28">
        <v>-55.566799163818402</v>
      </c>
      <c r="I28">
        <v>-37.220798492431598</v>
      </c>
      <c r="J28">
        <v>-145.302001953125</v>
      </c>
      <c r="K28">
        <v>-6.0462001711130099E-3</v>
      </c>
      <c r="L28">
        <v>0.13666500151157401</v>
      </c>
      <c r="M28">
        <v>-9.1252297163009602E-2</v>
      </c>
      <c r="N28">
        <f t="shared" si="0"/>
        <v>1.929855346680398E-2</v>
      </c>
      <c r="O28">
        <f t="shared" si="1"/>
        <v>-2.2800445556704574E-2</v>
      </c>
      <c r="P28">
        <f t="shared" si="2"/>
        <v>-5.0048828130115908E-3</v>
      </c>
      <c r="Q28">
        <f t="shared" si="3"/>
        <v>6.321966648100974E-4</v>
      </c>
    </row>
    <row r="29" spans="1:17" x14ac:dyDescent="0.25">
      <c r="A29">
        <v>28</v>
      </c>
      <c r="B29">
        <v>-55.505500793457003</v>
      </c>
      <c r="C29">
        <v>-37.2901000976563</v>
      </c>
      <c r="D29">
        <v>-145.31100463867199</v>
      </c>
      <c r="E29">
        <v>-6.0950201004743602E-3</v>
      </c>
      <c r="F29">
        <v>0.13405999541282701</v>
      </c>
      <c r="G29">
        <v>-9.0731397271156297E-2</v>
      </c>
      <c r="H29">
        <v>-55.5320014953613</v>
      </c>
      <c r="I29">
        <v>-37.260501861572301</v>
      </c>
      <c r="J29">
        <v>-145.30999755859401</v>
      </c>
      <c r="K29">
        <v>-6.0381400398910002E-3</v>
      </c>
      <c r="L29">
        <v>0.13642099499702501</v>
      </c>
      <c r="M29">
        <v>-9.1242402791976901E-2</v>
      </c>
      <c r="N29">
        <f t="shared" si="0"/>
        <v>2.6500701904296875E-2</v>
      </c>
      <c r="O29">
        <f t="shared" si="1"/>
        <v>-2.9598236083998586E-2</v>
      </c>
      <c r="P29">
        <f t="shared" si="2"/>
        <v>-1.0070800779828915E-3</v>
      </c>
      <c r="Q29">
        <f t="shared" si="3"/>
        <v>5.110055208206038E-4</v>
      </c>
    </row>
    <row r="30" spans="1:17" x14ac:dyDescent="0.25">
      <c r="A30">
        <v>29</v>
      </c>
      <c r="B30">
        <v>-55.458198547363303</v>
      </c>
      <c r="C30">
        <v>-37.342201232910199</v>
      </c>
      <c r="D30">
        <v>-145.315994262695</v>
      </c>
      <c r="E30">
        <v>-6.0981400310993203E-3</v>
      </c>
      <c r="F30">
        <v>0.13394400477409399</v>
      </c>
      <c r="G30">
        <v>-9.0856499969959301E-2</v>
      </c>
      <c r="H30">
        <v>-55.489299774169901</v>
      </c>
      <c r="I30">
        <v>-37.307998657226598</v>
      </c>
      <c r="J30">
        <v>-145.309005737305</v>
      </c>
      <c r="K30">
        <v>-5.9261601418256803E-3</v>
      </c>
      <c r="L30">
        <v>0.136115998029709</v>
      </c>
      <c r="M30">
        <v>-9.1394901275634793E-2</v>
      </c>
      <c r="N30">
        <f t="shared" si="0"/>
        <v>3.1101226806597992E-2</v>
      </c>
      <c r="O30">
        <f t="shared" si="1"/>
        <v>-3.4202575683600855E-2</v>
      </c>
      <c r="P30">
        <f t="shared" si="2"/>
        <v>-6.9885253899997224E-3</v>
      </c>
      <c r="Q30">
        <f t="shared" si="3"/>
        <v>5.3840130567549271E-4</v>
      </c>
    </row>
    <row r="31" spans="1:17" x14ac:dyDescent="0.25">
      <c r="A31">
        <v>30</v>
      </c>
      <c r="B31">
        <v>-55.405399322509801</v>
      </c>
      <c r="C31">
        <v>-37.400398254394503</v>
      </c>
      <c r="D31">
        <v>-145.32099914550801</v>
      </c>
      <c r="E31">
        <v>-6.1015901155769799E-3</v>
      </c>
      <c r="F31">
        <v>0.13381500542163799</v>
      </c>
      <c r="G31">
        <v>-9.0995997190475506E-2</v>
      </c>
      <c r="H31">
        <v>-55.434799194335902</v>
      </c>
      <c r="I31">
        <v>-37.367801666259801</v>
      </c>
      <c r="J31">
        <v>-145.31700134277301</v>
      </c>
      <c r="K31">
        <v>-5.9917001053690902E-3</v>
      </c>
      <c r="L31">
        <v>0.13622599840164201</v>
      </c>
      <c r="M31">
        <v>-9.1683000326156602E-2</v>
      </c>
      <c r="N31">
        <f t="shared" si="0"/>
        <v>2.9399871826100821E-2</v>
      </c>
      <c r="O31">
        <f t="shared" si="1"/>
        <v>-3.2596588134701676E-2</v>
      </c>
      <c r="P31">
        <f t="shared" si="2"/>
        <v>-3.9978027350002776E-3</v>
      </c>
      <c r="Q31">
        <f t="shared" si="3"/>
        <v>6.8700313568109683E-4</v>
      </c>
    </row>
    <row r="32" spans="1:17" x14ac:dyDescent="0.25">
      <c r="A32">
        <v>31</v>
      </c>
      <c r="B32">
        <v>-55.346900939941399</v>
      </c>
      <c r="C32">
        <v>-37.465000152587898</v>
      </c>
      <c r="D32">
        <v>-145.32699584960901</v>
      </c>
      <c r="E32">
        <v>-6.1054001562297301E-3</v>
      </c>
      <c r="F32">
        <v>0.13367100059986101</v>
      </c>
      <c r="G32">
        <v>-9.1150797903537806E-2</v>
      </c>
      <c r="H32">
        <v>-55.382701873779297</v>
      </c>
      <c r="I32">
        <v>-37.420799255371101</v>
      </c>
      <c r="J32">
        <v>-145.32000732421901</v>
      </c>
      <c r="K32">
        <v>-5.9893298894166903E-3</v>
      </c>
      <c r="L32">
        <v>0.13592299818992601</v>
      </c>
      <c r="M32">
        <v>-9.1592296957969693E-2</v>
      </c>
      <c r="N32">
        <f t="shared" si="0"/>
        <v>3.580093383789773E-2</v>
      </c>
      <c r="O32">
        <f t="shared" si="1"/>
        <v>-4.4200897216796875E-2</v>
      </c>
      <c r="P32">
        <f t="shared" si="2"/>
        <v>-6.9885253899997224E-3</v>
      </c>
      <c r="Q32">
        <f t="shared" si="3"/>
        <v>4.4149905443188753E-4</v>
      </c>
    </row>
    <row r="33" spans="1:17" x14ac:dyDescent="0.25">
      <c r="A33">
        <v>32</v>
      </c>
      <c r="B33">
        <v>-55.282600402832003</v>
      </c>
      <c r="C33">
        <v>-37.535900115966797</v>
      </c>
      <c r="D33">
        <v>-145.33299255371099</v>
      </c>
      <c r="E33">
        <v>-6.1095599085092501E-3</v>
      </c>
      <c r="F33">
        <v>0.133513003587723</v>
      </c>
      <c r="G33">
        <v>-9.1320700943470001E-2</v>
      </c>
      <c r="H33">
        <v>-55.313301086425803</v>
      </c>
      <c r="I33">
        <v>-37.495800018310497</v>
      </c>
      <c r="J33">
        <v>-145.322998046875</v>
      </c>
      <c r="K33">
        <v>-5.9959199279546703E-3</v>
      </c>
      <c r="L33">
        <v>0.136048004031181</v>
      </c>
      <c r="M33">
        <v>-9.1820202767848996E-2</v>
      </c>
      <c r="N33">
        <f t="shared" si="0"/>
        <v>3.0700683593799738E-2</v>
      </c>
      <c r="O33">
        <f t="shared" si="1"/>
        <v>-4.0100097656299738E-2</v>
      </c>
      <c r="P33">
        <f t="shared" si="2"/>
        <v>-9.9945068359943434E-3</v>
      </c>
      <c r="Q33">
        <f t="shared" si="3"/>
        <v>4.9950182437899504E-4</v>
      </c>
    </row>
    <row r="34" spans="1:17" x14ac:dyDescent="0.25">
      <c r="A34">
        <v>33</v>
      </c>
      <c r="B34">
        <v>-55.212799072265597</v>
      </c>
      <c r="C34">
        <v>-37.612701416015597</v>
      </c>
      <c r="D34">
        <v>-145.33900451660199</v>
      </c>
      <c r="E34">
        <v>-6.1140297912061197E-3</v>
      </c>
      <c r="F34">
        <v>0.13334199786186199</v>
      </c>
      <c r="G34">
        <v>-9.1504901647567694E-2</v>
      </c>
      <c r="H34">
        <v>-55.2512016296387</v>
      </c>
      <c r="I34">
        <v>-37.565101623535199</v>
      </c>
      <c r="J34">
        <v>-145.33099365234401</v>
      </c>
      <c r="K34">
        <v>-5.8735599741339701E-3</v>
      </c>
      <c r="L34">
        <v>0.135905995965004</v>
      </c>
      <c r="M34">
        <v>-9.1935299336910206E-2</v>
      </c>
      <c r="N34">
        <f t="shared" si="0"/>
        <v>3.8402557373103718E-2</v>
      </c>
      <c r="O34">
        <f t="shared" si="1"/>
        <v>-4.7599792480397696E-2</v>
      </c>
      <c r="P34">
        <f t="shared" si="2"/>
        <v>-8.0108642579830303E-3</v>
      </c>
      <c r="Q34">
        <f t="shared" si="3"/>
        <v>4.3039768934251266E-4</v>
      </c>
    </row>
    <row r="35" spans="1:17" x14ac:dyDescent="0.25">
      <c r="A35">
        <v>34</v>
      </c>
      <c r="B35">
        <v>-55.137901306152301</v>
      </c>
      <c r="C35">
        <v>-37.695201873779297</v>
      </c>
      <c r="D35">
        <v>-145.34599304199199</v>
      </c>
      <c r="E35">
        <v>-6.1187897808849803E-3</v>
      </c>
      <c r="F35">
        <v>0.133157998323441</v>
      </c>
      <c r="G35">
        <v>-9.1702699661254897E-2</v>
      </c>
      <c r="H35">
        <v>-55.178298950195298</v>
      </c>
      <c r="I35">
        <v>-37.646198272705099</v>
      </c>
      <c r="J35">
        <v>-145.33599853515599</v>
      </c>
      <c r="K35">
        <v>-5.79787977039814E-3</v>
      </c>
      <c r="L35">
        <v>0.13570199906826</v>
      </c>
      <c r="M35">
        <v>-9.2118896543979603E-2</v>
      </c>
      <c r="N35">
        <f t="shared" si="0"/>
        <v>4.0397644042997172E-2</v>
      </c>
      <c r="O35">
        <f t="shared" si="1"/>
        <v>-4.9003601074197434E-2</v>
      </c>
      <c r="P35">
        <f t="shared" si="2"/>
        <v>-9.9945068359943434E-3</v>
      </c>
      <c r="Q35">
        <f t="shared" si="3"/>
        <v>4.1619688272470645E-4</v>
      </c>
    </row>
    <row r="36" spans="1:17" x14ac:dyDescent="0.25">
      <c r="A36">
        <v>35</v>
      </c>
      <c r="B36">
        <v>-55.058101654052699</v>
      </c>
      <c r="C36">
        <v>-37.783000946044901</v>
      </c>
      <c r="D36">
        <v>-145.35400390625</v>
      </c>
      <c r="E36">
        <v>-6.1238100752234502E-3</v>
      </c>
      <c r="F36">
        <v>0.13296200335025801</v>
      </c>
      <c r="G36">
        <v>-9.1913096606731401E-2</v>
      </c>
      <c r="H36">
        <v>-55.091598510742202</v>
      </c>
      <c r="I36">
        <v>-37.741798400878899</v>
      </c>
      <c r="J36">
        <v>-145.343994140625</v>
      </c>
      <c r="K36">
        <v>-5.8882301673293096E-3</v>
      </c>
      <c r="L36">
        <v>0.135289996862411</v>
      </c>
      <c r="M36">
        <v>-9.2135697603225694E-2</v>
      </c>
      <c r="N36">
        <f t="shared" si="0"/>
        <v>3.3496856689502863E-2</v>
      </c>
      <c r="O36">
        <f t="shared" si="1"/>
        <v>-4.1202545166001414E-2</v>
      </c>
      <c r="P36">
        <f t="shared" si="2"/>
        <v>-1.0009765625E-2</v>
      </c>
      <c r="Q36">
        <f t="shared" si="3"/>
        <v>2.2260099649429321E-4</v>
      </c>
    </row>
    <row r="37" spans="1:17" x14ac:dyDescent="0.25">
      <c r="A37">
        <v>36</v>
      </c>
      <c r="B37">
        <v>-54.973701477050803</v>
      </c>
      <c r="C37">
        <v>-37.875701904296903</v>
      </c>
      <c r="D37">
        <v>-145.36199951171901</v>
      </c>
      <c r="E37">
        <v>-6.1290599405765499E-3</v>
      </c>
      <c r="F37">
        <v>0.13275599479675301</v>
      </c>
      <c r="G37">
        <v>-9.2135496437549605E-2</v>
      </c>
      <c r="H37">
        <v>-55.017200469970703</v>
      </c>
      <c r="I37">
        <v>-37.826099395752003</v>
      </c>
      <c r="J37">
        <v>-145.35499572753901</v>
      </c>
      <c r="K37">
        <v>-5.8591901324689397E-3</v>
      </c>
      <c r="L37">
        <v>0.13499699532985701</v>
      </c>
      <c r="M37">
        <v>-9.2476099729538006E-2</v>
      </c>
      <c r="N37">
        <f t="shared" si="0"/>
        <v>4.3498992919900559E-2</v>
      </c>
      <c r="O37">
        <f t="shared" si="1"/>
        <v>-4.9602508544900559E-2</v>
      </c>
      <c r="P37">
        <f t="shared" si="2"/>
        <v>-7.0037841800001388E-3</v>
      </c>
      <c r="Q37">
        <f t="shared" si="3"/>
        <v>3.4060329198840056E-4</v>
      </c>
    </row>
    <row r="38" spans="1:17" x14ac:dyDescent="0.25">
      <c r="A38">
        <v>37</v>
      </c>
      <c r="B38">
        <v>-54.885101318359403</v>
      </c>
      <c r="C38">
        <v>-37.973098754882798</v>
      </c>
      <c r="D38">
        <v>-145.36999511718801</v>
      </c>
      <c r="E38">
        <v>-6.13453006371856E-3</v>
      </c>
      <c r="F38">
        <v>0.13253800570964799</v>
      </c>
      <c r="G38">
        <v>-9.2368997633457198E-2</v>
      </c>
      <c r="H38">
        <v>-54.922599792480497</v>
      </c>
      <c r="I38">
        <v>-37.932300567627003</v>
      </c>
      <c r="J38">
        <v>-145.36500549316401</v>
      </c>
      <c r="K38">
        <v>-5.8541400358080899E-3</v>
      </c>
      <c r="L38">
        <v>0.13482199609279599</v>
      </c>
      <c r="M38">
        <v>-9.2892102897167206E-2</v>
      </c>
      <c r="N38">
        <f t="shared" si="0"/>
        <v>3.749847412109375E-2</v>
      </c>
      <c r="O38">
        <f t="shared" si="1"/>
        <v>-4.0798187255795426E-2</v>
      </c>
      <c r="P38">
        <f t="shared" si="2"/>
        <v>-4.9896240240059342E-3</v>
      </c>
      <c r="Q38">
        <f t="shared" si="3"/>
        <v>5.2310526371000809E-4</v>
      </c>
    </row>
    <row r="39" spans="1:17" x14ac:dyDescent="0.25">
      <c r="A39">
        <v>38</v>
      </c>
      <c r="B39">
        <v>-54.7924995422363</v>
      </c>
      <c r="C39">
        <v>-38.074798583984403</v>
      </c>
      <c r="D39">
        <v>-145.378005981445</v>
      </c>
      <c r="E39">
        <v>-6.1401701532304304E-3</v>
      </c>
      <c r="F39">
        <v>0.132311001420021</v>
      </c>
      <c r="G39">
        <v>-9.2612802982330295E-2</v>
      </c>
      <c r="H39">
        <v>-54.836498260497997</v>
      </c>
      <c r="I39">
        <v>-38.026798248291001</v>
      </c>
      <c r="J39">
        <v>-145.371994018555</v>
      </c>
      <c r="K39">
        <v>-5.7946699671447303E-3</v>
      </c>
      <c r="L39">
        <v>0.13458099961280801</v>
      </c>
      <c r="M39">
        <v>-9.2719502747058896E-2</v>
      </c>
      <c r="N39">
        <f t="shared" si="0"/>
        <v>4.3998718261697434E-2</v>
      </c>
      <c r="O39">
        <f t="shared" si="1"/>
        <v>-4.8000335693402008E-2</v>
      </c>
      <c r="P39">
        <f t="shared" si="2"/>
        <v>-6.0119628899997224E-3</v>
      </c>
      <c r="Q39">
        <f t="shared" si="3"/>
        <v>1.0669976472860165E-4</v>
      </c>
    </row>
    <row r="40" spans="1:17" x14ac:dyDescent="0.25">
      <c r="A40">
        <v>39</v>
      </c>
      <c r="B40">
        <v>-54.696201324462898</v>
      </c>
      <c r="C40">
        <v>-38.1804008483887</v>
      </c>
      <c r="D40">
        <v>-145.38699340820301</v>
      </c>
      <c r="E40">
        <v>-6.14598020911217E-3</v>
      </c>
      <c r="F40">
        <v>0.13207499682903301</v>
      </c>
      <c r="G40">
        <v>-9.2866003513336196E-2</v>
      </c>
      <c r="H40">
        <v>-54.727199554443402</v>
      </c>
      <c r="I40">
        <v>-38.144298553466797</v>
      </c>
      <c r="J40">
        <v>-145.38299560546901</v>
      </c>
      <c r="K40">
        <v>-5.8357999660074702E-3</v>
      </c>
      <c r="L40">
        <v>0.134361997246742</v>
      </c>
      <c r="M40">
        <v>-9.3168303370475797E-2</v>
      </c>
      <c r="N40">
        <f t="shared" si="0"/>
        <v>3.0998229980504277E-2</v>
      </c>
      <c r="O40">
        <f t="shared" si="1"/>
        <v>-3.6102294921903422E-2</v>
      </c>
      <c r="P40">
        <f t="shared" si="2"/>
        <v>-3.9978027340055178E-3</v>
      </c>
      <c r="Q40">
        <f t="shared" si="3"/>
        <v>3.0229985713960128E-4</v>
      </c>
    </row>
    <row r="41" spans="1:17" x14ac:dyDescent="0.25">
      <c r="A41">
        <v>40</v>
      </c>
      <c r="B41">
        <v>-54.596599578857401</v>
      </c>
      <c r="C41">
        <v>-38.289600372314503</v>
      </c>
      <c r="D41">
        <v>-145.39500427246099</v>
      </c>
      <c r="E41">
        <v>-6.1519099399447398E-3</v>
      </c>
      <c r="F41">
        <v>0.131831005215645</v>
      </c>
      <c r="G41">
        <v>-9.3128003180026994E-2</v>
      </c>
      <c r="H41">
        <v>-54.635299682617202</v>
      </c>
      <c r="I41">
        <v>-38.245201110839801</v>
      </c>
      <c r="J41">
        <v>-145.38999938964801</v>
      </c>
      <c r="K41">
        <v>-5.8259298093616997E-3</v>
      </c>
      <c r="L41">
        <v>0.134214997291565</v>
      </c>
      <c r="M41">
        <v>-9.3244098126888303E-2</v>
      </c>
      <c r="N41">
        <f t="shared" si="0"/>
        <v>3.8700103759801152E-2</v>
      </c>
      <c r="O41">
        <f t="shared" si="1"/>
        <v>-4.4399261474701746E-2</v>
      </c>
      <c r="P41">
        <f t="shared" si="2"/>
        <v>-5.0048828129831691E-3</v>
      </c>
      <c r="Q41">
        <f t="shared" si="3"/>
        <v>1.1609494686130872E-4</v>
      </c>
    </row>
    <row r="42" spans="1:17" x14ac:dyDescent="0.25">
      <c r="A42">
        <v>41</v>
      </c>
      <c r="B42">
        <v>-54.493801116943402</v>
      </c>
      <c r="C42">
        <v>-38.402198791503899</v>
      </c>
      <c r="D42">
        <v>-145.40400695800801</v>
      </c>
      <c r="E42">
        <v>-6.1579397879540903E-3</v>
      </c>
      <c r="F42">
        <v>0.13157899677753401</v>
      </c>
      <c r="G42">
        <v>-9.33978036046028E-2</v>
      </c>
      <c r="H42">
        <v>-54.532600402832003</v>
      </c>
      <c r="I42">
        <v>-38.357898712158203</v>
      </c>
      <c r="J42">
        <v>-145.40100097656301</v>
      </c>
      <c r="K42">
        <v>-5.8365599252283599E-3</v>
      </c>
      <c r="L42">
        <v>0.13353499770164501</v>
      </c>
      <c r="M42">
        <v>-9.3529999256134005E-2</v>
      </c>
      <c r="N42">
        <f t="shared" si="0"/>
        <v>3.8799285888600821E-2</v>
      </c>
      <c r="O42">
        <f t="shared" si="1"/>
        <v>-4.430007934569602E-2</v>
      </c>
      <c r="P42">
        <f t="shared" si="2"/>
        <v>-3.0059814449998612E-3</v>
      </c>
      <c r="Q42">
        <f t="shared" si="3"/>
        <v>1.321956515312056E-4</v>
      </c>
    </row>
    <row r="43" spans="1:17" x14ac:dyDescent="0.25">
      <c r="A43">
        <v>42</v>
      </c>
      <c r="B43">
        <v>-54.388301849365199</v>
      </c>
      <c r="C43">
        <v>-38.517601013183601</v>
      </c>
      <c r="D43">
        <v>-145.41299438476599</v>
      </c>
      <c r="E43">
        <v>-6.1640599742531802E-3</v>
      </c>
      <c r="F43">
        <v>0.13132099807262401</v>
      </c>
      <c r="G43">
        <v>-9.3674696981906905E-2</v>
      </c>
      <c r="H43">
        <v>-54.417098999023402</v>
      </c>
      <c r="I43">
        <v>-38.4869995117188</v>
      </c>
      <c r="J43">
        <v>-145.41099548339801</v>
      </c>
      <c r="K43">
        <v>-5.8702398091554598E-3</v>
      </c>
      <c r="L43">
        <v>0.13321100175380701</v>
      </c>
      <c r="M43">
        <v>-9.3656897544860798E-2</v>
      </c>
      <c r="N43">
        <f t="shared" si="0"/>
        <v>2.8797149658203125E-2</v>
      </c>
      <c r="O43">
        <f t="shared" si="1"/>
        <v>-3.0601501464801117E-2</v>
      </c>
      <c r="P43">
        <f t="shared" si="2"/>
        <v>-1.9989013679833079E-3</v>
      </c>
      <c r="Q43">
        <f t="shared" si="3"/>
        <v>-1.7799437046106537E-5</v>
      </c>
    </row>
    <row r="44" spans="1:17" x14ac:dyDescent="0.25">
      <c r="A44">
        <v>43</v>
      </c>
      <c r="B44">
        <v>-54.280300140380902</v>
      </c>
      <c r="C44">
        <v>-38.635700225830099</v>
      </c>
      <c r="D44">
        <v>-145.42199707031301</v>
      </c>
      <c r="E44">
        <v>-6.1702402308583303E-3</v>
      </c>
      <c r="F44">
        <v>0.13105599582195299</v>
      </c>
      <c r="G44">
        <v>-9.3957901000976604E-2</v>
      </c>
      <c r="H44">
        <v>-54.318901062011697</v>
      </c>
      <c r="I44">
        <v>-38.5966987609863</v>
      </c>
      <c r="J44">
        <v>-145.41499328613301</v>
      </c>
      <c r="K44">
        <v>-5.8602998033165897E-3</v>
      </c>
      <c r="L44">
        <v>0.13271799683570901</v>
      </c>
      <c r="M44">
        <v>-9.4015702605247498E-2</v>
      </c>
      <c r="N44">
        <f t="shared" si="0"/>
        <v>3.8600921630795426E-2</v>
      </c>
      <c r="O44">
        <f t="shared" si="1"/>
        <v>-3.9001464843799738E-2</v>
      </c>
      <c r="P44">
        <f t="shared" si="2"/>
        <v>-7.0037841800001388E-3</v>
      </c>
      <c r="Q44">
        <f t="shared" si="3"/>
        <v>5.7801604270893425E-5</v>
      </c>
    </row>
    <row r="45" spans="1:17" x14ac:dyDescent="0.25">
      <c r="A45">
        <v>44</v>
      </c>
      <c r="B45">
        <v>-54.170200347900398</v>
      </c>
      <c r="C45">
        <v>-38.756099700927699</v>
      </c>
      <c r="D45">
        <v>-145.43099975585901</v>
      </c>
      <c r="E45">
        <v>-6.1764498241245703E-3</v>
      </c>
      <c r="F45">
        <v>0.13078700006008101</v>
      </c>
      <c r="G45">
        <v>-9.4246603548526806E-2</v>
      </c>
      <c r="H45">
        <v>-54.195899963378899</v>
      </c>
      <c r="I45">
        <v>-38.731300354003899</v>
      </c>
      <c r="J45">
        <v>-145.42599487304699</v>
      </c>
      <c r="K45">
        <v>-5.9799300506710997E-3</v>
      </c>
      <c r="L45">
        <v>0.13235299289226499</v>
      </c>
      <c r="M45">
        <v>-9.4206601381301894E-2</v>
      </c>
      <c r="N45">
        <f t="shared" si="0"/>
        <v>2.5699615478501414E-2</v>
      </c>
      <c r="O45">
        <f t="shared" si="1"/>
        <v>-2.4799346923799703E-2</v>
      </c>
      <c r="P45">
        <f t="shared" si="2"/>
        <v>-5.0048828120168309E-3</v>
      </c>
      <c r="Q45">
        <f t="shared" si="3"/>
        <v>-4.0002167224911789E-5</v>
      </c>
    </row>
    <row r="46" spans="1:17" x14ac:dyDescent="0.25">
      <c r="A46">
        <v>45</v>
      </c>
      <c r="B46">
        <v>-54.058101654052699</v>
      </c>
      <c r="C46">
        <v>-38.878501892089801</v>
      </c>
      <c r="D46">
        <v>-145.44000244140599</v>
      </c>
      <c r="E46">
        <v>-6.1826701276004297E-3</v>
      </c>
      <c r="F46">
        <v>0.130511999130249</v>
      </c>
      <c r="G46">
        <v>-9.4539903104305295E-2</v>
      </c>
      <c r="H46">
        <v>-54.093498229980497</v>
      </c>
      <c r="I46">
        <v>-38.844600677490199</v>
      </c>
      <c r="J46">
        <v>-145.440994262695</v>
      </c>
      <c r="K46">
        <v>-5.9522199444472798E-3</v>
      </c>
      <c r="L46">
        <v>0.13212899863719901</v>
      </c>
      <c r="M46">
        <v>-9.4175301492214203E-2</v>
      </c>
      <c r="N46">
        <f t="shared" si="0"/>
        <v>3.5396575927798324E-2</v>
      </c>
      <c r="O46">
        <f t="shared" si="1"/>
        <v>-3.390121459960227E-2</v>
      </c>
      <c r="P46">
        <f t="shared" si="2"/>
        <v>9.9182128900565658E-4</v>
      </c>
      <c r="Q46">
        <f t="shared" si="3"/>
        <v>-3.6460161209109221E-4</v>
      </c>
    </row>
    <row r="47" spans="1:17" x14ac:dyDescent="0.25">
      <c r="A47">
        <v>46</v>
      </c>
      <c r="B47">
        <v>-53.944499969482401</v>
      </c>
      <c r="C47">
        <v>-39.002399444580099</v>
      </c>
      <c r="D47">
        <v>-145.44900512695301</v>
      </c>
      <c r="E47">
        <v>-6.1888801865279701E-3</v>
      </c>
      <c r="F47">
        <v>0.13023400306701699</v>
      </c>
      <c r="G47">
        <v>-9.4837203621864305E-2</v>
      </c>
      <c r="H47">
        <v>-53.9668998718262</v>
      </c>
      <c r="I47">
        <v>-38.982601165771499</v>
      </c>
      <c r="J47">
        <v>-145.44500732421901</v>
      </c>
      <c r="K47">
        <v>-5.9017101302743001E-3</v>
      </c>
      <c r="L47">
        <v>0.13179600238799999</v>
      </c>
      <c r="M47">
        <v>-9.4895698130130796E-2</v>
      </c>
      <c r="N47">
        <f t="shared" si="0"/>
        <v>2.2399902343799738E-2</v>
      </c>
      <c r="O47">
        <f t="shared" si="1"/>
        <v>-1.9798278808600855E-2</v>
      </c>
      <c r="P47">
        <f t="shared" si="2"/>
        <v>-3.9978027340055178E-3</v>
      </c>
      <c r="Q47">
        <f t="shared" si="3"/>
        <v>5.8494508266490608E-5</v>
      </c>
    </row>
    <row r="48" spans="1:17" x14ac:dyDescent="0.25">
      <c r="A48">
        <v>47</v>
      </c>
      <c r="B48">
        <v>-53.829601287841797</v>
      </c>
      <c r="C48">
        <v>-39.127601623535199</v>
      </c>
      <c r="D48">
        <v>-145.45799255371099</v>
      </c>
      <c r="E48">
        <v>-6.1950702220201501E-3</v>
      </c>
      <c r="F48">
        <v>0.12995299696922299</v>
      </c>
      <c r="G48">
        <v>-9.5137499272823306E-2</v>
      </c>
      <c r="H48">
        <v>-53.861000061035199</v>
      </c>
      <c r="I48">
        <v>-39.0956001281738</v>
      </c>
      <c r="J48">
        <v>-145.45100402832</v>
      </c>
      <c r="K48">
        <v>-5.9596197679638897E-3</v>
      </c>
      <c r="L48">
        <v>0.13162200152874001</v>
      </c>
      <c r="M48">
        <v>-9.4961203634738894E-2</v>
      </c>
      <c r="N48">
        <f t="shared" si="0"/>
        <v>3.1398773193402008E-2</v>
      </c>
      <c r="O48">
        <f t="shared" si="1"/>
        <v>-3.2001495361399179E-2</v>
      </c>
      <c r="P48">
        <f t="shared" si="2"/>
        <v>-6.9885253909944822E-3</v>
      </c>
      <c r="Q48">
        <f t="shared" si="3"/>
        <v>-1.7629563808441162E-4</v>
      </c>
    </row>
    <row r="49" spans="1:17" x14ac:dyDescent="0.25">
      <c r="A49">
        <v>48</v>
      </c>
      <c r="B49">
        <v>-53.713699340820298</v>
      </c>
      <c r="C49">
        <v>-39.253799438476598</v>
      </c>
      <c r="D49">
        <v>-145.46699523925801</v>
      </c>
      <c r="E49">
        <v>-6.2012099660933E-3</v>
      </c>
      <c r="F49">
        <v>0.129669994115829</v>
      </c>
      <c r="G49">
        <v>-9.5440097153186798E-2</v>
      </c>
      <c r="H49">
        <v>-53.7439994812012</v>
      </c>
      <c r="I49">
        <v>-39.2206001281738</v>
      </c>
      <c r="J49">
        <v>-145.46299743652301</v>
      </c>
      <c r="K49">
        <v>-6.0347500257193999E-3</v>
      </c>
      <c r="L49">
        <v>0.130978003144264</v>
      </c>
      <c r="M49">
        <v>-9.5566101372242002E-2</v>
      </c>
      <c r="N49">
        <f t="shared" si="0"/>
        <v>3.0300140380902008E-2</v>
      </c>
      <c r="O49">
        <f t="shared" si="1"/>
        <v>-3.3199310302798324E-2</v>
      </c>
      <c r="P49">
        <f t="shared" si="2"/>
        <v>-3.9978027350002776E-3</v>
      </c>
      <c r="Q49">
        <f t="shared" si="3"/>
        <v>1.2600421905520354E-4</v>
      </c>
    </row>
    <row r="50" spans="1:17" x14ac:dyDescent="0.25">
      <c r="A50">
        <v>49</v>
      </c>
      <c r="B50">
        <v>-53.597198486328097</v>
      </c>
      <c r="C50">
        <v>-39.380599975585902</v>
      </c>
      <c r="D50">
        <v>-145.475997924805</v>
      </c>
      <c r="E50">
        <v>-6.2072901055216798E-3</v>
      </c>
      <c r="F50">
        <v>0.12938399612903601</v>
      </c>
      <c r="G50">
        <v>-9.5744200050830799E-2</v>
      </c>
      <c r="H50">
        <v>-53.614200592041001</v>
      </c>
      <c r="I50">
        <v>-39.364299774169901</v>
      </c>
      <c r="J50">
        <v>-145.47300720214801</v>
      </c>
      <c r="K50">
        <v>-6.1782100237905997E-3</v>
      </c>
      <c r="L50">
        <v>0.13033199310302701</v>
      </c>
      <c r="M50">
        <v>-9.5635801553726196E-2</v>
      </c>
      <c r="N50">
        <f t="shared" si="0"/>
        <v>1.7002105712904836E-2</v>
      </c>
      <c r="O50">
        <f t="shared" si="1"/>
        <v>-1.6300201416001414E-2</v>
      </c>
      <c r="P50">
        <f t="shared" si="2"/>
        <v>-2.9907226569889644E-3</v>
      </c>
      <c r="Q50">
        <f t="shared" si="3"/>
        <v>-1.0839849710460314E-4</v>
      </c>
    </row>
    <row r="51" spans="1:17" x14ac:dyDescent="0.25">
      <c r="A51">
        <v>50</v>
      </c>
      <c r="B51">
        <v>-53.480300903320298</v>
      </c>
      <c r="C51">
        <v>-39.507701873779297</v>
      </c>
      <c r="D51">
        <v>-145.48399353027301</v>
      </c>
      <c r="E51">
        <v>-6.2132799066603201E-3</v>
      </c>
      <c r="F51">
        <v>0.129098996520042</v>
      </c>
      <c r="G51">
        <v>-9.6049003303050995E-2</v>
      </c>
      <c r="H51">
        <v>-53.507198333740199</v>
      </c>
      <c r="I51">
        <v>-39.483200073242202</v>
      </c>
      <c r="J51">
        <v>-145.48399353027301</v>
      </c>
      <c r="K51">
        <v>-6.1766598373651496E-3</v>
      </c>
      <c r="L51">
        <v>0.13019099831581099</v>
      </c>
      <c r="M51">
        <v>-9.5772303640842396E-2</v>
      </c>
      <c r="N51">
        <f t="shared" si="0"/>
        <v>2.6897430419900559E-2</v>
      </c>
      <c r="O51">
        <f t="shared" si="1"/>
        <v>-2.4501800537095164E-2</v>
      </c>
      <c r="P51">
        <f t="shared" si="2"/>
        <v>0</v>
      </c>
      <c r="Q51">
        <f t="shared" si="3"/>
        <v>-2.7669966220859876E-4</v>
      </c>
    </row>
    <row r="52" spans="1:17" x14ac:dyDescent="0.25">
      <c r="A52">
        <v>51</v>
      </c>
      <c r="B52">
        <v>-53.3633003234863</v>
      </c>
      <c r="C52">
        <v>-39.634700775146499</v>
      </c>
      <c r="D52">
        <v>-145.49299621582</v>
      </c>
      <c r="E52">
        <v>-6.2191700562834696E-3</v>
      </c>
      <c r="F52">
        <v>0.12881299853324901</v>
      </c>
      <c r="G52">
        <v>-9.6353702247142806E-2</v>
      </c>
      <c r="H52">
        <v>-53.378700256347699</v>
      </c>
      <c r="I52">
        <v>-39.6262016296387</v>
      </c>
      <c r="J52">
        <v>-145.49600219726599</v>
      </c>
      <c r="K52">
        <v>-6.1721499077975698E-3</v>
      </c>
      <c r="L52">
        <v>0.12952800095081299</v>
      </c>
      <c r="M52">
        <v>-9.6066802740097004E-2</v>
      </c>
      <c r="N52">
        <f t="shared" si="0"/>
        <v>1.5399932861399179E-2</v>
      </c>
      <c r="O52">
        <f t="shared" si="1"/>
        <v>-8.4991455077982891E-3</v>
      </c>
      <c r="P52">
        <f t="shared" si="2"/>
        <v>3.005981445994621E-3</v>
      </c>
      <c r="Q52">
        <f t="shared" si="3"/>
        <v>-2.8689950704580136E-4</v>
      </c>
    </row>
    <row r="53" spans="1:17" x14ac:dyDescent="0.25">
      <c r="A53">
        <v>52</v>
      </c>
      <c r="B53">
        <v>-53.2466011047363</v>
      </c>
      <c r="C53">
        <v>-39.761398315429702</v>
      </c>
      <c r="D53">
        <v>-145.50100708007801</v>
      </c>
      <c r="E53">
        <v>-6.2249600887298601E-3</v>
      </c>
      <c r="F53">
        <v>0.12852700054645499</v>
      </c>
      <c r="G53">
        <v>-9.6657499670982402E-2</v>
      </c>
      <c r="H53">
        <v>-53.2710990905762</v>
      </c>
      <c r="I53">
        <v>-39.742500305175803</v>
      </c>
      <c r="J53">
        <v>-145.50100708007801</v>
      </c>
      <c r="K53">
        <v>-6.1517301946878399E-3</v>
      </c>
      <c r="L53">
        <v>0.12924200296402</v>
      </c>
      <c r="M53">
        <v>-9.6303701400756794E-2</v>
      </c>
      <c r="N53">
        <f t="shared" si="0"/>
        <v>2.4497985839900593E-2</v>
      </c>
      <c r="O53">
        <f t="shared" si="1"/>
        <v>-1.8898010253899145E-2</v>
      </c>
      <c r="P53">
        <f t="shared" si="2"/>
        <v>0</v>
      </c>
      <c r="Q53">
        <f t="shared" si="3"/>
        <v>-3.5379827022560817E-4</v>
      </c>
    </row>
    <row r="54" spans="1:17" x14ac:dyDescent="0.25">
      <c r="A54">
        <v>53</v>
      </c>
      <c r="B54">
        <v>-53.130401611328097</v>
      </c>
      <c r="C54">
        <v>-39.887298583984403</v>
      </c>
      <c r="D54">
        <v>-145.50900268554699</v>
      </c>
      <c r="E54">
        <v>-6.2306099571287597E-3</v>
      </c>
      <c r="F54">
        <v>0.12824299931526201</v>
      </c>
      <c r="G54">
        <v>-9.6959702670574202E-2</v>
      </c>
      <c r="H54">
        <v>-53.1416015625</v>
      </c>
      <c r="I54">
        <v>-39.8796997070313</v>
      </c>
      <c r="J54">
        <v>-145.51100158691401</v>
      </c>
      <c r="K54">
        <v>-6.28563994541764E-3</v>
      </c>
      <c r="L54">
        <v>0.12878100574016599</v>
      </c>
      <c r="M54">
        <v>-9.7093001008033794E-2</v>
      </c>
      <c r="N54">
        <f t="shared" si="0"/>
        <v>1.1199951171903422E-2</v>
      </c>
      <c r="O54">
        <f t="shared" si="1"/>
        <v>-7.5988769531036837E-3</v>
      </c>
      <c r="P54">
        <f t="shared" si="2"/>
        <v>1.9989013670169697E-3</v>
      </c>
      <c r="Q54">
        <f t="shared" si="3"/>
        <v>1.3329833745959196E-4</v>
      </c>
    </row>
    <row r="55" spans="1:17" x14ac:dyDescent="0.25">
      <c r="A55">
        <v>54</v>
      </c>
      <c r="B55">
        <v>-53.015098571777301</v>
      </c>
      <c r="C55">
        <v>-40.012199401855497</v>
      </c>
      <c r="D55">
        <v>-145.51699829101599</v>
      </c>
      <c r="E55">
        <v>-6.23612990602851E-3</v>
      </c>
      <c r="F55">
        <v>0.12796199321746801</v>
      </c>
      <c r="G55">
        <v>-9.7259297966957106E-2</v>
      </c>
      <c r="H55">
        <v>-53.036098480224602</v>
      </c>
      <c r="I55">
        <v>-39.992500305175803</v>
      </c>
      <c r="J55">
        <v>-145.51100158691401</v>
      </c>
      <c r="K55">
        <v>-6.35201018303633E-3</v>
      </c>
      <c r="L55">
        <v>0.12847299873828899</v>
      </c>
      <c r="M55">
        <v>-9.7485400736331898E-2</v>
      </c>
      <c r="N55">
        <f t="shared" si="0"/>
        <v>2.0999908447301152E-2</v>
      </c>
      <c r="O55">
        <f t="shared" si="1"/>
        <v>-1.9699096679694605E-2</v>
      </c>
      <c r="P55">
        <f t="shared" si="2"/>
        <v>-5.9967041019888256E-3</v>
      </c>
      <c r="Q55">
        <f t="shared" si="3"/>
        <v>2.261027693747919E-4</v>
      </c>
    </row>
    <row r="56" spans="1:17" x14ac:dyDescent="0.25">
      <c r="A56">
        <v>55</v>
      </c>
      <c r="B56">
        <v>-52.900901794433601</v>
      </c>
      <c r="C56">
        <v>-40.135799407958999</v>
      </c>
      <c r="D56">
        <v>-145.524002075195</v>
      </c>
      <c r="E56">
        <v>-6.2414901331067103E-3</v>
      </c>
      <c r="F56">
        <v>0.12768299877643599</v>
      </c>
      <c r="G56">
        <v>-9.7555696964263902E-2</v>
      </c>
      <c r="H56">
        <v>-52.921100616455099</v>
      </c>
      <c r="I56">
        <v>-40.1156005859375</v>
      </c>
      <c r="J56">
        <v>-145.51699829101599</v>
      </c>
      <c r="K56">
        <v>-6.3513601198792501E-3</v>
      </c>
      <c r="L56">
        <v>0.12789000570774101</v>
      </c>
      <c r="M56">
        <v>-9.7731702029705006E-2</v>
      </c>
      <c r="N56">
        <f t="shared" si="0"/>
        <v>2.0198822021498586E-2</v>
      </c>
      <c r="O56">
        <f t="shared" si="1"/>
        <v>-2.0198822021498586E-2</v>
      </c>
      <c r="P56">
        <f t="shared" si="2"/>
        <v>-7.003784179005379E-3</v>
      </c>
      <c r="Q56">
        <f t="shared" si="3"/>
        <v>1.7600506544110384E-4</v>
      </c>
    </row>
    <row r="57" spans="1:17" x14ac:dyDescent="0.25">
      <c r="A57">
        <v>56</v>
      </c>
      <c r="B57">
        <v>-52.788200378417997</v>
      </c>
      <c r="C57">
        <v>-40.257598876953097</v>
      </c>
      <c r="D57">
        <v>-145.53199768066401</v>
      </c>
      <c r="E57">
        <v>-6.2466901727020697E-3</v>
      </c>
      <c r="F57">
        <v>0.12740699946880299</v>
      </c>
      <c r="G57">
        <v>-9.7847998142242404E-2</v>
      </c>
      <c r="H57">
        <v>-52.793899536132798</v>
      </c>
      <c r="I57">
        <v>-40.254100799560497</v>
      </c>
      <c r="J57">
        <v>-145.52799987793</v>
      </c>
      <c r="K57">
        <v>-6.3024898990988697E-3</v>
      </c>
      <c r="L57">
        <v>0.12755200266838099</v>
      </c>
      <c r="M57">
        <v>-9.7764596343040494E-2</v>
      </c>
      <c r="N57">
        <f t="shared" si="0"/>
        <v>5.6991577148011174E-3</v>
      </c>
      <c r="O57">
        <f t="shared" si="1"/>
        <v>-3.4980773925994413E-3</v>
      </c>
      <c r="P57">
        <f t="shared" si="2"/>
        <v>-3.9978027340055178E-3</v>
      </c>
      <c r="Q57">
        <f t="shared" si="3"/>
        <v>-8.3401799201909821E-5</v>
      </c>
    </row>
    <row r="58" spans="1:17" x14ac:dyDescent="0.25">
      <c r="A58">
        <v>57</v>
      </c>
      <c r="B58">
        <v>-52.677299499511697</v>
      </c>
      <c r="C58">
        <v>-40.377399444580099</v>
      </c>
      <c r="D58">
        <v>-145.53900146484401</v>
      </c>
      <c r="E58">
        <v>-6.2517197802662797E-3</v>
      </c>
      <c r="F58">
        <v>0.127137005329132</v>
      </c>
      <c r="G58">
        <v>-9.8135501146316501E-2</v>
      </c>
      <c r="H58">
        <v>-52.691501617431598</v>
      </c>
      <c r="I58">
        <v>-40.3679008483887</v>
      </c>
      <c r="J58">
        <v>-145.53900146484401</v>
      </c>
      <c r="K58">
        <v>-6.3737500458955799E-3</v>
      </c>
      <c r="L58">
        <v>0.12746000289917001</v>
      </c>
      <c r="M58">
        <v>-9.7913697361946106E-2</v>
      </c>
      <c r="N58">
        <f t="shared" si="0"/>
        <v>1.4202117919900559E-2</v>
      </c>
      <c r="O58">
        <f t="shared" si="1"/>
        <v>-9.4985961913991446E-3</v>
      </c>
      <c r="P58">
        <f t="shared" si="2"/>
        <v>0</v>
      </c>
      <c r="Q58">
        <f t="shared" si="3"/>
        <v>-2.2180378437039461E-4</v>
      </c>
    </row>
    <row r="59" spans="1:17" x14ac:dyDescent="0.25">
      <c r="A59">
        <v>58</v>
      </c>
      <c r="B59">
        <v>-52.568401336669901</v>
      </c>
      <c r="C59">
        <v>-40.494899749755902</v>
      </c>
      <c r="D59">
        <v>-145.544998168945</v>
      </c>
      <c r="E59">
        <v>-6.2565701082348798E-3</v>
      </c>
      <c r="F59">
        <v>0.12687100470066101</v>
      </c>
      <c r="G59">
        <v>-9.8417401313781697E-2</v>
      </c>
      <c r="H59">
        <v>-52.572399139404297</v>
      </c>
      <c r="I59">
        <v>-40.500999450683601</v>
      </c>
      <c r="J59">
        <v>-145.55099487304699</v>
      </c>
      <c r="K59">
        <v>-6.4630801789462601E-3</v>
      </c>
      <c r="L59">
        <v>0.126643002033234</v>
      </c>
      <c r="M59">
        <v>-9.8195396363735199E-2</v>
      </c>
      <c r="N59">
        <f t="shared" si="0"/>
        <v>3.9978027343963163E-3</v>
      </c>
      <c r="O59">
        <f t="shared" si="1"/>
        <v>6.0997009276988479E-3</v>
      </c>
      <c r="P59">
        <f t="shared" si="2"/>
        <v>5.9967041019888256E-3</v>
      </c>
      <c r="Q59">
        <f t="shared" si="3"/>
        <v>-2.2200495004649767E-4</v>
      </c>
    </row>
    <row r="60" spans="1:17" x14ac:dyDescent="0.25">
      <c r="A60">
        <v>59</v>
      </c>
      <c r="B60">
        <v>-52.462001800537102</v>
      </c>
      <c r="C60">
        <v>-40.609699249267599</v>
      </c>
      <c r="D60">
        <v>-145.552001953125</v>
      </c>
      <c r="E60">
        <v>-6.26122020184994E-3</v>
      </c>
      <c r="F60">
        <v>0.12661099433898901</v>
      </c>
      <c r="G60">
        <v>-9.8692797124385806E-2</v>
      </c>
      <c r="H60">
        <v>-52.4776000976563</v>
      </c>
      <c r="I60">
        <v>-40.605598449707003</v>
      </c>
      <c r="J60">
        <v>-145.55799865722699</v>
      </c>
      <c r="K60">
        <v>-6.4849001355469201E-3</v>
      </c>
      <c r="L60">
        <v>0.126227006316185</v>
      </c>
      <c r="M60">
        <v>-9.8200902342796298E-2</v>
      </c>
      <c r="N60">
        <f t="shared" si="0"/>
        <v>1.5598297119197468E-2</v>
      </c>
      <c r="O60">
        <f t="shared" si="1"/>
        <v>-4.100799560596613E-3</v>
      </c>
      <c r="P60">
        <f t="shared" si="2"/>
        <v>5.9967041019888256E-3</v>
      </c>
      <c r="Q60">
        <f t="shared" si="3"/>
        <v>-4.9189478158950806E-4</v>
      </c>
    </row>
    <row r="61" spans="1:17" x14ac:dyDescent="0.25">
      <c r="A61">
        <v>60</v>
      </c>
      <c r="B61">
        <v>-52.358299255371101</v>
      </c>
      <c r="C61">
        <v>-40.721500396728501</v>
      </c>
      <c r="D61">
        <v>-145.55799865722699</v>
      </c>
      <c r="E61">
        <v>-6.2656798399984802E-3</v>
      </c>
      <c r="F61">
        <v>0.12635800242424</v>
      </c>
      <c r="G61">
        <v>-9.8961099982261699E-2</v>
      </c>
      <c r="H61">
        <v>-52.3726997375488</v>
      </c>
      <c r="I61">
        <v>-40.716701507568402</v>
      </c>
      <c r="J61">
        <v>-145.559005737305</v>
      </c>
      <c r="K61">
        <v>-6.5281298011541401E-3</v>
      </c>
      <c r="L61">
        <v>0.12574100494384799</v>
      </c>
      <c r="M61">
        <v>-9.8607100546360002E-2</v>
      </c>
      <c r="N61">
        <f t="shared" si="0"/>
        <v>1.4400482177698848E-2</v>
      </c>
      <c r="O61">
        <f t="shared" si="1"/>
        <v>-4.7988891600994066E-3</v>
      </c>
      <c r="P61">
        <f t="shared" si="2"/>
        <v>1.0070800780113132E-3</v>
      </c>
      <c r="Q61">
        <f t="shared" si="3"/>
        <v>-3.5399943590169736E-4</v>
      </c>
    </row>
    <row r="62" spans="1:17" x14ac:dyDescent="0.25">
      <c r="A62">
        <v>61</v>
      </c>
      <c r="B62">
        <v>-52.257499694824197</v>
      </c>
      <c r="C62">
        <v>-40.830001831054702</v>
      </c>
      <c r="D62">
        <v>-145.56399536132801</v>
      </c>
      <c r="E62">
        <v>-6.2699401751160604E-3</v>
      </c>
      <c r="F62">
        <v>0.12611199915409099</v>
      </c>
      <c r="G62">
        <v>-9.9221296608448001E-2</v>
      </c>
      <c r="H62">
        <v>-52.257598876953097</v>
      </c>
      <c r="I62">
        <v>-40.836799621582003</v>
      </c>
      <c r="J62">
        <v>-145.56100463867199</v>
      </c>
      <c r="K62">
        <v>-6.6467099823057704E-3</v>
      </c>
      <c r="L62">
        <v>0.125611007213593</v>
      </c>
      <c r="M62">
        <v>-9.8816297948360401E-2</v>
      </c>
      <c r="N62">
        <f t="shared" si="0"/>
        <v>9.9182128899144573E-5</v>
      </c>
      <c r="O62">
        <f t="shared" si="1"/>
        <v>6.7977905273011174E-3</v>
      </c>
      <c r="P62">
        <f t="shared" si="2"/>
        <v>-2.9907226560226263E-3</v>
      </c>
      <c r="Q62">
        <f t="shared" si="3"/>
        <v>-4.0499866008759933E-4</v>
      </c>
    </row>
    <row r="63" spans="1:17" x14ac:dyDescent="0.25">
      <c r="A63">
        <v>62</v>
      </c>
      <c r="B63">
        <v>-52.160099029541001</v>
      </c>
      <c r="C63">
        <v>-40.934700012207003</v>
      </c>
      <c r="D63">
        <v>-145.56900024414099</v>
      </c>
      <c r="E63">
        <v>-6.2739797867834603E-3</v>
      </c>
      <c r="F63">
        <v>0.125873997807503</v>
      </c>
      <c r="G63">
        <v>-9.9472798407077803E-2</v>
      </c>
      <c r="H63">
        <v>-52.1664009094238</v>
      </c>
      <c r="I63">
        <v>-40.934700012207003</v>
      </c>
      <c r="J63">
        <v>-145.565994262695</v>
      </c>
      <c r="K63">
        <v>-6.7354300990700696E-3</v>
      </c>
      <c r="L63">
        <v>0.125413998961449</v>
      </c>
      <c r="M63">
        <v>-9.9118798971176106E-2</v>
      </c>
      <c r="N63">
        <f t="shared" si="0"/>
        <v>6.3018798827982891E-3</v>
      </c>
      <c r="O63">
        <f t="shared" si="1"/>
        <v>0</v>
      </c>
      <c r="P63">
        <f t="shared" si="2"/>
        <v>-3.005981445994621E-3</v>
      </c>
      <c r="Q63">
        <f t="shared" si="3"/>
        <v>-3.5399943590169736E-4</v>
      </c>
    </row>
    <row r="64" spans="1:17" x14ac:dyDescent="0.25">
      <c r="A64">
        <v>63</v>
      </c>
      <c r="B64">
        <v>-52.066398620605497</v>
      </c>
      <c r="C64">
        <v>-41.035598754882798</v>
      </c>
      <c r="D64">
        <v>-145.57400512695301</v>
      </c>
      <c r="E64">
        <v>-6.2778098508715604E-3</v>
      </c>
      <c r="F64">
        <v>0.12564599514007599</v>
      </c>
      <c r="G64">
        <v>-9.97148007154465E-2</v>
      </c>
      <c r="H64">
        <v>-52.059398651122997</v>
      </c>
      <c r="I64">
        <v>-41.050399780273402</v>
      </c>
      <c r="J64">
        <v>-145.57400512695301</v>
      </c>
      <c r="K64">
        <v>-6.7432201467454399E-3</v>
      </c>
      <c r="L64">
        <v>0.12525400519370999</v>
      </c>
      <c r="M64">
        <v>-9.9386997520923601E-2</v>
      </c>
      <c r="N64">
        <f t="shared" si="0"/>
        <v>-6.9999694825000347E-3</v>
      </c>
      <c r="O64">
        <f t="shared" si="1"/>
        <v>1.4801025390603684E-2</v>
      </c>
      <c r="P64">
        <f t="shared" si="2"/>
        <v>0</v>
      </c>
      <c r="Q64">
        <f t="shared" si="3"/>
        <v>-3.278031945228993E-4</v>
      </c>
    </row>
    <row r="65" spans="1:17" x14ac:dyDescent="0.25">
      <c r="A65">
        <v>64</v>
      </c>
      <c r="B65">
        <v>-51.976600646972699</v>
      </c>
      <c r="C65">
        <v>-41.1320991516113</v>
      </c>
      <c r="D65">
        <v>-145.57899475097699</v>
      </c>
      <c r="E65">
        <v>-6.28140987828374E-3</v>
      </c>
      <c r="F65">
        <v>0.12542699277401001</v>
      </c>
      <c r="G65">
        <v>-9.9946402013301794E-2</v>
      </c>
      <c r="H65">
        <v>-51.974300384521499</v>
      </c>
      <c r="I65">
        <v>-41.140201568603501</v>
      </c>
      <c r="J65">
        <v>-145.57200622558599</v>
      </c>
      <c r="K65">
        <v>-6.7744101397693201E-3</v>
      </c>
      <c r="L65">
        <v>0.125266999006271</v>
      </c>
      <c r="M65">
        <v>-9.9751003086566897E-2</v>
      </c>
      <c r="N65">
        <f t="shared" si="0"/>
        <v>-2.3002624512002967E-3</v>
      </c>
      <c r="O65">
        <f t="shared" si="1"/>
        <v>8.1024169922017109E-3</v>
      </c>
      <c r="P65">
        <f t="shared" si="2"/>
        <v>-6.9885253909944822E-3</v>
      </c>
      <c r="Q65">
        <f t="shared" si="3"/>
        <v>-1.9539892673489656E-4</v>
      </c>
    </row>
    <row r="66" spans="1:17" x14ac:dyDescent="0.25">
      <c r="A66">
        <v>65</v>
      </c>
      <c r="B66">
        <v>-51.890998840332003</v>
      </c>
      <c r="C66">
        <v>-41.223899841308601</v>
      </c>
      <c r="D66">
        <v>-145.58399963378901</v>
      </c>
      <c r="E66">
        <v>-6.2847901135683103E-3</v>
      </c>
      <c r="F66">
        <v>0.12521800398826599</v>
      </c>
      <c r="G66">
        <v>-0.100166998803616</v>
      </c>
      <c r="H66">
        <v>-51.886600494384801</v>
      </c>
      <c r="I66">
        <v>-41.231700897216797</v>
      </c>
      <c r="J66">
        <v>-145.57400512695301</v>
      </c>
      <c r="K66">
        <v>-6.86371978372335E-3</v>
      </c>
      <c r="L66">
        <v>0.124688997864723</v>
      </c>
      <c r="M66">
        <v>-9.9993497133255005E-2</v>
      </c>
      <c r="N66">
        <f t="shared" si="0"/>
        <v>-4.3983459472016762E-3</v>
      </c>
      <c r="O66">
        <f t="shared" si="1"/>
        <v>7.8010559081960196E-3</v>
      </c>
      <c r="P66">
        <f t="shared" si="2"/>
        <v>-9.9945068359943434E-3</v>
      </c>
      <c r="Q66">
        <f t="shared" si="3"/>
        <v>-1.735016703609954E-4</v>
      </c>
    </row>
    <row r="67" spans="1:17" x14ac:dyDescent="0.25">
      <c r="A67">
        <v>66</v>
      </c>
      <c r="B67">
        <v>-51.810001373291001</v>
      </c>
      <c r="C67">
        <v>-41.310798645019503</v>
      </c>
      <c r="D67">
        <v>-145.58799743652301</v>
      </c>
      <c r="E67">
        <v>-6.2879500910639798E-3</v>
      </c>
      <c r="F67">
        <v>0.12502099573612199</v>
      </c>
      <c r="G67">
        <v>-0.10037499666214</v>
      </c>
      <c r="H67">
        <v>-51.7971000671387</v>
      </c>
      <c r="I67">
        <v>-41.327800750732401</v>
      </c>
      <c r="J67">
        <v>-145.57899475097699</v>
      </c>
      <c r="K67">
        <v>-6.9734798744320904E-3</v>
      </c>
      <c r="L67">
        <v>0.12440600246191</v>
      </c>
      <c r="M67">
        <v>-0.100516997277737</v>
      </c>
      <c r="N67">
        <f t="shared" ref="N67:N130" si="4">B67-H67</f>
        <v>-1.2901306152301117E-2</v>
      </c>
      <c r="O67">
        <f t="shared" ref="O67:O130" si="5">C67-I67</f>
        <v>1.700210571289773E-2</v>
      </c>
      <c r="P67">
        <f t="shared" ref="P67:P130" si="6">D67-J67</f>
        <v>-9.0026855460223487E-3</v>
      </c>
      <c r="Q67">
        <f t="shared" ref="Q67:Q130" si="7">G67-M67</f>
        <v>1.4200061559699328E-4</v>
      </c>
    </row>
    <row r="68" spans="1:17" x14ac:dyDescent="0.25">
      <c r="A68">
        <v>67</v>
      </c>
      <c r="B68">
        <v>-51.733898162841797</v>
      </c>
      <c r="C68">
        <v>-41.392398834228501</v>
      </c>
      <c r="D68">
        <v>-145.59199523925801</v>
      </c>
      <c r="E68">
        <v>-6.2908697873354001E-3</v>
      </c>
      <c r="F68">
        <v>0.124834999442101</v>
      </c>
      <c r="G68">
        <v>-0.100570999085903</v>
      </c>
      <c r="H68">
        <v>-51.726699829101598</v>
      </c>
      <c r="I68">
        <v>-41.403999328613303</v>
      </c>
      <c r="J68">
        <v>-145.58299255371099</v>
      </c>
      <c r="K68">
        <v>-7.1123000234365498E-3</v>
      </c>
      <c r="L68">
        <v>0.124077998101711</v>
      </c>
      <c r="M68">
        <v>-0.100877001881599</v>
      </c>
      <c r="N68">
        <f t="shared" si="4"/>
        <v>-7.1983337401988479E-3</v>
      </c>
      <c r="O68">
        <f t="shared" si="5"/>
        <v>1.1600494384801152E-2</v>
      </c>
      <c r="P68">
        <f t="shared" si="6"/>
        <v>-9.0026855470171085E-3</v>
      </c>
      <c r="Q68">
        <f t="shared" si="7"/>
        <v>3.0600279569599487E-4</v>
      </c>
    </row>
    <row r="69" spans="1:17" x14ac:dyDescent="0.25">
      <c r="A69">
        <v>68</v>
      </c>
      <c r="B69">
        <v>-51.662998199462898</v>
      </c>
      <c r="C69">
        <v>-41.468399047851598</v>
      </c>
      <c r="D69">
        <v>-145.59500122070301</v>
      </c>
      <c r="E69">
        <v>-6.29355013370514E-3</v>
      </c>
      <c r="F69">
        <v>0.12466199696064</v>
      </c>
      <c r="G69">
        <v>-0.10075400024652501</v>
      </c>
      <c r="H69">
        <v>-51.647899627685497</v>
      </c>
      <c r="I69">
        <v>-41.493499755859403</v>
      </c>
      <c r="J69">
        <v>-145.59100341796901</v>
      </c>
      <c r="K69">
        <v>-7.1330401115119501E-3</v>
      </c>
      <c r="L69">
        <v>0.123772002756596</v>
      </c>
      <c r="M69">
        <v>-0.10071799904108</v>
      </c>
      <c r="N69">
        <f t="shared" si="4"/>
        <v>-1.5098571777400593E-2</v>
      </c>
      <c r="O69">
        <f t="shared" si="5"/>
        <v>2.5100708007805395E-2</v>
      </c>
      <c r="P69">
        <f t="shared" si="6"/>
        <v>-3.9978027340055178E-3</v>
      </c>
      <c r="Q69">
        <f t="shared" si="7"/>
        <v>-3.6001205445002071E-5</v>
      </c>
    </row>
    <row r="70" spans="1:17" x14ac:dyDescent="0.25">
      <c r="A70">
        <v>69</v>
      </c>
      <c r="B70">
        <v>-51.597599029541001</v>
      </c>
      <c r="C70">
        <v>-41.538501739502003</v>
      </c>
      <c r="D70">
        <v>-145.59899902343801</v>
      </c>
      <c r="E70">
        <v>-6.29599019885063E-3</v>
      </c>
      <c r="F70">
        <v>0.124503001570702</v>
      </c>
      <c r="G70">
        <v>-0.100922003388405</v>
      </c>
      <c r="H70">
        <v>-51.5862007141113</v>
      </c>
      <c r="I70">
        <v>-41.564998626708999</v>
      </c>
      <c r="J70">
        <v>-145.60299682617199</v>
      </c>
      <c r="K70">
        <v>-7.2076800279319304E-3</v>
      </c>
      <c r="L70">
        <v>0.123534001410007</v>
      </c>
      <c r="M70">
        <v>-0.10023099929094299</v>
      </c>
      <c r="N70">
        <f t="shared" si="4"/>
        <v>-1.1398315429701711E-2</v>
      </c>
      <c r="O70">
        <f t="shared" si="5"/>
        <v>2.6496887206995723E-2</v>
      </c>
      <c r="P70">
        <f t="shared" si="6"/>
        <v>3.9978027339770961E-3</v>
      </c>
      <c r="Q70">
        <f t="shared" si="7"/>
        <v>-6.9100409746200575E-4</v>
      </c>
    </row>
    <row r="71" spans="1:17" x14ac:dyDescent="0.25">
      <c r="A71">
        <v>70</v>
      </c>
      <c r="B71">
        <v>-51.537998199462898</v>
      </c>
      <c r="C71">
        <v>-41.602298736572301</v>
      </c>
      <c r="D71">
        <v>-145.600997924805</v>
      </c>
      <c r="E71">
        <v>-6.29818998277187E-3</v>
      </c>
      <c r="F71">
        <v>0.124357998371124</v>
      </c>
      <c r="G71">
        <v>-0.101075001060963</v>
      </c>
      <c r="H71">
        <v>-51.517501831054702</v>
      </c>
      <c r="I71">
        <v>-41.638500213622997</v>
      </c>
      <c r="J71">
        <v>-145.60899353027301</v>
      </c>
      <c r="K71">
        <v>-7.2013600729405897E-3</v>
      </c>
      <c r="L71">
        <v>0.12322600185871101</v>
      </c>
      <c r="M71">
        <v>-0.10055699944496201</v>
      </c>
      <c r="N71">
        <f t="shared" si="4"/>
        <v>-2.049636840819602E-2</v>
      </c>
      <c r="O71">
        <f t="shared" si="5"/>
        <v>3.6201477050695985E-2</v>
      </c>
      <c r="P71">
        <f t="shared" si="6"/>
        <v>7.9956054680110356E-3</v>
      </c>
      <c r="Q71">
        <f t="shared" si="7"/>
        <v>-5.1800161600099037E-4</v>
      </c>
    </row>
    <row r="72" spans="1:17" x14ac:dyDescent="0.25">
      <c r="A72">
        <v>71</v>
      </c>
      <c r="B72">
        <v>-51.484298706054702</v>
      </c>
      <c r="C72">
        <v>-41.659801483154297</v>
      </c>
      <c r="D72">
        <v>-145.60400390625</v>
      </c>
      <c r="E72">
        <v>-6.30014995113015E-3</v>
      </c>
      <c r="F72">
        <v>0.124227002263069</v>
      </c>
      <c r="G72">
        <v>-0.101213000714779</v>
      </c>
      <c r="H72">
        <v>-51.4658012390137</v>
      </c>
      <c r="I72">
        <v>-41.692298889160199</v>
      </c>
      <c r="J72">
        <v>-145.60899353027301</v>
      </c>
      <c r="K72">
        <v>-7.3149302043020699E-3</v>
      </c>
      <c r="L72">
        <v>0.123052999377251</v>
      </c>
      <c r="M72">
        <v>-0.10087600350379899</v>
      </c>
      <c r="N72">
        <f t="shared" si="4"/>
        <v>-1.8497467041001414E-2</v>
      </c>
      <c r="O72">
        <f t="shared" si="5"/>
        <v>3.2497406005902008E-2</v>
      </c>
      <c r="P72">
        <f t="shared" si="6"/>
        <v>4.9896240230111744E-3</v>
      </c>
      <c r="Q72">
        <f t="shared" si="7"/>
        <v>-3.369972109800029E-4</v>
      </c>
    </row>
    <row r="73" spans="1:17" x14ac:dyDescent="0.25">
      <c r="A73">
        <v>72</v>
      </c>
      <c r="B73">
        <v>-51.436199188232401</v>
      </c>
      <c r="C73">
        <v>-41.711299896240199</v>
      </c>
      <c r="D73">
        <v>-145.60600280761699</v>
      </c>
      <c r="E73">
        <v>-6.3018901273608199E-3</v>
      </c>
      <c r="F73">
        <v>0.124108999967575</v>
      </c>
      <c r="G73">
        <v>-0.101337000727654</v>
      </c>
      <c r="H73">
        <v>-51.412799835205099</v>
      </c>
      <c r="I73">
        <v>-41.744400024414098</v>
      </c>
      <c r="J73">
        <v>-145.60699462890599</v>
      </c>
      <c r="K73">
        <v>-7.4067800305783697E-3</v>
      </c>
      <c r="L73">
        <v>0.122998997569084</v>
      </c>
      <c r="M73">
        <v>-0.101439997553825</v>
      </c>
      <c r="N73">
        <f t="shared" si="4"/>
        <v>-2.3399353027301117E-2</v>
      </c>
      <c r="O73">
        <f t="shared" si="5"/>
        <v>3.3100128173899179E-2</v>
      </c>
      <c r="P73">
        <f t="shared" si="6"/>
        <v>9.9182128900565658E-4</v>
      </c>
      <c r="Q73">
        <f t="shared" si="7"/>
        <v>1.029968261710007E-4</v>
      </c>
    </row>
    <row r="74" spans="1:17" x14ac:dyDescent="0.25">
      <c r="A74">
        <v>73</v>
      </c>
      <c r="B74">
        <v>-51.393299102783203</v>
      </c>
      <c r="C74">
        <v>-41.757198333740199</v>
      </c>
      <c r="D74">
        <v>-145.60800170898401</v>
      </c>
      <c r="E74">
        <v>-6.3034198246896302E-3</v>
      </c>
      <c r="F74">
        <v>0.124004997313023</v>
      </c>
      <c r="G74">
        <v>-0.101447001099586</v>
      </c>
      <c r="H74">
        <v>-51.360599517822301</v>
      </c>
      <c r="I74">
        <v>-41.795101165771499</v>
      </c>
      <c r="J74">
        <v>-145.59599304199199</v>
      </c>
      <c r="K74">
        <v>-7.3889601044356797E-3</v>
      </c>
      <c r="L74">
        <v>0.12274499982595399</v>
      </c>
      <c r="M74">
        <v>-0.101696997880936</v>
      </c>
      <c r="N74">
        <f t="shared" si="4"/>
        <v>-3.2699584960901973E-2</v>
      </c>
      <c r="O74">
        <f t="shared" si="5"/>
        <v>3.7902832031299738E-2</v>
      </c>
      <c r="P74">
        <f t="shared" si="6"/>
        <v>-1.200866699201697E-2</v>
      </c>
      <c r="Q74">
        <f t="shared" si="7"/>
        <v>2.4999678135000092E-4</v>
      </c>
    </row>
    <row r="75" spans="1:17" x14ac:dyDescent="0.25">
      <c r="A75">
        <v>74</v>
      </c>
      <c r="B75">
        <v>-51.355400085449197</v>
      </c>
      <c r="C75">
        <v>-41.797698974609403</v>
      </c>
      <c r="D75">
        <v>-145.61000061035199</v>
      </c>
      <c r="E75">
        <v>-6.3047697767615301E-3</v>
      </c>
      <c r="F75">
        <v>0.12391299754381201</v>
      </c>
      <c r="G75">
        <v>-0.101544000208378</v>
      </c>
      <c r="H75">
        <v>-51.321998596191399</v>
      </c>
      <c r="I75">
        <v>-41.835800170898402</v>
      </c>
      <c r="J75">
        <v>-145.60000610351599</v>
      </c>
      <c r="K75">
        <v>-7.5140399858355496E-3</v>
      </c>
      <c r="L75">
        <v>0.122837997972965</v>
      </c>
      <c r="M75">
        <v>-0.101741001009941</v>
      </c>
      <c r="N75">
        <f t="shared" si="4"/>
        <v>-3.3401489257798289E-2</v>
      </c>
      <c r="O75">
        <f t="shared" si="5"/>
        <v>3.8101196288998551E-2</v>
      </c>
      <c r="P75">
        <f t="shared" si="6"/>
        <v>-9.9945068359943434E-3</v>
      </c>
      <c r="Q75">
        <f t="shared" si="7"/>
        <v>1.9700080156299926E-4</v>
      </c>
    </row>
    <row r="76" spans="1:17" x14ac:dyDescent="0.25">
      <c r="A76">
        <v>75</v>
      </c>
      <c r="B76">
        <v>-51.322200775146499</v>
      </c>
      <c r="C76">
        <v>-41.833198547363303</v>
      </c>
      <c r="D76">
        <v>-145.61199951171901</v>
      </c>
      <c r="E76">
        <v>-6.3059399835765396E-3</v>
      </c>
      <c r="F76">
        <v>0.123832002282143</v>
      </c>
      <c r="G76">
        <v>-0.101628996431828</v>
      </c>
      <c r="H76">
        <v>-51.282501220703097</v>
      </c>
      <c r="I76">
        <v>-41.880199432372997</v>
      </c>
      <c r="J76">
        <v>-145.60699462890599</v>
      </c>
      <c r="K76">
        <v>-7.5315199792385101E-3</v>
      </c>
      <c r="L76">
        <v>0.122767001390457</v>
      </c>
      <c r="M76">
        <v>-0.101706996560097</v>
      </c>
      <c r="N76">
        <f t="shared" si="4"/>
        <v>-3.9699554443402008E-2</v>
      </c>
      <c r="O76">
        <f t="shared" si="5"/>
        <v>4.7000885009694571E-2</v>
      </c>
      <c r="P76">
        <f t="shared" si="6"/>
        <v>-5.0048828130115908E-3</v>
      </c>
      <c r="Q76">
        <f t="shared" si="7"/>
        <v>7.8000128269001268E-5</v>
      </c>
    </row>
    <row r="77" spans="1:17" x14ac:dyDescent="0.25">
      <c r="A77">
        <v>76</v>
      </c>
      <c r="B77">
        <v>-51.293300628662102</v>
      </c>
      <c r="C77">
        <v>-41.863998413085902</v>
      </c>
      <c r="D77">
        <v>-145.61300659179699</v>
      </c>
      <c r="E77">
        <v>-6.3069500029087101E-3</v>
      </c>
      <c r="F77">
        <v>0.123760998249054</v>
      </c>
      <c r="G77">
        <v>-0.101703003048897</v>
      </c>
      <c r="H77">
        <v>-51.256500244140597</v>
      </c>
      <c r="I77">
        <v>-41.911701202392599</v>
      </c>
      <c r="J77">
        <v>-145.61599731445301</v>
      </c>
      <c r="K77">
        <v>-7.4939299374818802E-3</v>
      </c>
      <c r="L77">
        <v>0.122483998537064</v>
      </c>
      <c r="M77">
        <v>-0.101781003177166</v>
      </c>
      <c r="N77">
        <f t="shared" si="4"/>
        <v>-3.6800384521505691E-2</v>
      </c>
      <c r="O77">
        <f t="shared" si="5"/>
        <v>4.7702789306697468E-2</v>
      </c>
      <c r="P77">
        <f t="shared" si="6"/>
        <v>2.9907226560226263E-3</v>
      </c>
      <c r="Q77">
        <f t="shared" si="7"/>
        <v>7.8000128269001268E-5</v>
      </c>
    </row>
    <row r="78" spans="1:17" x14ac:dyDescent="0.25">
      <c r="A78">
        <v>77</v>
      </c>
      <c r="B78">
        <v>-51.268501281738303</v>
      </c>
      <c r="C78">
        <v>-41.890598297119098</v>
      </c>
      <c r="D78">
        <v>-145.61399841308599</v>
      </c>
      <c r="E78">
        <v>-6.3078100793063597E-3</v>
      </c>
      <c r="F78">
        <v>0.123700998723507</v>
      </c>
      <c r="G78">
        <v>-0.101767003536224</v>
      </c>
      <c r="H78">
        <v>-51.232101440429702</v>
      </c>
      <c r="I78">
        <v>-41.939899444580099</v>
      </c>
      <c r="J78">
        <v>-145.62100219726599</v>
      </c>
      <c r="K78">
        <v>-7.5574601069092803E-3</v>
      </c>
      <c r="L78">
        <v>0.122259996831417</v>
      </c>
      <c r="M78">
        <v>-0.10195799916982699</v>
      </c>
      <c r="N78">
        <f t="shared" si="4"/>
        <v>-3.6399841308600855E-2</v>
      </c>
      <c r="O78">
        <f t="shared" si="5"/>
        <v>4.9301147461001449E-2</v>
      </c>
      <c r="P78">
        <f t="shared" si="6"/>
        <v>7.0037841800001388E-3</v>
      </c>
      <c r="Q78">
        <f t="shared" si="7"/>
        <v>1.9099563360298888E-4</v>
      </c>
    </row>
    <row r="79" spans="1:17" x14ac:dyDescent="0.25">
      <c r="A79">
        <v>78</v>
      </c>
      <c r="B79">
        <v>-51.247398376464801</v>
      </c>
      <c r="C79">
        <v>-41.913101196289098</v>
      </c>
      <c r="D79">
        <v>-145.61500549316401</v>
      </c>
      <c r="E79">
        <v>-6.3085397705435796E-3</v>
      </c>
      <c r="F79">
        <v>0.123649999499321</v>
      </c>
      <c r="G79">
        <v>-0.10182099789380999</v>
      </c>
      <c r="H79">
        <v>-51.211299896240199</v>
      </c>
      <c r="I79">
        <v>-41.963298797607401</v>
      </c>
      <c r="J79">
        <v>-145.61999511718801</v>
      </c>
      <c r="K79">
        <v>-7.7193998731672799E-3</v>
      </c>
      <c r="L79">
        <v>0.12180799990892401</v>
      </c>
      <c r="M79">
        <v>-0.101951003074646</v>
      </c>
      <c r="N79">
        <f t="shared" si="4"/>
        <v>-3.609848022460227E-2</v>
      </c>
      <c r="O79">
        <f t="shared" si="5"/>
        <v>5.0197601318302532E-2</v>
      </c>
      <c r="P79">
        <f t="shared" si="6"/>
        <v>4.9896240240059342E-3</v>
      </c>
      <c r="Q79">
        <f t="shared" si="7"/>
        <v>1.3000518083600143E-4</v>
      </c>
    </row>
    <row r="80" spans="1:17" x14ac:dyDescent="0.25">
      <c r="A80">
        <v>79</v>
      </c>
      <c r="B80">
        <v>-51.229801177978501</v>
      </c>
      <c r="C80">
        <v>-41.931900024414098</v>
      </c>
      <c r="D80">
        <v>-145.61599731445301</v>
      </c>
      <c r="E80">
        <v>-6.3091497868299502E-3</v>
      </c>
      <c r="F80">
        <v>0.123607002198696</v>
      </c>
      <c r="G80">
        <v>-0.101865999400616</v>
      </c>
      <c r="H80">
        <v>-51.193698883056598</v>
      </c>
      <c r="I80">
        <v>-41.980499267578097</v>
      </c>
      <c r="J80">
        <v>-145.61799621582</v>
      </c>
      <c r="K80">
        <v>-7.8809801489114796E-3</v>
      </c>
      <c r="L80">
        <v>0.12190400063991499</v>
      </c>
      <c r="M80">
        <v>-0.101911000907421</v>
      </c>
      <c r="N80">
        <f t="shared" si="4"/>
        <v>-3.6102294921903422E-2</v>
      </c>
      <c r="O80">
        <f t="shared" si="5"/>
        <v>4.8599243163998551E-2</v>
      </c>
      <c r="P80">
        <f t="shared" si="6"/>
        <v>1.998901366988548E-3</v>
      </c>
      <c r="Q80">
        <f t="shared" si="7"/>
        <v>4.5001506805003588E-5</v>
      </c>
    </row>
    <row r="81" spans="1:17" x14ac:dyDescent="0.25">
      <c r="A81">
        <v>80</v>
      </c>
      <c r="B81">
        <v>-51.215301513671903</v>
      </c>
      <c r="C81">
        <v>-41.947299957275398</v>
      </c>
      <c r="D81">
        <v>-145.61599731445301</v>
      </c>
      <c r="E81">
        <v>-6.3096499070525204E-3</v>
      </c>
      <c r="F81">
        <v>0.123571999371052</v>
      </c>
      <c r="G81">
        <v>-0.10190299898386</v>
      </c>
      <c r="H81">
        <v>-51.172401428222699</v>
      </c>
      <c r="I81">
        <v>-41.998001098632798</v>
      </c>
      <c r="J81">
        <v>-145.61500549316401</v>
      </c>
      <c r="K81">
        <v>-7.7534997835755296E-3</v>
      </c>
      <c r="L81">
        <v>0.121936000883579</v>
      </c>
      <c r="M81">
        <v>-0.101951003074646</v>
      </c>
      <c r="N81">
        <f t="shared" si="4"/>
        <v>-4.2900085449204539E-2</v>
      </c>
      <c r="O81">
        <f t="shared" si="5"/>
        <v>5.0701141357400559E-2</v>
      </c>
      <c r="P81">
        <f t="shared" si="6"/>
        <v>-9.9182128900565658E-4</v>
      </c>
      <c r="Q81">
        <f t="shared" si="7"/>
        <v>4.8004090785994102E-5</v>
      </c>
    </row>
    <row r="82" spans="1:17" x14ac:dyDescent="0.25">
      <c r="A82">
        <v>81</v>
      </c>
      <c r="B82">
        <v>-51.203701019287102</v>
      </c>
      <c r="C82">
        <v>-41.959800720214801</v>
      </c>
      <c r="D82">
        <v>-145.61700439453099</v>
      </c>
      <c r="E82">
        <v>-6.3100499100983099E-3</v>
      </c>
      <c r="F82">
        <v>0.123543001711369</v>
      </c>
      <c r="G82">
        <v>-0.10193300247192399</v>
      </c>
      <c r="H82">
        <v>-51.158699035644503</v>
      </c>
      <c r="I82">
        <v>-42.011798858642599</v>
      </c>
      <c r="J82">
        <v>-145.62300109863301</v>
      </c>
      <c r="K82">
        <v>-7.7421101741492696E-3</v>
      </c>
      <c r="L82">
        <v>0.122225001454353</v>
      </c>
      <c r="M82">
        <v>-0.10175099968910201</v>
      </c>
      <c r="N82">
        <f t="shared" si="4"/>
        <v>-4.5001983642599441E-2</v>
      </c>
      <c r="O82">
        <f t="shared" si="5"/>
        <v>5.1998138427798324E-2</v>
      </c>
      <c r="P82">
        <f t="shared" si="6"/>
        <v>5.9967041020172474E-3</v>
      </c>
      <c r="Q82">
        <f t="shared" si="7"/>
        <v>-1.8200278282198834E-4</v>
      </c>
    </row>
    <row r="83" spans="1:17" x14ac:dyDescent="0.25">
      <c r="A83">
        <v>82</v>
      </c>
      <c r="B83">
        <v>-51.194499969482401</v>
      </c>
      <c r="C83">
        <v>-41.9695014953613</v>
      </c>
      <c r="D83">
        <v>-145.61700439453099</v>
      </c>
      <c r="E83">
        <v>-6.3103600405156604E-3</v>
      </c>
      <c r="F83">
        <v>0.123521000146866</v>
      </c>
      <c r="G83">
        <v>-0.10195700079202701</v>
      </c>
      <c r="H83">
        <v>-51.146598815917997</v>
      </c>
      <c r="I83">
        <v>-42.023200988769503</v>
      </c>
      <c r="J83">
        <v>-145.621994018555</v>
      </c>
      <c r="K83">
        <v>-7.6173399575054602E-3</v>
      </c>
      <c r="L83">
        <v>0.1222859993577</v>
      </c>
      <c r="M83">
        <v>-0.101747997105122</v>
      </c>
      <c r="N83">
        <f t="shared" si="4"/>
        <v>-4.7901153564403387E-2</v>
      </c>
      <c r="O83">
        <f t="shared" si="5"/>
        <v>5.3699493408203125E-2</v>
      </c>
      <c r="P83">
        <f t="shared" si="6"/>
        <v>4.9896240240059342E-3</v>
      </c>
      <c r="Q83">
        <f t="shared" si="7"/>
        <v>-2.0900368690500437E-4</v>
      </c>
    </row>
    <row r="84" spans="1:17" x14ac:dyDescent="0.25">
      <c r="A84">
        <v>83</v>
      </c>
      <c r="B84">
        <v>-51.187599182128899</v>
      </c>
      <c r="C84">
        <v>-41.976898193359403</v>
      </c>
      <c r="D84">
        <v>-145.61799621582</v>
      </c>
      <c r="E84">
        <v>-6.3105998560786204E-3</v>
      </c>
      <c r="F84">
        <v>0.123503997921944</v>
      </c>
      <c r="G84">
        <v>-0.10197500139474901</v>
      </c>
      <c r="H84">
        <v>-51.139701843261697</v>
      </c>
      <c r="I84">
        <v>-42.030101776122997</v>
      </c>
      <c r="J84">
        <v>-145.61900329589801</v>
      </c>
      <c r="K84">
        <v>-7.7666398137807803E-3</v>
      </c>
      <c r="L84">
        <v>0.121969997882843</v>
      </c>
      <c r="M84">
        <v>-0.10164599865675</v>
      </c>
      <c r="N84">
        <f t="shared" si="4"/>
        <v>-4.7897338867201711E-2</v>
      </c>
      <c r="O84">
        <f t="shared" si="5"/>
        <v>5.3203582763593715E-2</v>
      </c>
      <c r="P84">
        <f t="shared" si="6"/>
        <v>1.0070800780113132E-3</v>
      </c>
      <c r="Q84">
        <f t="shared" si="7"/>
        <v>-3.2900273799900404E-4</v>
      </c>
    </row>
    <row r="85" spans="1:17" x14ac:dyDescent="0.25">
      <c r="A85">
        <v>84</v>
      </c>
      <c r="B85">
        <v>-51.1825981140137</v>
      </c>
      <c r="C85">
        <v>-41.9822998046875</v>
      </c>
      <c r="D85">
        <v>-145.61799621582</v>
      </c>
      <c r="E85">
        <v>-6.3107698224484903E-3</v>
      </c>
      <c r="F85">
        <v>0.12349200248718301</v>
      </c>
      <c r="G85">
        <v>-0.10198699682951</v>
      </c>
      <c r="H85">
        <v>-51.138599395752003</v>
      </c>
      <c r="I85">
        <v>-42.0341987609863</v>
      </c>
      <c r="J85">
        <v>-145.61500549316401</v>
      </c>
      <c r="K85">
        <v>-7.9255700111389195E-3</v>
      </c>
      <c r="L85">
        <v>0.121950998902321</v>
      </c>
      <c r="M85">
        <v>-0.101827003061771</v>
      </c>
      <c r="N85">
        <f t="shared" si="4"/>
        <v>-4.3998718261697434E-2</v>
      </c>
      <c r="O85">
        <f t="shared" si="5"/>
        <v>5.1898956298799703E-2</v>
      </c>
      <c r="P85">
        <f t="shared" si="6"/>
        <v>-2.9907226559942046E-3</v>
      </c>
      <c r="Q85">
        <f t="shared" si="7"/>
        <v>-1.5999376773899454E-4</v>
      </c>
    </row>
    <row r="86" spans="1:17" x14ac:dyDescent="0.25">
      <c r="A86">
        <v>85</v>
      </c>
      <c r="B86">
        <v>-51.17919921875</v>
      </c>
      <c r="C86">
        <v>-41.9859008789063</v>
      </c>
      <c r="D86">
        <v>-145.61799621582</v>
      </c>
      <c r="E86">
        <v>-6.31088996306062E-3</v>
      </c>
      <c r="F86">
        <v>0.12348400056362201</v>
      </c>
      <c r="G86">
        <v>-0.101995997130871</v>
      </c>
      <c r="H86">
        <v>-51.1380004882813</v>
      </c>
      <c r="I86">
        <v>-42.035800933837898</v>
      </c>
      <c r="J86">
        <v>-145.61700439453099</v>
      </c>
      <c r="K86">
        <v>-7.84679967910051E-3</v>
      </c>
      <c r="L86">
        <v>0.12150699645280801</v>
      </c>
      <c r="M86">
        <v>-0.101750001311302</v>
      </c>
      <c r="N86">
        <f t="shared" si="4"/>
        <v>-4.1198730468700262E-2</v>
      </c>
      <c r="O86">
        <f t="shared" si="5"/>
        <v>4.9900054931597992E-2</v>
      </c>
      <c r="P86">
        <f t="shared" si="6"/>
        <v>-9.9182128900565658E-4</v>
      </c>
      <c r="Q86">
        <f t="shared" si="7"/>
        <v>-2.4599581956899486E-4</v>
      </c>
    </row>
    <row r="87" spans="1:17" x14ac:dyDescent="0.25">
      <c r="A87">
        <v>86</v>
      </c>
      <c r="B87">
        <v>-51.177101135253899</v>
      </c>
      <c r="C87">
        <v>-41.988201141357401</v>
      </c>
      <c r="D87">
        <v>-145.61799621582</v>
      </c>
      <c r="E87">
        <v>-6.3109598122537101E-3</v>
      </c>
      <c r="F87">
        <v>0.123478002846241</v>
      </c>
      <c r="G87">
        <v>-0.102002002298832</v>
      </c>
      <c r="H87">
        <v>-51.135398864746101</v>
      </c>
      <c r="I87">
        <v>-42.039501190185497</v>
      </c>
      <c r="J87">
        <v>-145.61999511718801</v>
      </c>
      <c r="K87">
        <v>-7.8244702890515293E-3</v>
      </c>
      <c r="L87">
        <v>0.121785998344421</v>
      </c>
      <c r="M87">
        <v>-0.101710997521877</v>
      </c>
      <c r="N87">
        <f t="shared" si="4"/>
        <v>-4.1702270507798289E-2</v>
      </c>
      <c r="O87">
        <f t="shared" si="5"/>
        <v>5.1300048828096578E-2</v>
      </c>
      <c r="P87">
        <f t="shared" si="6"/>
        <v>1.9989013680117296E-3</v>
      </c>
      <c r="Q87">
        <f t="shared" si="7"/>
        <v>-2.9100477695499782E-4</v>
      </c>
    </row>
    <row r="88" spans="1:17" x14ac:dyDescent="0.25">
      <c r="A88">
        <v>87</v>
      </c>
      <c r="B88">
        <v>-51.175899505615199</v>
      </c>
      <c r="C88">
        <v>-41.9893989562988</v>
      </c>
      <c r="D88">
        <v>-145.61799621582</v>
      </c>
      <c r="E88">
        <v>-6.3109998591244203E-3</v>
      </c>
      <c r="F88">
        <v>0.12347599864005999</v>
      </c>
      <c r="G88">
        <v>-0.102003999054432</v>
      </c>
      <c r="H88">
        <v>-51.135299682617202</v>
      </c>
      <c r="I88">
        <v>-42.043998718261697</v>
      </c>
      <c r="J88">
        <v>-145.63000488281301</v>
      </c>
      <c r="K88">
        <v>-7.6094698160886799E-3</v>
      </c>
      <c r="L88">
        <v>0.12180899828672399</v>
      </c>
      <c r="M88">
        <v>-0.10148499906063101</v>
      </c>
      <c r="N88">
        <f t="shared" si="4"/>
        <v>-4.0599822997997137E-2</v>
      </c>
      <c r="O88">
        <f t="shared" si="5"/>
        <v>5.459976196289773E-2</v>
      </c>
      <c r="P88">
        <f t="shared" si="6"/>
        <v>1.200866699301173E-2</v>
      </c>
      <c r="Q88">
        <f t="shared" si="7"/>
        <v>-5.1899999380099204E-4</v>
      </c>
    </row>
    <row r="89" spans="1:17" x14ac:dyDescent="0.25">
      <c r="A89">
        <v>88</v>
      </c>
      <c r="B89">
        <v>-51.175498962402301</v>
      </c>
      <c r="C89">
        <v>-41.989898681640597</v>
      </c>
      <c r="D89">
        <v>-145.61799621582</v>
      </c>
      <c r="E89">
        <v>-6.3110101036727402E-3</v>
      </c>
      <c r="F89">
        <v>0.12347500026226001</v>
      </c>
      <c r="G89">
        <v>-0.102006003260612</v>
      </c>
      <c r="H89">
        <v>-51.134300231933601</v>
      </c>
      <c r="I89">
        <v>-42.044700622558601</v>
      </c>
      <c r="J89">
        <v>-145.62899780273401</v>
      </c>
      <c r="K89">
        <v>-7.6404102146625501E-3</v>
      </c>
      <c r="L89">
        <v>0.121867001056671</v>
      </c>
      <c r="M89">
        <v>-0.101250000298023</v>
      </c>
      <c r="N89">
        <f t="shared" si="4"/>
        <v>-4.1198730468700262E-2</v>
      </c>
      <c r="O89">
        <f t="shared" si="5"/>
        <v>5.4801940918004277E-2</v>
      </c>
      <c r="P89">
        <f t="shared" si="6"/>
        <v>1.1001586914005657E-2</v>
      </c>
      <c r="Q89">
        <f t="shared" si="7"/>
        <v>-7.5600296258900024E-4</v>
      </c>
    </row>
    <row r="90" spans="1:17" x14ac:dyDescent="0.25">
      <c r="A90">
        <v>89</v>
      </c>
      <c r="B90">
        <v>-51.175399780273402</v>
      </c>
      <c r="C90">
        <v>-41.990001678466797</v>
      </c>
      <c r="D90">
        <v>-145.61799621582</v>
      </c>
      <c r="E90">
        <v>-6.3110101036727402E-3</v>
      </c>
      <c r="F90">
        <v>0.12347400188446001</v>
      </c>
      <c r="G90">
        <v>-0.102006003260612</v>
      </c>
      <c r="H90">
        <v>-51.134998321533203</v>
      </c>
      <c r="I90">
        <v>-42.042900085449197</v>
      </c>
      <c r="J90">
        <v>-145.62600708007801</v>
      </c>
      <c r="K90">
        <v>-7.7721001580357604E-3</v>
      </c>
      <c r="L90">
        <v>0.121762998402119</v>
      </c>
      <c r="M90">
        <v>-0.101368002593517</v>
      </c>
      <c r="N90">
        <f t="shared" si="4"/>
        <v>-4.0401458740198848E-2</v>
      </c>
      <c r="O90">
        <f t="shared" si="5"/>
        <v>5.2898406982400559E-2</v>
      </c>
      <c r="P90">
        <f t="shared" si="6"/>
        <v>8.010864258011452E-3</v>
      </c>
      <c r="Q90">
        <f t="shared" si="7"/>
        <v>-6.3800066709500391E-4</v>
      </c>
    </row>
    <row r="91" spans="1:17" x14ac:dyDescent="0.25">
      <c r="A91">
        <v>90</v>
      </c>
      <c r="B91">
        <v>-51.175399780273402</v>
      </c>
      <c r="C91">
        <v>-41.990001678466797</v>
      </c>
      <c r="D91">
        <v>-145.61799621582</v>
      </c>
      <c r="E91">
        <v>-6.3110101036727402E-3</v>
      </c>
      <c r="F91">
        <v>0.12347400188446001</v>
      </c>
      <c r="G91">
        <v>-0.102006003260612</v>
      </c>
      <c r="H91">
        <v>-51.137901306152301</v>
      </c>
      <c r="I91">
        <v>-42.039901733398402</v>
      </c>
      <c r="J91">
        <v>-145.625</v>
      </c>
      <c r="K91">
        <v>-7.8721996396779997E-3</v>
      </c>
      <c r="L91">
        <v>0.12139599770307501</v>
      </c>
      <c r="M91">
        <v>-0.10148599743843099</v>
      </c>
      <c r="N91">
        <f t="shared" si="4"/>
        <v>-3.7498474121100855E-2</v>
      </c>
      <c r="O91">
        <f t="shared" si="5"/>
        <v>4.9900054931605098E-2</v>
      </c>
      <c r="P91">
        <f t="shared" si="6"/>
        <v>7.0037841800001388E-3</v>
      </c>
      <c r="Q91">
        <f t="shared" si="7"/>
        <v>-5.2000582218100777E-4</v>
      </c>
    </row>
    <row r="92" spans="1:17" x14ac:dyDescent="0.25">
      <c r="A92">
        <v>91</v>
      </c>
      <c r="B92">
        <v>-51.175399780273402</v>
      </c>
      <c r="C92">
        <v>-41.990001678466797</v>
      </c>
      <c r="D92">
        <v>-145.61799621582</v>
      </c>
      <c r="E92">
        <v>-6.3110101036727402E-3</v>
      </c>
      <c r="F92">
        <v>0.12347400188446001</v>
      </c>
      <c r="G92">
        <v>-0.102006003260612</v>
      </c>
      <c r="H92">
        <v>-51.140201568603501</v>
      </c>
      <c r="I92">
        <v>-42.036201477050803</v>
      </c>
      <c r="J92">
        <v>-145.625</v>
      </c>
      <c r="K92">
        <v>-7.8761298209428805E-3</v>
      </c>
      <c r="L92">
        <v>0.121485002338886</v>
      </c>
      <c r="M92">
        <v>-0.101503998041153</v>
      </c>
      <c r="N92">
        <f t="shared" si="4"/>
        <v>-3.5198211669900559E-2</v>
      </c>
      <c r="O92">
        <f t="shared" si="5"/>
        <v>4.6199798584005691E-2</v>
      </c>
      <c r="P92">
        <f t="shared" si="6"/>
        <v>7.0037841800001388E-3</v>
      </c>
      <c r="Q92">
        <f t="shared" si="7"/>
        <v>-5.0200521945900634E-4</v>
      </c>
    </row>
    <row r="93" spans="1:17" x14ac:dyDescent="0.25">
      <c r="A93">
        <v>92</v>
      </c>
      <c r="B93">
        <v>-51.175399780273402</v>
      </c>
      <c r="C93">
        <v>-41.990001678466797</v>
      </c>
      <c r="D93">
        <v>-145.61799621582</v>
      </c>
      <c r="E93">
        <v>-6.3110101036727402E-3</v>
      </c>
      <c r="F93">
        <v>0.12347400188446001</v>
      </c>
      <c r="G93">
        <v>-0.102006003260612</v>
      </c>
      <c r="H93">
        <v>-51.140800476074197</v>
      </c>
      <c r="I93">
        <v>-42.0343017578125</v>
      </c>
      <c r="J93">
        <v>-145.62300109863301</v>
      </c>
      <c r="K93">
        <v>-7.7531700953841201E-3</v>
      </c>
      <c r="L93">
        <v>0.12153299897909201</v>
      </c>
      <c r="M93">
        <v>-0.101272001862526</v>
      </c>
      <c r="N93">
        <f t="shared" si="4"/>
        <v>-3.4599304199204539E-2</v>
      </c>
      <c r="O93">
        <f t="shared" si="5"/>
        <v>4.4300079345703125E-2</v>
      </c>
      <c r="P93">
        <f t="shared" si="6"/>
        <v>5.0048828130115908E-3</v>
      </c>
      <c r="Q93">
        <f t="shared" si="7"/>
        <v>-7.3400139808600662E-4</v>
      </c>
    </row>
    <row r="94" spans="1:17" x14ac:dyDescent="0.25">
      <c r="A94">
        <v>93</v>
      </c>
      <c r="B94">
        <v>-51.175399780273402</v>
      </c>
      <c r="C94">
        <v>-41.990001678466797</v>
      </c>
      <c r="D94">
        <v>-145.61799621582</v>
      </c>
      <c r="E94">
        <v>-6.3110101036727402E-3</v>
      </c>
      <c r="F94">
        <v>0.12347400188446001</v>
      </c>
      <c r="G94">
        <v>-0.102006003260612</v>
      </c>
      <c r="H94">
        <v>-51.1390991210938</v>
      </c>
      <c r="I94">
        <v>-42.035800933837898</v>
      </c>
      <c r="J94">
        <v>-145.62600708007801</v>
      </c>
      <c r="K94">
        <v>-7.7499998733401299E-3</v>
      </c>
      <c r="L94">
        <v>0.121693000197411</v>
      </c>
      <c r="M94">
        <v>-0.101121999323368</v>
      </c>
      <c r="N94">
        <f t="shared" si="4"/>
        <v>-3.6300659179602235E-2</v>
      </c>
      <c r="O94">
        <f t="shared" si="5"/>
        <v>4.5799255371100855E-2</v>
      </c>
      <c r="P94">
        <f t="shared" si="6"/>
        <v>8.010864258011452E-3</v>
      </c>
      <c r="Q94">
        <f t="shared" si="7"/>
        <v>-8.8400393724399895E-4</v>
      </c>
    </row>
    <row r="95" spans="1:17" x14ac:dyDescent="0.25">
      <c r="A95">
        <v>94</v>
      </c>
      <c r="B95">
        <v>-51.175399780273402</v>
      </c>
      <c r="C95">
        <v>-41.990001678466797</v>
      </c>
      <c r="D95">
        <v>-145.61799621582</v>
      </c>
      <c r="E95">
        <v>-6.3110101036727402E-3</v>
      </c>
      <c r="F95">
        <v>0.12347400188446001</v>
      </c>
      <c r="G95">
        <v>-0.102006003260612</v>
      </c>
      <c r="H95">
        <v>-51.138999938964801</v>
      </c>
      <c r="I95">
        <v>-42.037998199462898</v>
      </c>
      <c r="J95">
        <v>-145.62399291992199</v>
      </c>
      <c r="K95">
        <v>-7.7819498255848902E-3</v>
      </c>
      <c r="L95">
        <v>0.121734999120235</v>
      </c>
      <c r="M95">
        <v>-0.100931003689766</v>
      </c>
      <c r="N95">
        <f t="shared" si="4"/>
        <v>-3.6399841308600855E-2</v>
      </c>
      <c r="O95">
        <f t="shared" si="5"/>
        <v>4.7996520996100855E-2</v>
      </c>
      <c r="P95">
        <f t="shared" si="6"/>
        <v>5.9967041019888256E-3</v>
      </c>
      <c r="Q95">
        <f t="shared" si="7"/>
        <v>-1.0749995708460025E-3</v>
      </c>
    </row>
    <row r="96" spans="1:17" x14ac:dyDescent="0.25">
      <c r="A96">
        <v>95</v>
      </c>
      <c r="B96">
        <v>-51.175399780273402</v>
      </c>
      <c r="C96">
        <v>-41.990001678466797</v>
      </c>
      <c r="D96">
        <v>-145.61799621582</v>
      </c>
      <c r="E96">
        <v>-6.3110101036727402E-3</v>
      </c>
      <c r="F96">
        <v>0.12347400188446001</v>
      </c>
      <c r="G96">
        <v>-0.102006003260612</v>
      </c>
      <c r="H96">
        <v>-51.1414985656738</v>
      </c>
      <c r="I96">
        <v>-42.036399841308601</v>
      </c>
      <c r="J96">
        <v>-145.62100219726599</v>
      </c>
      <c r="K96">
        <v>-7.7776499092578897E-3</v>
      </c>
      <c r="L96">
        <v>0.12156800180673601</v>
      </c>
      <c r="M96">
        <v>-0.101044997572899</v>
      </c>
      <c r="N96">
        <f t="shared" si="4"/>
        <v>-3.390121459960227E-2</v>
      </c>
      <c r="O96">
        <f t="shared" si="5"/>
        <v>4.639816284180398E-2</v>
      </c>
      <c r="P96">
        <f t="shared" si="6"/>
        <v>3.005981445994621E-3</v>
      </c>
      <c r="Q96">
        <f t="shared" si="7"/>
        <v>-9.6100568771299855E-4</v>
      </c>
    </row>
    <row r="97" spans="1:17" x14ac:dyDescent="0.25">
      <c r="A97">
        <v>96</v>
      </c>
      <c r="B97">
        <v>-51.175399780273402</v>
      </c>
      <c r="C97">
        <v>-41.990001678466797</v>
      </c>
      <c r="D97">
        <v>-145.61799621582</v>
      </c>
      <c r="E97">
        <v>-6.3110101036727402E-3</v>
      </c>
      <c r="F97">
        <v>0.12347400188446001</v>
      </c>
      <c r="G97">
        <v>-0.102006003260612</v>
      </c>
      <c r="H97">
        <v>-51.147201538085902</v>
      </c>
      <c r="I97">
        <v>-42.032398223877003</v>
      </c>
      <c r="J97">
        <v>-145.62100219726599</v>
      </c>
      <c r="K97">
        <v>-7.6792598702013501E-3</v>
      </c>
      <c r="L97">
        <v>0.121417999267578</v>
      </c>
      <c r="M97">
        <v>-0.10125400125980399</v>
      </c>
      <c r="N97">
        <f t="shared" si="4"/>
        <v>-2.81982421875E-2</v>
      </c>
      <c r="O97">
        <f t="shared" si="5"/>
        <v>4.2396545410205988E-2</v>
      </c>
      <c r="P97">
        <f t="shared" si="6"/>
        <v>3.005981445994621E-3</v>
      </c>
      <c r="Q97">
        <f t="shared" si="7"/>
        <v>-7.5200200080800805E-4</v>
      </c>
    </row>
    <row r="98" spans="1:17" x14ac:dyDescent="0.25">
      <c r="A98">
        <v>97</v>
      </c>
      <c r="B98">
        <v>-51.175399780273402</v>
      </c>
      <c r="C98">
        <v>-41.990001678466797</v>
      </c>
      <c r="D98">
        <v>-145.61799621582</v>
      </c>
      <c r="E98">
        <v>-6.3110101036727402E-3</v>
      </c>
      <c r="F98">
        <v>0.12347400188446001</v>
      </c>
      <c r="G98">
        <v>-0.102006003260612</v>
      </c>
      <c r="H98">
        <v>-51.1497993469238</v>
      </c>
      <c r="I98">
        <v>-42.027400970458999</v>
      </c>
      <c r="J98">
        <v>-145.62300109863301</v>
      </c>
      <c r="K98">
        <v>-7.6631400734186199E-3</v>
      </c>
      <c r="L98">
        <v>0.121324002742767</v>
      </c>
      <c r="M98">
        <v>-0.10155399888753899</v>
      </c>
      <c r="N98">
        <f t="shared" si="4"/>
        <v>-2.560043334960227E-2</v>
      </c>
      <c r="O98">
        <f t="shared" si="5"/>
        <v>3.7399291992201711E-2</v>
      </c>
      <c r="P98">
        <f t="shared" si="6"/>
        <v>5.0048828130115908E-3</v>
      </c>
      <c r="Q98">
        <f t="shared" si="7"/>
        <v>-4.5200437307300889E-4</v>
      </c>
    </row>
    <row r="99" spans="1:17" x14ac:dyDescent="0.25">
      <c r="A99">
        <v>98</v>
      </c>
      <c r="B99">
        <v>-51.175399780273402</v>
      </c>
      <c r="C99">
        <v>-41.990001678466797</v>
      </c>
      <c r="D99">
        <v>-145.61799621582</v>
      </c>
      <c r="E99">
        <v>-6.3110101036727402E-3</v>
      </c>
      <c r="F99">
        <v>0.12347400188446001</v>
      </c>
      <c r="G99">
        <v>-0.102006003260612</v>
      </c>
      <c r="H99">
        <v>-51.148998260497997</v>
      </c>
      <c r="I99">
        <v>-42.0237007141113</v>
      </c>
      <c r="J99">
        <v>-145.61500549316401</v>
      </c>
      <c r="K99">
        <v>-7.7229598537087397E-3</v>
      </c>
      <c r="L99">
        <v>0.121453002095222</v>
      </c>
      <c r="M99">
        <v>-0.101354002952576</v>
      </c>
      <c r="N99">
        <f t="shared" si="4"/>
        <v>-2.6401519775404836E-2</v>
      </c>
      <c r="O99">
        <f t="shared" si="5"/>
        <v>3.3699035644502828E-2</v>
      </c>
      <c r="P99">
        <f t="shared" si="6"/>
        <v>-2.9907226559942046E-3</v>
      </c>
      <c r="Q99">
        <f t="shared" si="7"/>
        <v>-6.5200030803599929E-4</v>
      </c>
    </row>
    <row r="100" spans="1:17" x14ac:dyDescent="0.25">
      <c r="A100">
        <v>99</v>
      </c>
      <c r="B100">
        <v>-51.175399780273402</v>
      </c>
      <c r="C100">
        <v>-41.990001678466797</v>
      </c>
      <c r="D100">
        <v>-145.61799621582</v>
      </c>
      <c r="E100">
        <v>-6.3110101036727402E-3</v>
      </c>
      <c r="F100">
        <v>0.12347400188446001</v>
      </c>
      <c r="G100">
        <v>-0.102006003260612</v>
      </c>
      <c r="H100">
        <v>-51.1473999023438</v>
      </c>
      <c r="I100">
        <v>-42.025600433349602</v>
      </c>
      <c r="J100">
        <v>-145.61999511718801</v>
      </c>
      <c r="K100">
        <v>-7.7877100557088904E-3</v>
      </c>
      <c r="L100">
        <v>0.121613003313541</v>
      </c>
      <c r="M100">
        <v>-0.101117998361588</v>
      </c>
      <c r="N100">
        <f t="shared" si="4"/>
        <v>-2.7999877929602235E-2</v>
      </c>
      <c r="O100">
        <f t="shared" si="5"/>
        <v>3.5598754882805395E-2</v>
      </c>
      <c r="P100">
        <f t="shared" si="6"/>
        <v>1.9989013680117296E-3</v>
      </c>
      <c r="Q100">
        <f t="shared" si="7"/>
        <v>-8.8800489902400581E-4</v>
      </c>
    </row>
    <row r="101" spans="1:17" x14ac:dyDescent="0.25">
      <c r="A101">
        <v>100</v>
      </c>
      <c r="B101">
        <v>-51.175399780273402</v>
      </c>
      <c r="C101">
        <v>-41.990001678466797</v>
      </c>
      <c r="D101">
        <v>-145.61799621582</v>
      </c>
      <c r="E101">
        <v>-6.3110101036727402E-3</v>
      </c>
      <c r="F101">
        <v>0.12347400188446001</v>
      </c>
      <c r="G101">
        <v>-0.102006003260612</v>
      </c>
      <c r="H101">
        <v>-51.146598815917997</v>
      </c>
      <c r="I101">
        <v>-42.0283012390137</v>
      </c>
      <c r="J101">
        <v>-145.61999511718801</v>
      </c>
      <c r="K101">
        <v>-7.7785500325262503E-3</v>
      </c>
      <c r="L101">
        <v>0.12195400148630101</v>
      </c>
      <c r="M101">
        <v>-0.100938998162746</v>
      </c>
      <c r="N101">
        <f t="shared" si="4"/>
        <v>-2.8800964355404801E-2</v>
      </c>
      <c r="O101">
        <f t="shared" si="5"/>
        <v>3.8299560546903422E-2</v>
      </c>
      <c r="P101">
        <f t="shared" si="6"/>
        <v>1.9989013680117296E-3</v>
      </c>
      <c r="Q101">
        <f t="shared" si="7"/>
        <v>-1.0670050978660028E-3</v>
      </c>
    </row>
    <row r="102" spans="1:17" x14ac:dyDescent="0.25">
      <c r="A102">
        <v>101</v>
      </c>
      <c r="B102">
        <v>-51.175399780273402</v>
      </c>
      <c r="C102">
        <v>-41.990001678466797</v>
      </c>
      <c r="D102">
        <v>-145.61799621582</v>
      </c>
      <c r="E102">
        <v>-6.3110101036727402E-3</v>
      </c>
      <c r="F102">
        <v>0.12347400188446001</v>
      </c>
      <c r="G102">
        <v>-0.102006003260612</v>
      </c>
      <c r="H102">
        <v>-51.148899078369098</v>
      </c>
      <c r="I102">
        <v>-42.026798248291001</v>
      </c>
      <c r="J102">
        <v>-145.61999511718801</v>
      </c>
      <c r="K102">
        <v>-7.6621701009571604E-3</v>
      </c>
      <c r="L102">
        <v>0.121950998902321</v>
      </c>
      <c r="M102">
        <v>-0.10114999860525099</v>
      </c>
      <c r="N102">
        <f t="shared" si="4"/>
        <v>-2.650070190430398E-2</v>
      </c>
      <c r="O102">
        <f t="shared" si="5"/>
        <v>3.6796569824204539E-2</v>
      </c>
      <c r="P102">
        <f t="shared" si="6"/>
        <v>1.9989013680117296E-3</v>
      </c>
      <c r="Q102">
        <f t="shared" si="7"/>
        <v>-8.56004655361009E-4</v>
      </c>
    </row>
    <row r="103" spans="1:17" x14ac:dyDescent="0.25">
      <c r="A103">
        <v>102</v>
      </c>
      <c r="B103">
        <v>-51.175399780273402</v>
      </c>
      <c r="C103">
        <v>-41.990001678466797</v>
      </c>
      <c r="D103">
        <v>-145.61799621582</v>
      </c>
      <c r="E103">
        <v>-6.3110101036727402E-3</v>
      </c>
      <c r="F103">
        <v>0.12347400188446001</v>
      </c>
      <c r="G103">
        <v>-0.102006003260612</v>
      </c>
      <c r="H103">
        <v>-51.150199890136697</v>
      </c>
      <c r="I103">
        <v>-42.022201538085902</v>
      </c>
      <c r="J103">
        <v>-145.62600708007801</v>
      </c>
      <c r="K103">
        <v>-7.5923199765384197E-3</v>
      </c>
      <c r="L103">
        <v>0.12174800038337701</v>
      </c>
      <c r="M103">
        <v>-0.101196996867657</v>
      </c>
      <c r="N103">
        <f t="shared" si="4"/>
        <v>-2.5199890136704539E-2</v>
      </c>
      <c r="O103">
        <f t="shared" si="5"/>
        <v>3.2199859619105098E-2</v>
      </c>
      <c r="P103">
        <f t="shared" si="6"/>
        <v>8.010864258011452E-3</v>
      </c>
      <c r="Q103">
        <f t="shared" si="7"/>
        <v>-8.0900639295500287E-4</v>
      </c>
    </row>
    <row r="104" spans="1:17" x14ac:dyDescent="0.25">
      <c r="A104">
        <v>103</v>
      </c>
      <c r="B104">
        <v>-51.175399780273402</v>
      </c>
      <c r="C104">
        <v>-41.990001678466797</v>
      </c>
      <c r="D104">
        <v>-145.61799621582</v>
      </c>
      <c r="E104">
        <v>-6.3110101036727402E-3</v>
      </c>
      <c r="F104">
        <v>0.12347400188446001</v>
      </c>
      <c r="G104">
        <v>-0.102006003260612</v>
      </c>
      <c r="H104">
        <v>-51.154499053955099</v>
      </c>
      <c r="I104">
        <v>-42.0177001953125</v>
      </c>
      <c r="J104">
        <v>-145.61700439453099</v>
      </c>
      <c r="K104">
        <v>-7.6692299917340296E-3</v>
      </c>
      <c r="L104">
        <v>0.121481001377106</v>
      </c>
      <c r="M104">
        <v>-0.10133899748325299</v>
      </c>
      <c r="N104">
        <f t="shared" si="4"/>
        <v>-2.0900726318302532E-2</v>
      </c>
      <c r="O104">
        <f t="shared" si="5"/>
        <v>2.7698516845703125E-2</v>
      </c>
      <c r="P104">
        <f t="shared" si="6"/>
        <v>-9.9182128900565658E-4</v>
      </c>
      <c r="Q104">
        <f t="shared" si="7"/>
        <v>-6.6700577735900879E-4</v>
      </c>
    </row>
    <row r="105" spans="1:17" x14ac:dyDescent="0.25">
      <c r="A105">
        <v>104</v>
      </c>
      <c r="B105">
        <v>-51.175399780273402</v>
      </c>
      <c r="C105">
        <v>-41.990001678466797</v>
      </c>
      <c r="D105">
        <v>-145.61799621582</v>
      </c>
      <c r="E105">
        <v>-6.3110101036727402E-3</v>
      </c>
      <c r="F105">
        <v>0.12347400188446001</v>
      </c>
      <c r="G105">
        <v>-0.102006003260612</v>
      </c>
      <c r="H105">
        <v>-51.155101776122997</v>
      </c>
      <c r="I105">
        <v>-42.015499114990199</v>
      </c>
      <c r="J105">
        <v>-145.61500549316401</v>
      </c>
      <c r="K105">
        <v>-7.6817600056529002E-3</v>
      </c>
      <c r="L105">
        <v>0.12149900197982801</v>
      </c>
      <c r="M105">
        <v>-0.101273998618126</v>
      </c>
      <c r="N105">
        <f t="shared" si="4"/>
        <v>-2.0298004150404836E-2</v>
      </c>
      <c r="O105">
        <f t="shared" si="5"/>
        <v>2.5497436523401973E-2</v>
      </c>
      <c r="P105">
        <f t="shared" si="6"/>
        <v>-2.9907226559942046E-3</v>
      </c>
      <c r="Q105">
        <f t="shared" si="7"/>
        <v>-7.3200464248600328E-4</v>
      </c>
    </row>
    <row r="106" spans="1:17" x14ac:dyDescent="0.25">
      <c r="A106">
        <v>105</v>
      </c>
      <c r="B106">
        <v>-51.175399780273402</v>
      </c>
      <c r="C106">
        <v>-41.990001678466797</v>
      </c>
      <c r="D106">
        <v>-145.61799621582</v>
      </c>
      <c r="E106">
        <v>-6.3110101036727402E-3</v>
      </c>
      <c r="F106">
        <v>0.12347400188446001</v>
      </c>
      <c r="G106">
        <v>-0.102006003260612</v>
      </c>
      <c r="H106">
        <v>-51.154201507568402</v>
      </c>
      <c r="I106">
        <v>-42.014900207519503</v>
      </c>
      <c r="J106">
        <v>-145.61900329589801</v>
      </c>
      <c r="K106">
        <v>-7.6057598926127E-3</v>
      </c>
      <c r="L106">
        <v>0.121756002306938</v>
      </c>
      <c r="M106">
        <v>-0.101157002151012</v>
      </c>
      <c r="N106">
        <f t="shared" si="4"/>
        <v>-2.1198272704999965E-2</v>
      </c>
      <c r="O106">
        <f t="shared" si="5"/>
        <v>2.4898529052705953E-2</v>
      </c>
      <c r="P106">
        <f t="shared" si="6"/>
        <v>1.0070800780113132E-3</v>
      </c>
      <c r="Q106">
        <f t="shared" si="7"/>
        <v>-8.4900110959999775E-4</v>
      </c>
    </row>
    <row r="107" spans="1:17" x14ac:dyDescent="0.25">
      <c r="A107">
        <v>106</v>
      </c>
      <c r="B107">
        <v>-51.175399780273402</v>
      </c>
      <c r="C107">
        <v>-41.990001678466797</v>
      </c>
      <c r="D107">
        <v>-145.61799621582</v>
      </c>
      <c r="E107">
        <v>-6.3110101036727402E-3</v>
      </c>
      <c r="F107">
        <v>0.12347400188446001</v>
      </c>
      <c r="G107">
        <v>-0.102006003260612</v>
      </c>
      <c r="H107">
        <v>-51.155399322509801</v>
      </c>
      <c r="I107">
        <v>-42.017299652099602</v>
      </c>
      <c r="J107">
        <v>-145.63000488281301</v>
      </c>
      <c r="K107">
        <v>-7.4566798284649797E-3</v>
      </c>
      <c r="L107">
        <v>0.12187699973583201</v>
      </c>
      <c r="M107">
        <v>-0.100915998220444</v>
      </c>
      <c r="N107">
        <f t="shared" si="4"/>
        <v>-2.0000457763600821E-2</v>
      </c>
      <c r="O107">
        <f t="shared" si="5"/>
        <v>2.7297973632805395E-2</v>
      </c>
      <c r="P107">
        <f t="shared" si="6"/>
        <v>1.200866699301173E-2</v>
      </c>
      <c r="Q107">
        <f t="shared" si="7"/>
        <v>-1.0900050401679989E-3</v>
      </c>
    </row>
    <row r="108" spans="1:17" x14ac:dyDescent="0.25">
      <c r="A108">
        <v>107</v>
      </c>
      <c r="B108">
        <v>-51.175399780273402</v>
      </c>
      <c r="C108">
        <v>-41.990001678466797</v>
      </c>
      <c r="D108">
        <v>-145.61799621582</v>
      </c>
      <c r="E108">
        <v>-6.3110101036727402E-3</v>
      </c>
      <c r="F108">
        <v>0.12347400188446001</v>
      </c>
      <c r="G108">
        <v>-0.102006003260612</v>
      </c>
      <c r="H108">
        <v>-51.154499053955099</v>
      </c>
      <c r="I108">
        <v>-42.016201019287102</v>
      </c>
      <c r="J108">
        <v>-145.63000488281301</v>
      </c>
      <c r="K108">
        <v>-7.3857097886502699E-3</v>
      </c>
      <c r="L108">
        <v>0.122046999633312</v>
      </c>
      <c r="M108">
        <v>-0.101076997816563</v>
      </c>
      <c r="N108">
        <f t="shared" si="4"/>
        <v>-2.0900726318302532E-2</v>
      </c>
      <c r="O108">
        <f t="shared" si="5"/>
        <v>2.6199340820305395E-2</v>
      </c>
      <c r="P108">
        <f t="shared" si="6"/>
        <v>1.200866699301173E-2</v>
      </c>
      <c r="Q108">
        <f t="shared" si="7"/>
        <v>-9.2900544404900254E-4</v>
      </c>
    </row>
    <row r="109" spans="1:17" x14ac:dyDescent="0.25">
      <c r="A109">
        <v>108</v>
      </c>
      <c r="B109">
        <v>-51.175399780273402</v>
      </c>
      <c r="C109">
        <v>-41.990001678466797</v>
      </c>
      <c r="D109">
        <v>-145.61799621582</v>
      </c>
      <c r="E109">
        <v>-6.3110101036727402E-3</v>
      </c>
      <c r="F109">
        <v>0.12347400188446001</v>
      </c>
      <c r="G109">
        <v>-0.102006003260612</v>
      </c>
      <c r="H109">
        <v>-51.156398773193402</v>
      </c>
      <c r="I109">
        <v>-42.012599945068402</v>
      </c>
      <c r="J109">
        <v>-145.61900329589801</v>
      </c>
      <c r="K109">
        <v>-7.4457400478422598E-3</v>
      </c>
      <c r="L109">
        <v>0.122047998011112</v>
      </c>
      <c r="M109">
        <v>-0.101199999451637</v>
      </c>
      <c r="N109">
        <f t="shared" si="4"/>
        <v>-1.9001007079999965E-2</v>
      </c>
      <c r="O109">
        <f t="shared" si="5"/>
        <v>2.2598266601605133E-2</v>
      </c>
      <c r="P109">
        <f t="shared" si="6"/>
        <v>1.0070800780113132E-3</v>
      </c>
      <c r="Q109">
        <f t="shared" si="7"/>
        <v>-8.0600380897499768E-4</v>
      </c>
    </row>
    <row r="110" spans="1:17" x14ac:dyDescent="0.25">
      <c r="A110">
        <v>109</v>
      </c>
      <c r="B110">
        <v>-51.175399780273402</v>
      </c>
      <c r="C110">
        <v>-41.990001678466797</v>
      </c>
      <c r="D110">
        <v>-145.61799621582</v>
      </c>
      <c r="E110">
        <v>-6.3110101036727402E-3</v>
      </c>
      <c r="F110">
        <v>0.12347400188446001</v>
      </c>
      <c r="G110">
        <v>-0.102006003260612</v>
      </c>
      <c r="H110">
        <v>-51.157100677490199</v>
      </c>
      <c r="I110">
        <v>-42.008399963378899</v>
      </c>
      <c r="J110">
        <v>-145.61900329589801</v>
      </c>
      <c r="K110">
        <v>-7.5315600261092203E-3</v>
      </c>
      <c r="L110">
        <v>0.121872000396252</v>
      </c>
      <c r="M110">
        <v>-0.101246997714043</v>
      </c>
      <c r="N110">
        <f t="shared" si="4"/>
        <v>-1.8299102783203125E-2</v>
      </c>
      <c r="O110">
        <f t="shared" si="5"/>
        <v>1.839828491210227E-2</v>
      </c>
      <c r="P110">
        <f t="shared" si="6"/>
        <v>1.0070800780113132E-3</v>
      </c>
      <c r="Q110">
        <f t="shared" si="7"/>
        <v>-7.5900554656900543E-4</v>
      </c>
    </row>
    <row r="111" spans="1:17" x14ac:dyDescent="0.25">
      <c r="A111">
        <v>110</v>
      </c>
      <c r="B111">
        <v>-51.175399780273402</v>
      </c>
      <c r="C111">
        <v>-41.990001678466797</v>
      </c>
      <c r="D111">
        <v>-145.61799621582</v>
      </c>
      <c r="E111">
        <v>-6.3110101036727402E-3</v>
      </c>
      <c r="F111">
        <v>0.12347400188446001</v>
      </c>
      <c r="G111">
        <v>-0.102006003260612</v>
      </c>
      <c r="H111">
        <v>-51.1591987609863</v>
      </c>
      <c r="I111">
        <v>-42.006801605224602</v>
      </c>
      <c r="J111">
        <v>-145.61399841308599</v>
      </c>
      <c r="K111">
        <v>-7.4904598295688603E-3</v>
      </c>
      <c r="L111">
        <v>0.121788002550602</v>
      </c>
      <c r="M111">
        <v>-0.101332001388073</v>
      </c>
      <c r="N111">
        <f t="shared" si="4"/>
        <v>-1.620101928710227E-2</v>
      </c>
      <c r="O111">
        <f t="shared" si="5"/>
        <v>1.6799926757805395E-2</v>
      </c>
      <c r="P111">
        <f t="shared" si="6"/>
        <v>-3.9978027340055178E-3</v>
      </c>
      <c r="Q111">
        <f t="shared" si="7"/>
        <v>-6.7400187253900679E-4</v>
      </c>
    </row>
    <row r="112" spans="1:17" x14ac:dyDescent="0.25">
      <c r="A112">
        <v>111</v>
      </c>
      <c r="B112">
        <v>-51.175399780273402</v>
      </c>
      <c r="C112">
        <v>-41.990001678466797</v>
      </c>
      <c r="D112">
        <v>-145.61799621582</v>
      </c>
      <c r="E112">
        <v>-6.3110101036727402E-3</v>
      </c>
      <c r="F112">
        <v>0.12347400188446001</v>
      </c>
      <c r="G112">
        <v>-0.102006003260612</v>
      </c>
      <c r="H112">
        <v>-51.160198211669901</v>
      </c>
      <c r="I112">
        <v>-42.006500244140597</v>
      </c>
      <c r="J112">
        <v>-145.61999511718801</v>
      </c>
      <c r="K112">
        <v>-7.4216998182237096E-3</v>
      </c>
      <c r="L112">
        <v>0.121795997023582</v>
      </c>
      <c r="M112">
        <v>-0.10127899795770599</v>
      </c>
      <c r="N112">
        <f t="shared" si="4"/>
        <v>-1.5201568603501414E-2</v>
      </c>
      <c r="O112">
        <f t="shared" si="5"/>
        <v>1.6498565673799703E-2</v>
      </c>
      <c r="P112">
        <f t="shared" si="6"/>
        <v>1.9989013680117296E-3</v>
      </c>
      <c r="Q112">
        <f t="shared" si="7"/>
        <v>-7.2700530290600862E-4</v>
      </c>
    </row>
    <row r="113" spans="1:17" x14ac:dyDescent="0.25">
      <c r="A113">
        <v>112</v>
      </c>
      <c r="B113">
        <v>-51.175399780273402</v>
      </c>
      <c r="C113">
        <v>-41.990001678466797</v>
      </c>
      <c r="D113">
        <v>-145.61799621582</v>
      </c>
      <c r="E113">
        <v>-6.3110101036727402E-3</v>
      </c>
      <c r="F113">
        <v>0.12347400188446001</v>
      </c>
      <c r="G113">
        <v>-0.102006003260612</v>
      </c>
      <c r="H113">
        <v>-51.160999298095703</v>
      </c>
      <c r="I113">
        <v>-42.007198333740199</v>
      </c>
      <c r="J113">
        <v>-145.63099670410199</v>
      </c>
      <c r="K113">
        <v>-7.3765399865806103E-3</v>
      </c>
      <c r="L113">
        <v>0.12217000126838699</v>
      </c>
      <c r="M113">
        <v>-0.101153001189232</v>
      </c>
      <c r="N113">
        <f t="shared" si="4"/>
        <v>-1.4400482177698848E-2</v>
      </c>
      <c r="O113">
        <f t="shared" si="5"/>
        <v>1.7196655273401973E-2</v>
      </c>
      <c r="P113">
        <f t="shared" si="6"/>
        <v>1.3000488281988964E-2</v>
      </c>
      <c r="Q113">
        <f t="shared" si="7"/>
        <v>-8.5300207138000461E-4</v>
      </c>
    </row>
    <row r="114" spans="1:17" x14ac:dyDescent="0.25">
      <c r="A114">
        <v>113</v>
      </c>
      <c r="B114">
        <v>-51.175399780273402</v>
      </c>
      <c r="C114">
        <v>-41.990001678466797</v>
      </c>
      <c r="D114">
        <v>-145.61799621582</v>
      </c>
      <c r="E114">
        <v>-6.3110101036727402E-3</v>
      </c>
      <c r="F114">
        <v>0.12347400188446001</v>
      </c>
      <c r="G114">
        <v>-0.102006003260612</v>
      </c>
      <c r="H114">
        <v>-51.162300109863303</v>
      </c>
      <c r="I114">
        <v>-42.008201599121101</v>
      </c>
      <c r="J114">
        <v>-145.62699890136699</v>
      </c>
      <c r="K114">
        <v>-7.4346200563013597E-3</v>
      </c>
      <c r="L114">
        <v>0.122082002460957</v>
      </c>
      <c r="M114">
        <v>-0.100983001291752</v>
      </c>
      <c r="N114">
        <f t="shared" si="4"/>
        <v>-1.3099670410099407E-2</v>
      </c>
      <c r="O114">
        <f t="shared" si="5"/>
        <v>1.819992065430398E-2</v>
      </c>
      <c r="P114">
        <f t="shared" si="6"/>
        <v>9.0026855469886868E-3</v>
      </c>
      <c r="Q114">
        <f t="shared" si="7"/>
        <v>-1.0230019688600017E-3</v>
      </c>
    </row>
    <row r="115" spans="1:17" x14ac:dyDescent="0.25">
      <c r="A115">
        <v>114</v>
      </c>
      <c r="B115">
        <v>-51.175399780273402</v>
      </c>
      <c r="C115">
        <v>-41.990001678466797</v>
      </c>
      <c r="D115">
        <v>-145.61799621582</v>
      </c>
      <c r="E115">
        <v>-6.3110101036727402E-3</v>
      </c>
      <c r="F115">
        <v>0.12347400188446001</v>
      </c>
      <c r="G115">
        <v>-0.102006003260612</v>
      </c>
      <c r="H115">
        <v>-51.162899017333999</v>
      </c>
      <c r="I115">
        <v>-42.005401611328097</v>
      </c>
      <c r="J115">
        <v>-145.62100219726599</v>
      </c>
      <c r="K115">
        <v>-7.5179701671004304E-3</v>
      </c>
      <c r="L115">
        <v>0.122010998427868</v>
      </c>
      <c r="M115">
        <v>-0.10113500058651</v>
      </c>
      <c r="N115">
        <f t="shared" si="4"/>
        <v>-1.2500762939403387E-2</v>
      </c>
      <c r="O115">
        <f t="shared" si="5"/>
        <v>1.5399932861299703E-2</v>
      </c>
      <c r="P115">
        <f t="shared" si="6"/>
        <v>3.005981445994621E-3</v>
      </c>
      <c r="Q115">
        <f t="shared" si="7"/>
        <v>-8.7100267410200605E-4</v>
      </c>
    </row>
    <row r="116" spans="1:17" x14ac:dyDescent="0.25">
      <c r="A116">
        <v>115</v>
      </c>
      <c r="B116">
        <v>-51.175399780273402</v>
      </c>
      <c r="C116">
        <v>-41.990001678466797</v>
      </c>
      <c r="D116">
        <v>-145.61799621582</v>
      </c>
      <c r="E116">
        <v>-6.3110101036727402E-3</v>
      </c>
      <c r="F116">
        <v>0.12347400188446001</v>
      </c>
      <c r="G116">
        <v>-0.102006003260612</v>
      </c>
      <c r="H116">
        <v>-51.165199279785199</v>
      </c>
      <c r="I116">
        <v>-42.001899719238303</v>
      </c>
      <c r="J116">
        <v>-145.61099243164099</v>
      </c>
      <c r="K116">
        <v>-7.4986000545322904E-3</v>
      </c>
      <c r="L116">
        <v>0.121965996921062</v>
      </c>
      <c r="M116">
        <v>-0.101387001574039</v>
      </c>
      <c r="N116">
        <f t="shared" si="4"/>
        <v>-1.020050048820309E-2</v>
      </c>
      <c r="O116">
        <f t="shared" si="5"/>
        <v>1.1898040771505691E-2</v>
      </c>
      <c r="P116">
        <f t="shared" si="6"/>
        <v>-7.003784179005379E-3</v>
      </c>
      <c r="Q116">
        <f t="shared" si="7"/>
        <v>-6.1900168657300081E-4</v>
      </c>
    </row>
    <row r="117" spans="1:17" x14ac:dyDescent="0.25">
      <c r="A117">
        <v>116</v>
      </c>
      <c r="B117">
        <v>-51.175399780273402</v>
      </c>
      <c r="C117">
        <v>-41.990001678466797</v>
      </c>
      <c r="D117">
        <v>-145.61799621582</v>
      </c>
      <c r="E117">
        <v>-6.3110101036727402E-3</v>
      </c>
      <c r="F117">
        <v>0.12347400188446001</v>
      </c>
      <c r="G117">
        <v>-0.102006003260612</v>
      </c>
      <c r="H117">
        <v>-51.164699554443402</v>
      </c>
      <c r="I117">
        <v>-42.000400543212898</v>
      </c>
      <c r="J117">
        <v>-145.61000061035199</v>
      </c>
      <c r="K117">
        <v>-7.4520399793982497E-3</v>
      </c>
      <c r="L117">
        <v>0.122078999876976</v>
      </c>
      <c r="M117">
        <v>-0.10139399766922</v>
      </c>
      <c r="N117">
        <f t="shared" si="4"/>
        <v>-1.0700225829999965E-2</v>
      </c>
      <c r="O117">
        <f t="shared" si="5"/>
        <v>1.0398864746100855E-2</v>
      </c>
      <c r="P117">
        <f t="shared" si="6"/>
        <v>-7.9956054680110356E-3</v>
      </c>
      <c r="Q117">
        <f t="shared" si="7"/>
        <v>-6.1200559139200361E-4</v>
      </c>
    </row>
    <row r="118" spans="1:17" x14ac:dyDescent="0.25">
      <c r="A118">
        <v>117</v>
      </c>
      <c r="B118">
        <v>-51.175399780273402</v>
      </c>
      <c r="C118">
        <v>-41.990001678466797</v>
      </c>
      <c r="D118">
        <v>-145.61799621582</v>
      </c>
      <c r="E118">
        <v>-6.3110101036727402E-3</v>
      </c>
      <c r="F118">
        <v>0.12347400188446001</v>
      </c>
      <c r="G118">
        <v>-0.102006003260612</v>
      </c>
      <c r="H118">
        <v>-51.164398193359403</v>
      </c>
      <c r="I118">
        <v>-42.001598358154297</v>
      </c>
      <c r="J118">
        <v>-145.61500549316401</v>
      </c>
      <c r="K118">
        <v>-7.4424599297344702E-3</v>
      </c>
      <c r="L118">
        <v>0.122345998883247</v>
      </c>
      <c r="M118">
        <v>-0.101273000240326</v>
      </c>
      <c r="N118">
        <f t="shared" si="4"/>
        <v>-1.1001586913998551E-2</v>
      </c>
      <c r="O118">
        <f t="shared" si="5"/>
        <v>1.15966796875E-2</v>
      </c>
      <c r="P118">
        <f t="shared" si="6"/>
        <v>-2.9907226559942046E-3</v>
      </c>
      <c r="Q118">
        <f t="shared" si="7"/>
        <v>-7.3300302028600495E-4</v>
      </c>
    </row>
    <row r="119" spans="1:17" x14ac:dyDescent="0.25">
      <c r="A119">
        <v>118</v>
      </c>
      <c r="B119">
        <v>-51.175399780273402</v>
      </c>
      <c r="C119">
        <v>-41.990001678466797</v>
      </c>
      <c r="D119">
        <v>-145.61799621582</v>
      </c>
      <c r="E119">
        <v>-6.3110101036727402E-3</v>
      </c>
      <c r="F119">
        <v>0.12347400188446001</v>
      </c>
      <c r="G119">
        <v>-0.102006003260612</v>
      </c>
      <c r="H119">
        <v>-51.164798736572301</v>
      </c>
      <c r="I119">
        <v>-42.003101348877003</v>
      </c>
      <c r="J119">
        <v>-145.62100219726599</v>
      </c>
      <c r="K119">
        <v>-7.4986000545322904E-3</v>
      </c>
      <c r="L119">
        <v>0.122479997575283</v>
      </c>
      <c r="M119">
        <v>-0.10114999860525099</v>
      </c>
      <c r="N119">
        <f t="shared" si="4"/>
        <v>-1.0601043701100821E-2</v>
      </c>
      <c r="O119">
        <f t="shared" si="5"/>
        <v>1.3099670410205988E-2</v>
      </c>
      <c r="P119">
        <f t="shared" si="6"/>
        <v>3.005981445994621E-3</v>
      </c>
      <c r="Q119">
        <f t="shared" si="7"/>
        <v>-8.56004655361009E-4</v>
      </c>
    </row>
    <row r="120" spans="1:17" x14ac:dyDescent="0.25">
      <c r="A120">
        <v>119</v>
      </c>
      <c r="B120">
        <v>-51.175399780273402</v>
      </c>
      <c r="C120">
        <v>-41.990001678466797</v>
      </c>
      <c r="D120">
        <v>-145.61799621582</v>
      </c>
      <c r="E120">
        <v>-6.3110101036727402E-3</v>
      </c>
      <c r="F120">
        <v>0.12347400188446001</v>
      </c>
      <c r="G120">
        <v>-0.102006003260612</v>
      </c>
      <c r="H120">
        <v>-51.165599822997997</v>
      </c>
      <c r="I120">
        <v>-42.004600524902301</v>
      </c>
      <c r="J120">
        <v>-145.62399291992199</v>
      </c>
      <c r="K120">
        <v>-7.4427998624741996E-3</v>
      </c>
      <c r="L120">
        <v>0.122326001524925</v>
      </c>
      <c r="M120">
        <v>-0.100957997143269</v>
      </c>
      <c r="N120">
        <f t="shared" si="4"/>
        <v>-9.7999572754048359E-3</v>
      </c>
      <c r="O120">
        <f t="shared" si="5"/>
        <v>1.4598846435504242E-2</v>
      </c>
      <c r="P120">
        <f t="shared" si="6"/>
        <v>5.9967041019888256E-3</v>
      </c>
      <c r="Q120">
        <f t="shared" si="7"/>
        <v>-1.0480061173430005E-3</v>
      </c>
    </row>
    <row r="121" spans="1:17" x14ac:dyDescent="0.25">
      <c r="A121">
        <v>120</v>
      </c>
      <c r="B121">
        <v>-51.175399780273402</v>
      </c>
      <c r="C121">
        <v>-41.990001678466797</v>
      </c>
      <c r="D121">
        <v>-145.61799621582</v>
      </c>
      <c r="E121">
        <v>-6.3110101036727402E-3</v>
      </c>
      <c r="F121">
        <v>0.12347400188446001</v>
      </c>
      <c r="G121">
        <v>-0.102006003260612</v>
      </c>
      <c r="H121">
        <v>-51.168498992919901</v>
      </c>
      <c r="I121">
        <v>-42.001399993896499</v>
      </c>
      <c r="J121">
        <v>-145.62100219726599</v>
      </c>
      <c r="K121">
        <v>-7.3292399756610402E-3</v>
      </c>
      <c r="L121">
        <v>0.122201003134251</v>
      </c>
      <c r="M121">
        <v>-0.101039998233318</v>
      </c>
      <c r="N121">
        <f t="shared" si="4"/>
        <v>-6.9007873535014141E-3</v>
      </c>
      <c r="O121">
        <f t="shared" si="5"/>
        <v>1.1398315429701711E-2</v>
      </c>
      <c r="P121">
        <f t="shared" si="6"/>
        <v>3.005981445994621E-3</v>
      </c>
      <c r="Q121">
        <f t="shared" si="7"/>
        <v>-9.6600502729400628E-4</v>
      </c>
    </row>
    <row r="122" spans="1:17" x14ac:dyDescent="0.25">
      <c r="A122">
        <v>121</v>
      </c>
      <c r="B122">
        <v>-51.175399780273402</v>
      </c>
      <c r="C122">
        <v>-41.990001678466797</v>
      </c>
      <c r="D122">
        <v>-145.61799621582</v>
      </c>
      <c r="E122">
        <v>-6.3110101036727402E-3</v>
      </c>
      <c r="F122">
        <v>0.12347400188446001</v>
      </c>
      <c r="G122">
        <v>-0.102006003260612</v>
      </c>
      <c r="H122">
        <v>-51.170398712158203</v>
      </c>
      <c r="I122">
        <v>-41.995998382568402</v>
      </c>
      <c r="J122">
        <v>-145.61399841308599</v>
      </c>
      <c r="K122">
        <v>-7.2212801314890402E-3</v>
      </c>
      <c r="L122">
        <v>0.121982999145985</v>
      </c>
      <c r="M122">
        <v>-0.101336002349854</v>
      </c>
      <c r="N122">
        <f t="shared" si="4"/>
        <v>-5.0010681151988479E-3</v>
      </c>
      <c r="O122">
        <f t="shared" si="5"/>
        <v>5.9967041016051326E-3</v>
      </c>
      <c r="P122">
        <f t="shared" si="6"/>
        <v>-3.9978027340055178E-3</v>
      </c>
      <c r="Q122">
        <f t="shared" si="7"/>
        <v>-6.7000091075800072E-4</v>
      </c>
    </row>
    <row r="123" spans="1:17" x14ac:dyDescent="0.25">
      <c r="A123">
        <v>122</v>
      </c>
      <c r="B123">
        <v>-51.175399780273402</v>
      </c>
      <c r="C123">
        <v>-41.990001678466797</v>
      </c>
      <c r="D123">
        <v>-145.61799621582</v>
      </c>
      <c r="E123">
        <v>-6.3110101036727402E-3</v>
      </c>
      <c r="F123">
        <v>0.12347400188446001</v>
      </c>
      <c r="G123">
        <v>-0.102006003260612</v>
      </c>
      <c r="H123">
        <v>-51.170200347900398</v>
      </c>
      <c r="I123">
        <v>-41.991901397705099</v>
      </c>
      <c r="J123">
        <v>-145.61500549316401</v>
      </c>
      <c r="K123">
        <v>-7.22195021808147E-3</v>
      </c>
      <c r="L123">
        <v>0.122233003377914</v>
      </c>
      <c r="M123">
        <v>-0.101557999849319</v>
      </c>
      <c r="N123">
        <f t="shared" si="4"/>
        <v>-5.1994323730042424E-3</v>
      </c>
      <c r="O123">
        <f t="shared" si="5"/>
        <v>1.8997192383025663E-3</v>
      </c>
      <c r="P123">
        <f t="shared" si="6"/>
        <v>-2.9907226559942046E-3</v>
      </c>
      <c r="Q123">
        <f t="shared" si="7"/>
        <v>-4.4800341129300203E-4</v>
      </c>
    </row>
    <row r="124" spans="1:17" x14ac:dyDescent="0.25">
      <c r="A124">
        <v>123</v>
      </c>
      <c r="B124">
        <v>-51.175399780273402</v>
      </c>
      <c r="C124">
        <v>-41.990001678466797</v>
      </c>
      <c r="D124">
        <v>-145.61799621582</v>
      </c>
      <c r="E124">
        <v>-6.3110101036727402E-3</v>
      </c>
      <c r="F124">
        <v>0.12347400188446001</v>
      </c>
      <c r="G124">
        <v>-0.102006003260612</v>
      </c>
      <c r="H124">
        <v>-51.168098449707003</v>
      </c>
      <c r="I124">
        <v>-41.992099761962898</v>
      </c>
      <c r="J124">
        <v>-145.61199951171901</v>
      </c>
      <c r="K124">
        <v>-7.26848980411887E-3</v>
      </c>
      <c r="L124">
        <v>0.122490003705025</v>
      </c>
      <c r="M124">
        <v>-0.10139299929142</v>
      </c>
      <c r="N124">
        <f t="shared" si="4"/>
        <v>-7.3013305663991446E-3</v>
      </c>
      <c r="O124">
        <f t="shared" si="5"/>
        <v>2.0980834961008554E-3</v>
      </c>
      <c r="P124">
        <f t="shared" si="6"/>
        <v>-5.9967041009940658E-3</v>
      </c>
      <c r="Q124">
        <f t="shared" si="7"/>
        <v>-6.1300396919200528E-4</v>
      </c>
    </row>
    <row r="125" spans="1:17" x14ac:dyDescent="0.25">
      <c r="A125">
        <v>124</v>
      </c>
      <c r="B125">
        <v>-51.175399780273402</v>
      </c>
      <c r="C125">
        <v>-41.990001678466797</v>
      </c>
      <c r="D125">
        <v>-145.61799621582</v>
      </c>
      <c r="E125">
        <v>-6.3110101036727402E-3</v>
      </c>
      <c r="F125">
        <v>0.12347400188446001</v>
      </c>
      <c r="G125">
        <v>-0.102006003260612</v>
      </c>
      <c r="H125">
        <v>-51.168201446533203</v>
      </c>
      <c r="I125">
        <v>-41.995899200439503</v>
      </c>
      <c r="J125">
        <v>-145.61300659179699</v>
      </c>
      <c r="K125">
        <v>-7.1876398287713502E-3</v>
      </c>
      <c r="L125">
        <v>0.122628003358841</v>
      </c>
      <c r="M125">
        <v>-0.10121099650859799</v>
      </c>
      <c r="N125">
        <f t="shared" si="4"/>
        <v>-7.1983337401988479E-3</v>
      </c>
      <c r="O125">
        <f t="shared" si="5"/>
        <v>5.897521972705988E-3</v>
      </c>
      <c r="P125">
        <f t="shared" si="6"/>
        <v>-4.9896240230111744E-3</v>
      </c>
      <c r="Q125">
        <f t="shared" si="7"/>
        <v>-7.950067520140075E-4</v>
      </c>
    </row>
    <row r="126" spans="1:17" x14ac:dyDescent="0.25">
      <c r="A126">
        <v>125</v>
      </c>
      <c r="B126">
        <v>-51.175399780273402</v>
      </c>
      <c r="C126">
        <v>-41.990001678466797</v>
      </c>
      <c r="D126">
        <v>-145.61799621582</v>
      </c>
      <c r="E126">
        <v>-6.3110101036727402E-3</v>
      </c>
      <c r="F126">
        <v>0.12347400188446001</v>
      </c>
      <c r="G126">
        <v>-0.102006003260612</v>
      </c>
      <c r="H126">
        <v>-51.168800354003899</v>
      </c>
      <c r="I126">
        <v>-41.996299743652301</v>
      </c>
      <c r="J126">
        <v>-145.61300659179699</v>
      </c>
      <c r="K126">
        <v>-7.1646501310169697E-3</v>
      </c>
      <c r="L126">
        <v>0.122608996927738</v>
      </c>
      <c r="M126">
        <v>-0.10119199752807601</v>
      </c>
      <c r="N126">
        <f t="shared" si="4"/>
        <v>-6.5994262695028283E-3</v>
      </c>
      <c r="O126">
        <f t="shared" si="5"/>
        <v>6.2980651855042424E-3</v>
      </c>
      <c r="P126">
        <f t="shared" si="6"/>
        <v>-4.9896240230111744E-3</v>
      </c>
      <c r="Q126">
        <f t="shared" si="7"/>
        <v>-8.1400573253599673E-4</v>
      </c>
    </row>
    <row r="127" spans="1:17" x14ac:dyDescent="0.25">
      <c r="A127">
        <v>126</v>
      </c>
      <c r="B127">
        <v>-51.175399780273402</v>
      </c>
      <c r="C127">
        <v>-41.990001678466797</v>
      </c>
      <c r="D127">
        <v>-145.61799621582</v>
      </c>
      <c r="E127">
        <v>-6.3110101036727402E-3</v>
      </c>
      <c r="F127">
        <v>0.12347400188446001</v>
      </c>
      <c r="G127">
        <v>-0.102006003260612</v>
      </c>
      <c r="H127">
        <v>-51.173599243164098</v>
      </c>
      <c r="I127">
        <v>-41.994499206542997</v>
      </c>
      <c r="J127">
        <v>-145.61900329589801</v>
      </c>
      <c r="K127">
        <v>-7.1553997695445997E-3</v>
      </c>
      <c r="L127">
        <v>0.12227900326252</v>
      </c>
      <c r="M127">
        <v>-0.101349003612995</v>
      </c>
      <c r="N127">
        <f t="shared" si="4"/>
        <v>-1.8005371093039457E-3</v>
      </c>
      <c r="O127">
        <f t="shared" si="5"/>
        <v>4.4975280762002967E-3</v>
      </c>
      <c r="P127">
        <f t="shared" si="6"/>
        <v>1.0070800780113132E-3</v>
      </c>
      <c r="Q127">
        <f t="shared" si="7"/>
        <v>-6.5699964761700702E-4</v>
      </c>
    </row>
    <row r="128" spans="1:17" x14ac:dyDescent="0.25">
      <c r="A128">
        <v>127</v>
      </c>
      <c r="B128">
        <v>-51.175399780273402</v>
      </c>
      <c r="C128">
        <v>-41.990001678466797</v>
      </c>
      <c r="D128">
        <v>-145.61799621582</v>
      </c>
      <c r="E128">
        <v>-6.3110101036727402E-3</v>
      </c>
      <c r="F128">
        <v>0.12347400188446001</v>
      </c>
      <c r="G128">
        <v>-0.102006003260612</v>
      </c>
      <c r="H128">
        <v>-51.179599761962898</v>
      </c>
      <c r="I128">
        <v>-41.988201141357401</v>
      </c>
      <c r="J128">
        <v>-145.62100219726599</v>
      </c>
      <c r="K128">
        <v>-7.0905098691582697E-3</v>
      </c>
      <c r="L128">
        <v>0.122123003005981</v>
      </c>
      <c r="M128">
        <v>-0.10156200081110001</v>
      </c>
      <c r="N128">
        <f t="shared" si="4"/>
        <v>4.1999816894957576E-3</v>
      </c>
      <c r="O128">
        <f t="shared" si="5"/>
        <v>-1.8005371093963163E-3</v>
      </c>
      <c r="P128">
        <f t="shared" si="6"/>
        <v>3.005981445994621E-3</v>
      </c>
      <c r="Q128">
        <f t="shared" si="7"/>
        <v>-4.4400244951199597E-4</v>
      </c>
    </row>
    <row r="129" spans="1:17" x14ac:dyDescent="0.25">
      <c r="A129">
        <v>128</v>
      </c>
      <c r="B129">
        <v>-51.175399780273402</v>
      </c>
      <c r="C129">
        <v>-41.990001678466797</v>
      </c>
      <c r="D129">
        <v>-145.61799621582</v>
      </c>
      <c r="E129">
        <v>-6.3110101036727402E-3</v>
      </c>
      <c r="F129">
        <v>0.12347400188446001</v>
      </c>
      <c r="G129">
        <v>-0.102006003260612</v>
      </c>
      <c r="H129">
        <v>-51.179599761962898</v>
      </c>
      <c r="I129">
        <v>-41.9846000671387</v>
      </c>
      <c r="J129">
        <v>-145.621994018555</v>
      </c>
      <c r="K129">
        <v>-7.0680701173841997E-3</v>
      </c>
      <c r="L129">
        <v>0.121964998543262</v>
      </c>
      <c r="M129">
        <v>-0.10151100158691399</v>
      </c>
      <c r="N129">
        <f t="shared" si="4"/>
        <v>4.1999816894957576E-3</v>
      </c>
      <c r="O129">
        <f t="shared" si="5"/>
        <v>-5.4016113280965783E-3</v>
      </c>
      <c r="P129">
        <f t="shared" si="6"/>
        <v>3.9978027350002776E-3</v>
      </c>
      <c r="Q129">
        <f t="shared" si="7"/>
        <v>-4.9500167369800896E-4</v>
      </c>
    </row>
    <row r="130" spans="1:17" x14ac:dyDescent="0.25">
      <c r="A130">
        <v>129</v>
      </c>
      <c r="B130">
        <v>-51.175399780273402</v>
      </c>
      <c r="C130">
        <v>-41.990001678466797</v>
      </c>
      <c r="D130">
        <v>-145.61799621582</v>
      </c>
      <c r="E130">
        <v>-6.3110101036727402E-3</v>
      </c>
      <c r="F130">
        <v>0.12347400188446001</v>
      </c>
      <c r="G130">
        <v>-0.102006003260612</v>
      </c>
      <c r="H130">
        <v>-51.178298950195298</v>
      </c>
      <c r="I130">
        <v>-41.986099243164098</v>
      </c>
      <c r="J130">
        <v>-145.61700439453099</v>
      </c>
      <c r="K130">
        <v>-7.0571200922131504E-3</v>
      </c>
      <c r="L130">
        <v>0.122107997536659</v>
      </c>
      <c r="M130">
        <v>-0.101246997714043</v>
      </c>
      <c r="N130">
        <f t="shared" si="4"/>
        <v>2.8991699218963163E-3</v>
      </c>
      <c r="O130">
        <f t="shared" si="5"/>
        <v>-3.9024353026988479E-3</v>
      </c>
      <c r="P130">
        <f t="shared" si="6"/>
        <v>-9.9182128900565658E-4</v>
      </c>
      <c r="Q130">
        <f t="shared" si="7"/>
        <v>-7.5900554656900543E-4</v>
      </c>
    </row>
    <row r="131" spans="1:17" x14ac:dyDescent="0.25">
      <c r="A131">
        <v>130</v>
      </c>
      <c r="B131">
        <v>-51.175399780273402</v>
      </c>
      <c r="C131">
        <v>-41.990001678466797</v>
      </c>
      <c r="D131">
        <v>-145.61799621582</v>
      </c>
      <c r="E131">
        <v>-6.3110101036727402E-3</v>
      </c>
      <c r="F131">
        <v>0.12347400188446001</v>
      </c>
      <c r="G131">
        <v>-0.102006003260612</v>
      </c>
      <c r="H131">
        <v>-51.176200866699197</v>
      </c>
      <c r="I131">
        <v>-41.989498138427699</v>
      </c>
      <c r="J131">
        <v>-145.61599731445301</v>
      </c>
      <c r="K131">
        <v>-7.1253301575779898E-3</v>
      </c>
      <c r="L131">
        <v>0.12252999842166901</v>
      </c>
      <c r="M131">
        <v>-0.101017996668816</v>
      </c>
      <c r="N131">
        <f t="shared" ref="N131:N194" si="8">B131-H131</f>
        <v>8.0108642579546085E-4</v>
      </c>
      <c r="O131">
        <f t="shared" ref="O131:O194" si="9">C131-I131</f>
        <v>-5.0354003909802714E-4</v>
      </c>
      <c r="P131">
        <f t="shared" ref="P131:P194" si="10">D131-J131</f>
        <v>-1.998901366988548E-3</v>
      </c>
      <c r="Q131">
        <f t="shared" ref="Q131:Q194" si="11">G131-M131</f>
        <v>-9.880065917960007E-4</v>
      </c>
    </row>
    <row r="132" spans="1:17" x14ac:dyDescent="0.25">
      <c r="A132">
        <v>131</v>
      </c>
      <c r="B132">
        <v>-51.175399780273402</v>
      </c>
      <c r="C132">
        <v>-41.990001678466797</v>
      </c>
      <c r="D132">
        <v>-145.61799621582</v>
      </c>
      <c r="E132">
        <v>-6.3110101036727402E-3</v>
      </c>
      <c r="F132">
        <v>0.12347400188446001</v>
      </c>
      <c r="G132">
        <v>-0.102006003260612</v>
      </c>
      <c r="H132">
        <v>-51.175098419189503</v>
      </c>
      <c r="I132">
        <v>-41.991199493408203</v>
      </c>
      <c r="J132">
        <v>-145.61399841308599</v>
      </c>
      <c r="K132">
        <v>-7.0010498166084298E-3</v>
      </c>
      <c r="L132">
        <v>0.12262299656868</v>
      </c>
      <c r="M132">
        <v>-0.10108999907970399</v>
      </c>
      <c r="N132">
        <f t="shared" si="8"/>
        <v>-3.0136108389910987E-4</v>
      </c>
      <c r="O132">
        <f t="shared" si="9"/>
        <v>1.19781494140625E-3</v>
      </c>
      <c r="P132">
        <f t="shared" si="10"/>
        <v>-3.9978027340055178E-3</v>
      </c>
      <c r="Q132">
        <f t="shared" si="11"/>
        <v>-9.1600418090800884E-4</v>
      </c>
    </row>
    <row r="133" spans="1:17" x14ac:dyDescent="0.25">
      <c r="A133">
        <v>132</v>
      </c>
      <c r="B133">
        <v>-51.175399780273402</v>
      </c>
      <c r="C133">
        <v>-41.990001678466797</v>
      </c>
      <c r="D133">
        <v>-145.61799621582</v>
      </c>
      <c r="E133">
        <v>-6.3110101036727402E-3</v>
      </c>
      <c r="F133">
        <v>0.12347400188446001</v>
      </c>
      <c r="G133">
        <v>-0.102006003260612</v>
      </c>
      <c r="H133">
        <v>-51.176300048828097</v>
      </c>
      <c r="I133">
        <v>-41.988800048828097</v>
      </c>
      <c r="J133">
        <v>-145.61500549316401</v>
      </c>
      <c r="K133">
        <v>-6.91518001258373E-3</v>
      </c>
      <c r="L133">
        <v>0.12257400155067399</v>
      </c>
      <c r="M133">
        <v>-0.101259998977184</v>
      </c>
      <c r="N133">
        <f t="shared" si="8"/>
        <v>9.0026855469460543E-4</v>
      </c>
      <c r="O133">
        <f t="shared" si="9"/>
        <v>-1.2016296387002967E-3</v>
      </c>
      <c r="P133">
        <f t="shared" si="10"/>
        <v>-2.9907226559942046E-3</v>
      </c>
      <c r="Q133">
        <f t="shared" si="11"/>
        <v>-7.4600428342799785E-4</v>
      </c>
    </row>
    <row r="134" spans="1:17" x14ac:dyDescent="0.25">
      <c r="A134">
        <v>133</v>
      </c>
      <c r="B134">
        <v>-51.175399780273402</v>
      </c>
      <c r="C134">
        <v>-41.990001678466797</v>
      </c>
      <c r="D134">
        <v>-145.61799621582</v>
      </c>
      <c r="E134">
        <v>-6.3110101036727402E-3</v>
      </c>
      <c r="F134">
        <v>0.12347400188446001</v>
      </c>
      <c r="G134">
        <v>-0.102006003260612</v>
      </c>
      <c r="H134">
        <v>-51.180999755859403</v>
      </c>
      <c r="I134">
        <v>-41.985801696777301</v>
      </c>
      <c r="J134">
        <v>-145.61700439453099</v>
      </c>
      <c r="K134">
        <v>-6.8844901397824296E-3</v>
      </c>
      <c r="L134">
        <v>0.122147999703884</v>
      </c>
      <c r="M134">
        <v>-0.101403996348381</v>
      </c>
      <c r="N134">
        <f t="shared" si="8"/>
        <v>5.5999755860014488E-3</v>
      </c>
      <c r="O134">
        <f t="shared" si="9"/>
        <v>-4.1999816894957576E-3</v>
      </c>
      <c r="P134">
        <f t="shared" si="10"/>
        <v>-9.9182128900565658E-4</v>
      </c>
      <c r="Q134">
        <f t="shared" si="11"/>
        <v>-6.0200691223100122E-4</v>
      </c>
    </row>
    <row r="135" spans="1:17" x14ac:dyDescent="0.25">
      <c r="A135">
        <v>134</v>
      </c>
      <c r="B135">
        <v>-51.175399780273402</v>
      </c>
      <c r="C135">
        <v>-41.990001678466797</v>
      </c>
      <c r="D135">
        <v>-145.61799621582</v>
      </c>
      <c r="E135">
        <v>-6.3110101036727402E-3</v>
      </c>
      <c r="F135">
        <v>0.12347400188446001</v>
      </c>
      <c r="G135">
        <v>-0.102006003260612</v>
      </c>
      <c r="H135">
        <v>-51.186100006103501</v>
      </c>
      <c r="I135">
        <v>-41.984199523925803</v>
      </c>
      <c r="J135">
        <v>-145.61599731445301</v>
      </c>
      <c r="K135">
        <v>-7.0051499642431701E-3</v>
      </c>
      <c r="L135">
        <v>0.12185399979353</v>
      </c>
      <c r="M135">
        <v>-0.101672001183033</v>
      </c>
      <c r="N135">
        <f t="shared" si="8"/>
        <v>1.0700225830099441E-2</v>
      </c>
      <c r="O135">
        <f t="shared" si="9"/>
        <v>-5.8021545409943087E-3</v>
      </c>
      <c r="P135">
        <f t="shared" si="10"/>
        <v>-1.998901366988548E-3</v>
      </c>
      <c r="Q135">
        <f t="shared" si="11"/>
        <v>-3.3400207757899869E-4</v>
      </c>
    </row>
    <row r="136" spans="1:17" x14ac:dyDescent="0.25">
      <c r="A136">
        <v>135</v>
      </c>
      <c r="B136">
        <v>-51.175399780273402</v>
      </c>
      <c r="C136">
        <v>-41.990001678466797</v>
      </c>
      <c r="D136">
        <v>-145.61799621582</v>
      </c>
      <c r="E136">
        <v>-6.3110101036727402E-3</v>
      </c>
      <c r="F136">
        <v>0.12347400188446001</v>
      </c>
      <c r="G136">
        <v>-0.102006003260612</v>
      </c>
      <c r="H136">
        <v>-51.186798095703097</v>
      </c>
      <c r="I136">
        <v>-41.983798980712898</v>
      </c>
      <c r="J136">
        <v>-145.61399841308599</v>
      </c>
      <c r="K136">
        <v>-7.1255401708185699E-3</v>
      </c>
      <c r="L136">
        <v>0.121927000582218</v>
      </c>
      <c r="M136">
        <v>-0.101359002292156</v>
      </c>
      <c r="N136">
        <f t="shared" si="8"/>
        <v>1.1398315429694605E-2</v>
      </c>
      <c r="O136">
        <f t="shared" si="9"/>
        <v>-6.2026977538991446E-3</v>
      </c>
      <c r="P136">
        <f t="shared" si="10"/>
        <v>-3.9978027340055178E-3</v>
      </c>
      <c r="Q136">
        <f t="shared" si="11"/>
        <v>-6.4700096845600463E-4</v>
      </c>
    </row>
    <row r="137" spans="1:17" x14ac:dyDescent="0.25">
      <c r="A137">
        <v>136</v>
      </c>
      <c r="B137">
        <v>-51.175399780273402</v>
      </c>
      <c r="C137">
        <v>-41.990001678466797</v>
      </c>
      <c r="D137">
        <v>-145.61799621582</v>
      </c>
      <c r="E137">
        <v>-6.3110101036727402E-3</v>
      </c>
      <c r="F137">
        <v>0.12347400188446001</v>
      </c>
      <c r="G137">
        <v>-0.102006003260612</v>
      </c>
      <c r="H137">
        <v>-51.1838989257813</v>
      </c>
      <c r="I137">
        <v>-41.986400604247997</v>
      </c>
      <c r="J137">
        <v>-145.61199951171901</v>
      </c>
      <c r="K137">
        <v>-6.9575901143252798E-3</v>
      </c>
      <c r="L137">
        <v>0.122423999011517</v>
      </c>
      <c r="M137">
        <v>-0.101181998848915</v>
      </c>
      <c r="N137">
        <f t="shared" si="8"/>
        <v>8.4991455078977651E-3</v>
      </c>
      <c r="O137">
        <f t="shared" si="9"/>
        <v>-3.601074218799738E-3</v>
      </c>
      <c r="P137">
        <f t="shared" si="10"/>
        <v>-5.9967041009940658E-3</v>
      </c>
      <c r="Q137">
        <f t="shared" si="11"/>
        <v>-8.2400441169699912E-4</v>
      </c>
    </row>
    <row r="138" spans="1:17" x14ac:dyDescent="0.25">
      <c r="A138">
        <v>137</v>
      </c>
      <c r="B138">
        <v>-51.175399780273402</v>
      </c>
      <c r="C138">
        <v>-41.990001678466797</v>
      </c>
      <c r="D138">
        <v>-145.61799621582</v>
      </c>
      <c r="E138">
        <v>-6.3110101036727402E-3</v>
      </c>
      <c r="F138">
        <v>0.12347400188446001</v>
      </c>
      <c r="G138">
        <v>-0.102006003260612</v>
      </c>
      <c r="H138">
        <v>-51.180198669433601</v>
      </c>
      <c r="I138">
        <v>-41.986598968505902</v>
      </c>
      <c r="J138">
        <v>-145.61999511718801</v>
      </c>
      <c r="K138">
        <v>-6.73511018976569E-3</v>
      </c>
      <c r="L138">
        <v>0.12287200242281</v>
      </c>
      <c r="M138">
        <v>-0.101302996277809</v>
      </c>
      <c r="N138">
        <f t="shared" si="8"/>
        <v>4.7988891601988826E-3</v>
      </c>
      <c r="O138">
        <f t="shared" si="9"/>
        <v>-3.4027099608948674E-3</v>
      </c>
      <c r="P138">
        <f t="shared" si="10"/>
        <v>1.9989013680117296E-3</v>
      </c>
      <c r="Q138">
        <f t="shared" si="11"/>
        <v>-7.0300698280299778E-4</v>
      </c>
    </row>
    <row r="139" spans="1:17" x14ac:dyDescent="0.25">
      <c r="A139">
        <v>138</v>
      </c>
      <c r="B139">
        <v>-51.175399780273402</v>
      </c>
      <c r="C139">
        <v>-41.990001678466797</v>
      </c>
      <c r="D139">
        <v>-145.61799621582</v>
      </c>
      <c r="E139">
        <v>-6.3110101036727402E-3</v>
      </c>
      <c r="F139">
        <v>0.12347400188446001</v>
      </c>
      <c r="G139">
        <v>-0.102006003260612</v>
      </c>
      <c r="H139">
        <v>-51.180099487304702</v>
      </c>
      <c r="I139">
        <v>-41.984001159667997</v>
      </c>
      <c r="J139">
        <v>-145.62300109863301</v>
      </c>
      <c r="K139">
        <v>-6.7643797956407096E-3</v>
      </c>
      <c r="L139">
        <v>0.122892998158932</v>
      </c>
      <c r="M139">
        <v>-0.101470999419689</v>
      </c>
      <c r="N139">
        <f t="shared" si="8"/>
        <v>4.699707031299738E-3</v>
      </c>
      <c r="O139">
        <f t="shared" si="9"/>
        <v>-6.0005187987997033E-3</v>
      </c>
      <c r="P139">
        <f t="shared" si="10"/>
        <v>5.0048828130115908E-3</v>
      </c>
      <c r="Q139">
        <f t="shared" si="11"/>
        <v>-5.3500384092300401E-4</v>
      </c>
    </row>
    <row r="140" spans="1:17" x14ac:dyDescent="0.25">
      <c r="A140">
        <v>139</v>
      </c>
      <c r="B140">
        <v>-51.175399780273402</v>
      </c>
      <c r="C140">
        <v>-41.990001678466797</v>
      </c>
      <c r="D140">
        <v>-145.61799621582</v>
      </c>
      <c r="E140">
        <v>-6.3110101036727402E-3</v>
      </c>
      <c r="F140">
        <v>0.12347400188446001</v>
      </c>
      <c r="G140">
        <v>-0.102006003260612</v>
      </c>
      <c r="H140">
        <v>-51.1814994812012</v>
      </c>
      <c r="I140">
        <v>-41.981601715087898</v>
      </c>
      <c r="J140">
        <v>-145.61900329589801</v>
      </c>
      <c r="K140">
        <v>-7.0590199902653703E-3</v>
      </c>
      <c r="L140">
        <v>0.122629001736641</v>
      </c>
      <c r="M140">
        <v>-0.101401999592781</v>
      </c>
      <c r="N140">
        <f t="shared" si="8"/>
        <v>6.0997009277983238E-3</v>
      </c>
      <c r="O140">
        <f t="shared" si="9"/>
        <v>-8.3999633788991446E-3</v>
      </c>
      <c r="P140">
        <f t="shared" si="10"/>
        <v>1.0070800780113132E-3</v>
      </c>
      <c r="Q140">
        <f t="shared" si="11"/>
        <v>-6.0400366783100456E-4</v>
      </c>
    </row>
    <row r="141" spans="1:17" x14ac:dyDescent="0.25">
      <c r="A141">
        <v>140</v>
      </c>
      <c r="B141">
        <v>-51.175399780273402</v>
      </c>
      <c r="C141">
        <v>-41.990001678466797</v>
      </c>
      <c r="D141">
        <v>-145.61799621582</v>
      </c>
      <c r="E141">
        <v>-6.3110101036727402E-3</v>
      </c>
      <c r="F141">
        <v>0.12347400188446001</v>
      </c>
      <c r="G141">
        <v>-0.102006003260612</v>
      </c>
      <c r="H141">
        <v>-51.185699462890597</v>
      </c>
      <c r="I141">
        <v>-41.981601715087898</v>
      </c>
      <c r="J141">
        <v>-145.61599731445301</v>
      </c>
      <c r="K141">
        <v>-7.1684299036860501E-3</v>
      </c>
      <c r="L141">
        <v>0.122266001999378</v>
      </c>
      <c r="M141">
        <v>-0.10129600018262901</v>
      </c>
      <c r="N141">
        <f t="shared" si="8"/>
        <v>1.0299682617194605E-2</v>
      </c>
      <c r="O141">
        <f t="shared" si="9"/>
        <v>-8.3999633788991446E-3</v>
      </c>
      <c r="P141">
        <f t="shared" si="10"/>
        <v>-1.998901366988548E-3</v>
      </c>
      <c r="Q141">
        <f t="shared" si="11"/>
        <v>-7.1000307798299578E-4</v>
      </c>
    </row>
    <row r="142" spans="1:17" x14ac:dyDescent="0.25">
      <c r="A142">
        <v>141</v>
      </c>
      <c r="B142">
        <v>-51.175399780273402</v>
      </c>
      <c r="C142">
        <v>-41.990001678466797</v>
      </c>
      <c r="D142">
        <v>-145.61799621582</v>
      </c>
      <c r="E142">
        <v>-6.3110101036727402E-3</v>
      </c>
      <c r="F142">
        <v>0.12347400188446001</v>
      </c>
      <c r="G142">
        <v>-0.102006003260612</v>
      </c>
      <c r="H142">
        <v>-51.190200805664098</v>
      </c>
      <c r="I142">
        <v>-41.982101440429702</v>
      </c>
      <c r="J142">
        <v>-145.62300109863301</v>
      </c>
      <c r="K142">
        <v>-6.9329598918557202E-3</v>
      </c>
      <c r="L142">
        <v>0.122121997177601</v>
      </c>
      <c r="M142">
        <v>-0.10156299918889999</v>
      </c>
      <c r="N142">
        <f t="shared" si="8"/>
        <v>1.4801025390696054E-2</v>
      </c>
      <c r="O142">
        <f t="shared" si="9"/>
        <v>-7.9002380370951641E-3</v>
      </c>
      <c r="P142">
        <f t="shared" si="10"/>
        <v>5.0048828130115908E-3</v>
      </c>
      <c r="Q142">
        <f t="shared" si="11"/>
        <v>-4.4300407171200817E-4</v>
      </c>
    </row>
    <row r="143" spans="1:17" x14ac:dyDescent="0.25">
      <c r="A143">
        <v>142</v>
      </c>
      <c r="B143">
        <v>-51.175399780273402</v>
      </c>
      <c r="C143">
        <v>-41.990001678466797</v>
      </c>
      <c r="D143">
        <v>-145.61799621582</v>
      </c>
      <c r="E143">
        <v>-6.3110101036727402E-3</v>
      </c>
      <c r="F143">
        <v>0.12347400188446001</v>
      </c>
      <c r="G143">
        <v>-0.102006003260612</v>
      </c>
      <c r="H143">
        <v>-51.1911010742188</v>
      </c>
      <c r="I143">
        <v>-41.982898712158203</v>
      </c>
      <c r="J143">
        <v>-145.63400268554699</v>
      </c>
      <c r="K143">
        <v>-6.7685800604522202E-3</v>
      </c>
      <c r="L143">
        <v>0.122207000851631</v>
      </c>
      <c r="M143">
        <v>-0.101457998156548</v>
      </c>
      <c r="N143">
        <f t="shared" si="8"/>
        <v>1.5701293945397765E-2</v>
      </c>
      <c r="O143">
        <f t="shared" si="9"/>
        <v>-7.10296630859375E-3</v>
      </c>
      <c r="P143">
        <f t="shared" si="10"/>
        <v>1.6006469726988826E-2</v>
      </c>
      <c r="Q143">
        <f t="shared" si="11"/>
        <v>-5.4800510406399772E-4</v>
      </c>
    </row>
    <row r="144" spans="1:17" x14ac:dyDescent="0.25">
      <c r="A144">
        <v>143</v>
      </c>
      <c r="B144">
        <v>-51.175399780273402</v>
      </c>
      <c r="C144">
        <v>-41.990001678466797</v>
      </c>
      <c r="D144">
        <v>-145.61799621582</v>
      </c>
      <c r="E144">
        <v>-6.3110101036727402E-3</v>
      </c>
      <c r="F144">
        <v>0.12347400188446001</v>
      </c>
      <c r="G144">
        <v>-0.102006003260612</v>
      </c>
      <c r="H144">
        <v>-51.187999725341797</v>
      </c>
      <c r="I144">
        <v>-41.982799530029297</v>
      </c>
      <c r="J144">
        <v>-145.628005981445</v>
      </c>
      <c r="K144">
        <v>-6.8090399727225304E-3</v>
      </c>
      <c r="L144">
        <v>0.12271200120449099</v>
      </c>
      <c r="M144">
        <v>-0.101239003241062</v>
      </c>
      <c r="N144">
        <f t="shared" si="8"/>
        <v>1.2599945068394902E-2</v>
      </c>
      <c r="O144">
        <f t="shared" si="9"/>
        <v>-7.2021484375E-3</v>
      </c>
      <c r="P144">
        <f t="shared" si="10"/>
        <v>1.0009765625E-2</v>
      </c>
      <c r="Q144">
        <f t="shared" si="11"/>
        <v>-7.670000195500043E-4</v>
      </c>
    </row>
    <row r="145" spans="1:17" x14ac:dyDescent="0.25">
      <c r="A145">
        <v>144</v>
      </c>
      <c r="B145">
        <v>-51.175399780273402</v>
      </c>
      <c r="C145">
        <v>-41.990001678466797</v>
      </c>
      <c r="D145">
        <v>-145.61799621582</v>
      </c>
      <c r="E145">
        <v>-6.3110101036727402E-3</v>
      </c>
      <c r="F145">
        <v>0.12347400188446001</v>
      </c>
      <c r="G145">
        <v>-0.102006003260612</v>
      </c>
      <c r="H145">
        <v>-51.183200836181598</v>
      </c>
      <c r="I145">
        <v>-41.981700897216797</v>
      </c>
      <c r="J145">
        <v>-145.621994018555</v>
      </c>
      <c r="K145">
        <v>-6.8351100198924498E-3</v>
      </c>
      <c r="L145">
        <v>0.12282299995422399</v>
      </c>
      <c r="M145">
        <v>-0.10117699950933499</v>
      </c>
      <c r="N145">
        <f t="shared" si="8"/>
        <v>7.8010559081960196E-3</v>
      </c>
      <c r="O145">
        <f t="shared" si="9"/>
        <v>-8.30078125E-3</v>
      </c>
      <c r="P145">
        <f t="shared" si="10"/>
        <v>3.9978027350002776E-3</v>
      </c>
      <c r="Q145">
        <f t="shared" si="11"/>
        <v>-8.2900375127700765E-4</v>
      </c>
    </row>
    <row r="146" spans="1:17" x14ac:dyDescent="0.25">
      <c r="A146">
        <v>145</v>
      </c>
      <c r="B146">
        <v>-51.175399780273402</v>
      </c>
      <c r="C146">
        <v>-41.990001678466797</v>
      </c>
      <c r="D146">
        <v>-145.61799621582</v>
      </c>
      <c r="E146">
        <v>-6.3110101036727402E-3</v>
      </c>
      <c r="F146">
        <v>0.12347400188446001</v>
      </c>
      <c r="G146">
        <v>-0.102006003260612</v>
      </c>
      <c r="H146">
        <v>-51.1825981140137</v>
      </c>
      <c r="I146">
        <v>-41.978298187255902</v>
      </c>
      <c r="J146">
        <v>-145.61300659179699</v>
      </c>
      <c r="K146">
        <v>-6.7700799554586402E-3</v>
      </c>
      <c r="L146">
        <v>0.122764997184277</v>
      </c>
      <c r="M146">
        <v>-0.101323999464512</v>
      </c>
      <c r="N146">
        <f t="shared" si="8"/>
        <v>7.1983337402983238E-3</v>
      </c>
      <c r="O146">
        <f t="shared" si="9"/>
        <v>-1.1703491210894867E-2</v>
      </c>
      <c r="P146">
        <f t="shared" si="10"/>
        <v>-4.9896240230111744E-3</v>
      </c>
      <c r="Q146">
        <f t="shared" si="11"/>
        <v>-6.8200379610000583E-4</v>
      </c>
    </row>
    <row r="147" spans="1:17" x14ac:dyDescent="0.25">
      <c r="A147">
        <v>146</v>
      </c>
      <c r="B147">
        <v>-51.175399780273402</v>
      </c>
      <c r="C147">
        <v>-41.990001678466797</v>
      </c>
      <c r="D147">
        <v>-145.61799621582</v>
      </c>
      <c r="E147">
        <v>-6.3110101036727402E-3</v>
      </c>
      <c r="F147">
        <v>0.12347400188446001</v>
      </c>
      <c r="G147">
        <v>-0.102006003260612</v>
      </c>
      <c r="H147">
        <v>-51.184799194335902</v>
      </c>
      <c r="I147">
        <v>-41.976699829101598</v>
      </c>
      <c r="J147">
        <v>-145.61599731445301</v>
      </c>
      <c r="K147">
        <v>-6.6575999371707396E-3</v>
      </c>
      <c r="L147">
        <v>0.122611001133919</v>
      </c>
      <c r="M147">
        <v>-0.101548999547958</v>
      </c>
      <c r="N147">
        <f t="shared" si="8"/>
        <v>9.3994140625E-3</v>
      </c>
      <c r="O147">
        <f t="shared" si="9"/>
        <v>-1.3301849365198848E-2</v>
      </c>
      <c r="P147">
        <f t="shared" si="10"/>
        <v>-1.998901366988548E-3</v>
      </c>
      <c r="Q147">
        <f t="shared" si="11"/>
        <v>-4.5700371265400275E-4</v>
      </c>
    </row>
    <row r="148" spans="1:17" x14ac:dyDescent="0.25">
      <c r="A148">
        <v>147</v>
      </c>
      <c r="B148">
        <v>-51.175399780273402</v>
      </c>
      <c r="C148">
        <v>-41.990001678466797</v>
      </c>
      <c r="D148">
        <v>-145.61799621582</v>
      </c>
      <c r="E148">
        <v>-6.3110101036727402E-3</v>
      </c>
      <c r="F148">
        <v>0.12347400188446001</v>
      </c>
      <c r="G148">
        <v>-0.102006003260612</v>
      </c>
      <c r="H148">
        <v>-51.189498901367202</v>
      </c>
      <c r="I148">
        <v>-41.977001190185497</v>
      </c>
      <c r="J148">
        <v>-145.621994018555</v>
      </c>
      <c r="K148">
        <v>-6.6827498376369502E-3</v>
      </c>
      <c r="L148">
        <v>0.122491002082825</v>
      </c>
      <c r="M148">
        <v>-0.10158900171518299</v>
      </c>
      <c r="N148">
        <f t="shared" si="8"/>
        <v>1.4099121093799738E-2</v>
      </c>
      <c r="O148">
        <f t="shared" si="9"/>
        <v>-1.3000488281299738E-2</v>
      </c>
      <c r="P148">
        <f t="shared" si="10"/>
        <v>3.9978027350002776E-3</v>
      </c>
      <c r="Q148">
        <f t="shared" si="11"/>
        <v>-4.1700154542900769E-4</v>
      </c>
    </row>
    <row r="149" spans="1:17" x14ac:dyDescent="0.25">
      <c r="A149">
        <v>148</v>
      </c>
      <c r="B149">
        <v>-51.175399780273402</v>
      </c>
      <c r="C149">
        <v>-41.990001678466797</v>
      </c>
      <c r="D149">
        <v>-145.61799621582</v>
      </c>
      <c r="E149">
        <v>-6.3110101036727402E-3</v>
      </c>
      <c r="F149">
        <v>0.12347400188446001</v>
      </c>
      <c r="G149">
        <v>-0.102006003260612</v>
      </c>
      <c r="H149">
        <v>-51.193599700927699</v>
      </c>
      <c r="I149">
        <v>-41.980701446533203</v>
      </c>
      <c r="J149">
        <v>-145.62699890136699</v>
      </c>
      <c r="K149">
        <v>-6.7904600873589498E-3</v>
      </c>
      <c r="L149">
        <v>0.122317001223564</v>
      </c>
      <c r="M149">
        <v>-0.101333998143673</v>
      </c>
      <c r="N149">
        <f t="shared" si="8"/>
        <v>1.8199920654296875E-2</v>
      </c>
      <c r="O149">
        <f t="shared" si="9"/>
        <v>-9.30023193359375E-3</v>
      </c>
      <c r="P149">
        <f t="shared" si="10"/>
        <v>9.0026855469886868E-3</v>
      </c>
      <c r="Q149">
        <f t="shared" si="11"/>
        <v>-6.7200511693900344E-4</v>
      </c>
    </row>
    <row r="150" spans="1:17" x14ac:dyDescent="0.25">
      <c r="A150">
        <v>149</v>
      </c>
      <c r="B150">
        <v>-51.175399780273402</v>
      </c>
      <c r="C150">
        <v>-41.990001678466797</v>
      </c>
      <c r="D150">
        <v>-145.61799621582</v>
      </c>
      <c r="E150">
        <v>-6.3110101036727402E-3</v>
      </c>
      <c r="F150">
        <v>0.12347400188446001</v>
      </c>
      <c r="G150">
        <v>-0.102006003260612</v>
      </c>
      <c r="H150">
        <v>-51.195301055908203</v>
      </c>
      <c r="I150">
        <v>-41.984401702880902</v>
      </c>
      <c r="J150">
        <v>-145.62399291992199</v>
      </c>
      <c r="K150">
        <v>-6.7939399741589997E-3</v>
      </c>
      <c r="L150">
        <v>0.122184999287128</v>
      </c>
      <c r="M150">
        <v>-0.10120300203561799</v>
      </c>
      <c r="N150">
        <f t="shared" si="8"/>
        <v>1.9901275634801152E-2</v>
      </c>
      <c r="O150">
        <f t="shared" si="9"/>
        <v>-5.5999755858948674E-3</v>
      </c>
      <c r="P150">
        <f t="shared" si="10"/>
        <v>5.9967041019888256E-3</v>
      </c>
      <c r="Q150">
        <f t="shared" si="11"/>
        <v>-8.0300122499400717E-4</v>
      </c>
    </row>
    <row r="151" spans="1:17" x14ac:dyDescent="0.25">
      <c r="A151">
        <v>150</v>
      </c>
      <c r="B151">
        <v>-51.175399780273402</v>
      </c>
      <c r="C151">
        <v>-41.990001678466797</v>
      </c>
      <c r="D151">
        <v>-145.61799621582</v>
      </c>
      <c r="E151">
        <v>-6.3110101036727402E-3</v>
      </c>
      <c r="F151">
        <v>0.12347400188446001</v>
      </c>
      <c r="G151">
        <v>-0.102006003260612</v>
      </c>
      <c r="H151">
        <v>-51.192699432372997</v>
      </c>
      <c r="I151">
        <v>-41.982601165771499</v>
      </c>
      <c r="J151">
        <v>-145.621994018555</v>
      </c>
      <c r="K151">
        <v>-6.62708003073931E-3</v>
      </c>
      <c r="L151">
        <v>0.12240900099277501</v>
      </c>
      <c r="M151">
        <v>-0.10113599896431</v>
      </c>
      <c r="N151">
        <f t="shared" si="8"/>
        <v>1.7299652099595164E-2</v>
      </c>
      <c r="O151">
        <f t="shared" si="9"/>
        <v>-7.4005126952982891E-3</v>
      </c>
      <c r="P151">
        <f t="shared" si="10"/>
        <v>3.9978027350002776E-3</v>
      </c>
      <c r="Q151">
        <f t="shared" si="11"/>
        <v>-8.7000429630200438E-4</v>
      </c>
    </row>
    <row r="152" spans="1:17" x14ac:dyDescent="0.25">
      <c r="A152">
        <v>151</v>
      </c>
      <c r="B152">
        <v>-51.175399780273402</v>
      </c>
      <c r="C152">
        <v>-41.990001678466797</v>
      </c>
      <c r="D152">
        <v>-145.61799621582</v>
      </c>
      <c r="E152">
        <v>-6.3110101036727402E-3</v>
      </c>
      <c r="F152">
        <v>0.12347400188446001</v>
      </c>
      <c r="G152">
        <v>-0.102006003260612</v>
      </c>
      <c r="H152">
        <v>-51.189399719238303</v>
      </c>
      <c r="I152">
        <v>-41.977699279785199</v>
      </c>
      <c r="J152">
        <v>-145.62100219726599</v>
      </c>
      <c r="K152">
        <v>-6.5004802308976702E-3</v>
      </c>
      <c r="L152">
        <v>0.12259799987077701</v>
      </c>
      <c r="M152">
        <v>-0.10158900171518299</v>
      </c>
      <c r="N152">
        <f t="shared" si="8"/>
        <v>1.3999938964900593E-2</v>
      </c>
      <c r="O152">
        <f t="shared" si="9"/>
        <v>-1.2302398681597992E-2</v>
      </c>
      <c r="P152">
        <f t="shared" si="10"/>
        <v>3.005981445994621E-3</v>
      </c>
      <c r="Q152">
        <f t="shared" si="11"/>
        <v>-4.1700154542900769E-4</v>
      </c>
    </row>
    <row r="153" spans="1:17" x14ac:dyDescent="0.25">
      <c r="A153">
        <v>152</v>
      </c>
      <c r="B153">
        <v>-51.175399780273402</v>
      </c>
      <c r="C153">
        <v>-41.990001678466797</v>
      </c>
      <c r="D153">
        <v>-145.61799621582</v>
      </c>
      <c r="E153">
        <v>-6.3110101036727402E-3</v>
      </c>
      <c r="F153">
        <v>0.12347400188446001</v>
      </c>
      <c r="G153">
        <v>-0.102006003260612</v>
      </c>
      <c r="H153">
        <v>-51.188301086425803</v>
      </c>
      <c r="I153">
        <v>-41.973701477050803</v>
      </c>
      <c r="J153">
        <v>-145.61399841308599</v>
      </c>
      <c r="K153">
        <v>-6.5640998072922204E-3</v>
      </c>
      <c r="L153">
        <v>0.122688002884388</v>
      </c>
      <c r="M153">
        <v>-0.10167299956083301</v>
      </c>
      <c r="N153">
        <f t="shared" si="8"/>
        <v>1.2901306152400593E-2</v>
      </c>
      <c r="O153">
        <f t="shared" si="9"/>
        <v>-1.6300201415994309E-2</v>
      </c>
      <c r="P153">
        <f t="shared" si="10"/>
        <v>-3.9978027340055178E-3</v>
      </c>
      <c r="Q153">
        <f t="shared" si="11"/>
        <v>-3.3300369977899702E-4</v>
      </c>
    </row>
    <row r="154" spans="1:17" x14ac:dyDescent="0.25">
      <c r="A154">
        <v>153</v>
      </c>
      <c r="B154">
        <v>-51.175399780273402</v>
      </c>
      <c r="C154">
        <v>-41.990001678466797</v>
      </c>
      <c r="D154">
        <v>-145.61799621582</v>
      </c>
      <c r="E154">
        <v>-6.3110101036727402E-3</v>
      </c>
      <c r="F154">
        <v>0.12347400188446001</v>
      </c>
      <c r="G154">
        <v>-0.102006003260612</v>
      </c>
      <c r="H154">
        <v>-51.188800811767599</v>
      </c>
      <c r="I154">
        <v>-41.973300933837898</v>
      </c>
      <c r="J154">
        <v>-145.61199951171901</v>
      </c>
      <c r="K154">
        <v>-6.5534901805222E-3</v>
      </c>
      <c r="L154">
        <v>0.12274400144815401</v>
      </c>
      <c r="M154">
        <v>-0.101729996502399</v>
      </c>
      <c r="N154">
        <f t="shared" si="8"/>
        <v>1.3401031494197468E-2</v>
      </c>
      <c r="O154">
        <f t="shared" si="9"/>
        <v>-1.6700744628899145E-2</v>
      </c>
      <c r="P154">
        <f t="shared" si="10"/>
        <v>-5.9967041009940658E-3</v>
      </c>
      <c r="Q154">
        <f t="shared" si="11"/>
        <v>-2.7600675821300158E-4</v>
      </c>
    </row>
    <row r="155" spans="1:17" x14ac:dyDescent="0.25">
      <c r="A155">
        <v>154</v>
      </c>
      <c r="B155">
        <v>-51.175399780273402</v>
      </c>
      <c r="C155">
        <v>-41.990001678466797</v>
      </c>
      <c r="D155">
        <v>-145.61799621582</v>
      </c>
      <c r="E155">
        <v>-6.3110101036727402E-3</v>
      </c>
      <c r="F155">
        <v>0.12347400188446001</v>
      </c>
      <c r="G155">
        <v>-0.102006003260612</v>
      </c>
      <c r="H155">
        <v>-51.189498901367202</v>
      </c>
      <c r="I155">
        <v>-41.977500915527301</v>
      </c>
      <c r="J155">
        <v>-145.61500549316401</v>
      </c>
      <c r="K155">
        <v>-6.4545897766947703E-3</v>
      </c>
      <c r="L155">
        <v>0.122571997344494</v>
      </c>
      <c r="M155">
        <v>-0.10156200081110001</v>
      </c>
      <c r="N155">
        <f t="shared" si="8"/>
        <v>1.4099121093799738E-2</v>
      </c>
      <c r="O155">
        <f t="shared" si="9"/>
        <v>-1.2500762939495758E-2</v>
      </c>
      <c r="P155">
        <f t="shared" si="10"/>
        <v>-2.9907226559942046E-3</v>
      </c>
      <c r="Q155">
        <f t="shared" si="11"/>
        <v>-4.4400244951199597E-4</v>
      </c>
    </row>
    <row r="156" spans="1:17" x14ac:dyDescent="0.25">
      <c r="A156">
        <v>155</v>
      </c>
      <c r="B156">
        <v>-51.175399780273402</v>
      </c>
      <c r="C156">
        <v>-41.990001678466797</v>
      </c>
      <c r="D156">
        <v>-145.61799621582</v>
      </c>
      <c r="E156">
        <v>-6.3110101036727402E-3</v>
      </c>
      <c r="F156">
        <v>0.12347400188446001</v>
      </c>
      <c r="G156">
        <v>-0.102006003260612</v>
      </c>
      <c r="H156">
        <v>-51.1935005187988</v>
      </c>
      <c r="I156">
        <v>-41.980598449707003</v>
      </c>
      <c r="J156">
        <v>-145.61500549316401</v>
      </c>
      <c r="K156">
        <v>-6.4668399281799802E-3</v>
      </c>
      <c r="L156">
        <v>0.122465997934341</v>
      </c>
      <c r="M156">
        <v>-0.101428002119064</v>
      </c>
      <c r="N156">
        <f t="shared" si="8"/>
        <v>1.810073852539773E-2</v>
      </c>
      <c r="O156">
        <f t="shared" si="9"/>
        <v>-9.4032287597940467E-3</v>
      </c>
      <c r="P156">
        <f t="shared" si="10"/>
        <v>-2.9907226559942046E-3</v>
      </c>
      <c r="Q156">
        <f t="shared" si="11"/>
        <v>-5.7800114154800408E-4</v>
      </c>
    </row>
    <row r="157" spans="1:17" x14ac:dyDescent="0.25">
      <c r="A157">
        <v>156</v>
      </c>
      <c r="B157">
        <v>-51.175399780273402</v>
      </c>
      <c r="C157">
        <v>-41.990001678466797</v>
      </c>
      <c r="D157">
        <v>-145.61799621582</v>
      </c>
      <c r="E157">
        <v>-6.3110101036727402E-3</v>
      </c>
      <c r="F157">
        <v>0.12347400188446001</v>
      </c>
      <c r="G157">
        <v>-0.102006003260612</v>
      </c>
      <c r="H157">
        <v>-51.196399688720703</v>
      </c>
      <c r="I157">
        <v>-41.979400634765597</v>
      </c>
      <c r="J157">
        <v>-145.62699890136699</v>
      </c>
      <c r="K157">
        <v>-6.53936993330717E-3</v>
      </c>
      <c r="L157">
        <v>0.122354000806808</v>
      </c>
      <c r="M157">
        <v>-0.10149399936199199</v>
      </c>
      <c r="N157">
        <f t="shared" si="8"/>
        <v>2.0999908447301152E-2</v>
      </c>
      <c r="O157">
        <f t="shared" si="9"/>
        <v>-1.0601043701200297E-2</v>
      </c>
      <c r="P157">
        <f t="shared" si="10"/>
        <v>9.0026855469886868E-3</v>
      </c>
      <c r="Q157">
        <f t="shared" si="11"/>
        <v>-5.1200389862000872E-4</v>
      </c>
    </row>
    <row r="158" spans="1:17" x14ac:dyDescent="0.25">
      <c r="A158">
        <v>157</v>
      </c>
      <c r="B158">
        <v>-51.175399780273402</v>
      </c>
      <c r="C158">
        <v>-41.990001678466797</v>
      </c>
      <c r="D158">
        <v>-145.61799621582</v>
      </c>
      <c r="E158">
        <v>-6.3110101036727402E-3</v>
      </c>
      <c r="F158">
        <v>0.12347400188446001</v>
      </c>
      <c r="G158">
        <v>-0.102006003260612</v>
      </c>
      <c r="H158">
        <v>-51.1968994140625</v>
      </c>
      <c r="I158">
        <v>-41.975399017333999</v>
      </c>
      <c r="J158">
        <v>-145.621994018555</v>
      </c>
      <c r="K158">
        <v>-6.5078800544142697E-3</v>
      </c>
      <c r="L158">
        <v>0.122312001883984</v>
      </c>
      <c r="M158">
        <v>-0.10183700174093201</v>
      </c>
      <c r="N158">
        <f t="shared" si="8"/>
        <v>2.1499633789098027E-2</v>
      </c>
      <c r="O158">
        <f t="shared" si="9"/>
        <v>-1.4602661132798289E-2</v>
      </c>
      <c r="P158">
        <f t="shared" si="10"/>
        <v>3.9978027350002776E-3</v>
      </c>
      <c r="Q158">
        <f t="shared" si="11"/>
        <v>-1.6900151967999544E-4</v>
      </c>
    </row>
    <row r="159" spans="1:17" x14ac:dyDescent="0.25">
      <c r="A159">
        <v>158</v>
      </c>
      <c r="B159">
        <v>-51.175399780273402</v>
      </c>
      <c r="C159">
        <v>-41.990001678466797</v>
      </c>
      <c r="D159">
        <v>-145.61799621582</v>
      </c>
      <c r="E159">
        <v>-6.3110101036727402E-3</v>
      </c>
      <c r="F159">
        <v>0.12347400188446001</v>
      </c>
      <c r="G159">
        <v>-0.102006003260612</v>
      </c>
      <c r="H159">
        <v>-51.193401336669901</v>
      </c>
      <c r="I159">
        <v>-41.972599029541001</v>
      </c>
      <c r="J159">
        <v>-145.61700439453099</v>
      </c>
      <c r="K159">
        <v>-6.3878898508846803E-3</v>
      </c>
      <c r="L159">
        <v>0.122465997934341</v>
      </c>
      <c r="M159">
        <v>-0.101905003190041</v>
      </c>
      <c r="N159">
        <f t="shared" si="8"/>
        <v>1.8001556396498586E-2</v>
      </c>
      <c r="O159">
        <f t="shared" si="9"/>
        <v>-1.7402648925795461E-2</v>
      </c>
      <c r="P159">
        <f t="shared" si="10"/>
        <v>-9.9182128900565658E-4</v>
      </c>
      <c r="Q159">
        <f t="shared" si="11"/>
        <v>-1.0100007057099736E-4</v>
      </c>
    </row>
    <row r="160" spans="1:17" x14ac:dyDescent="0.25">
      <c r="A160">
        <v>159</v>
      </c>
      <c r="B160">
        <v>-51.175399780273402</v>
      </c>
      <c r="C160">
        <v>-41.990001678466797</v>
      </c>
      <c r="D160">
        <v>-145.61799621582</v>
      </c>
      <c r="E160">
        <v>-6.3110101036727402E-3</v>
      </c>
      <c r="F160">
        <v>0.12347400188446001</v>
      </c>
      <c r="G160">
        <v>-0.102006003260612</v>
      </c>
      <c r="H160">
        <v>-51.189498901367202</v>
      </c>
      <c r="I160">
        <v>-41.971199035644503</v>
      </c>
      <c r="J160">
        <v>-145.61399841308599</v>
      </c>
      <c r="K160">
        <v>-6.31905999034643E-3</v>
      </c>
      <c r="L160">
        <v>0.12264300137758299</v>
      </c>
      <c r="M160">
        <v>-0.101641997694969</v>
      </c>
      <c r="N160">
        <f t="shared" si="8"/>
        <v>1.4099121093799738E-2</v>
      </c>
      <c r="O160">
        <f t="shared" si="9"/>
        <v>-1.8802642822294047E-2</v>
      </c>
      <c r="P160">
        <f t="shared" si="10"/>
        <v>-3.9978027340055178E-3</v>
      </c>
      <c r="Q160">
        <f t="shared" si="11"/>
        <v>-3.6400556564300524E-4</v>
      </c>
    </row>
    <row r="161" spans="1:17" x14ac:dyDescent="0.25">
      <c r="A161">
        <v>160</v>
      </c>
      <c r="B161">
        <v>-51.175399780273402</v>
      </c>
      <c r="C161">
        <v>-41.990001678466797</v>
      </c>
      <c r="D161">
        <v>-145.61799621582</v>
      </c>
      <c r="E161">
        <v>-6.3110101036727402E-3</v>
      </c>
      <c r="F161">
        <v>0.12347400188446001</v>
      </c>
      <c r="G161">
        <v>-0.102006003260612</v>
      </c>
      <c r="H161">
        <v>-51.1864013671875</v>
      </c>
      <c r="I161">
        <v>-41.9716987609863</v>
      </c>
      <c r="J161">
        <v>-145.61399841308599</v>
      </c>
      <c r="K161">
        <v>-6.2906402163207496E-3</v>
      </c>
      <c r="L161">
        <v>0.12275300174951601</v>
      </c>
      <c r="M161">
        <v>-0.101487003266811</v>
      </c>
      <c r="N161">
        <f t="shared" si="8"/>
        <v>1.1001586914098027E-2</v>
      </c>
      <c r="O161">
        <f t="shared" si="9"/>
        <v>-1.8302917480497172E-2</v>
      </c>
      <c r="P161">
        <f t="shared" si="10"/>
        <v>-3.9978027340055178E-3</v>
      </c>
      <c r="Q161">
        <f t="shared" si="11"/>
        <v>-5.1899999380100592E-4</v>
      </c>
    </row>
    <row r="162" spans="1:17" x14ac:dyDescent="0.25">
      <c r="A162">
        <v>161</v>
      </c>
      <c r="B162">
        <v>-51.175399780273402</v>
      </c>
      <c r="C162">
        <v>-41.990001678466797</v>
      </c>
      <c r="D162">
        <v>-145.61799621582</v>
      </c>
      <c r="E162">
        <v>-6.3110101036727402E-3</v>
      </c>
      <c r="F162">
        <v>0.12347400188446001</v>
      </c>
      <c r="G162">
        <v>-0.102006003260612</v>
      </c>
      <c r="H162">
        <v>-51.188499450683601</v>
      </c>
      <c r="I162">
        <v>-41.974998474121101</v>
      </c>
      <c r="J162">
        <v>-145.61700439453099</v>
      </c>
      <c r="K162">
        <v>-6.3015301711857302E-3</v>
      </c>
      <c r="L162">
        <v>0.122617997229099</v>
      </c>
      <c r="M162">
        <v>-0.101465001702309</v>
      </c>
      <c r="N162">
        <f t="shared" si="8"/>
        <v>1.3099670410198883E-2</v>
      </c>
      <c r="O162">
        <f t="shared" si="9"/>
        <v>-1.500320434569602E-2</v>
      </c>
      <c r="P162">
        <f t="shared" si="10"/>
        <v>-9.9182128900565658E-4</v>
      </c>
      <c r="Q162">
        <f t="shared" si="11"/>
        <v>-5.4100155830300034E-4</v>
      </c>
    </row>
    <row r="163" spans="1:17" x14ac:dyDescent="0.25">
      <c r="A163">
        <v>162</v>
      </c>
      <c r="B163">
        <v>-51.175399780273402</v>
      </c>
      <c r="C163">
        <v>-41.990001678466797</v>
      </c>
      <c r="D163">
        <v>-145.61799621582</v>
      </c>
      <c r="E163">
        <v>-6.3110101036727402E-3</v>
      </c>
      <c r="F163">
        <v>0.12347400188446001</v>
      </c>
      <c r="G163">
        <v>-0.102006003260612</v>
      </c>
      <c r="H163">
        <v>-51.195499420166001</v>
      </c>
      <c r="I163">
        <v>-41.977699279785199</v>
      </c>
      <c r="J163">
        <v>-145.62899780273401</v>
      </c>
      <c r="K163">
        <v>-6.2536899931728797E-3</v>
      </c>
      <c r="L163">
        <v>0.12232399731874501</v>
      </c>
      <c r="M163">
        <v>-0.10131400078535099</v>
      </c>
      <c r="N163">
        <f t="shared" si="8"/>
        <v>2.0099639892599441E-2</v>
      </c>
      <c r="O163">
        <f t="shared" si="9"/>
        <v>-1.2302398681597992E-2</v>
      </c>
      <c r="P163">
        <f t="shared" si="10"/>
        <v>1.1001586914005657E-2</v>
      </c>
      <c r="Q163">
        <f t="shared" si="11"/>
        <v>-6.9200247526100822E-4</v>
      </c>
    </row>
    <row r="164" spans="1:17" x14ac:dyDescent="0.25">
      <c r="A164">
        <v>163</v>
      </c>
      <c r="B164">
        <v>-51.175399780273402</v>
      </c>
      <c r="C164">
        <v>-41.990001678466797</v>
      </c>
      <c r="D164">
        <v>-145.61799621582</v>
      </c>
      <c r="E164">
        <v>-6.3110101036727402E-3</v>
      </c>
      <c r="F164">
        <v>0.12347400188446001</v>
      </c>
      <c r="G164">
        <v>-0.102006003260612</v>
      </c>
      <c r="H164">
        <v>-51.199501037597699</v>
      </c>
      <c r="I164">
        <v>-41.9776000976563</v>
      </c>
      <c r="J164">
        <v>-145.621994018555</v>
      </c>
      <c r="K164">
        <v>-6.2183500267565302E-3</v>
      </c>
      <c r="L164">
        <v>0.122080996632576</v>
      </c>
      <c r="M164">
        <v>-0.101637996733189</v>
      </c>
      <c r="N164">
        <f t="shared" si="8"/>
        <v>2.410125732429691E-2</v>
      </c>
      <c r="O164">
        <f t="shared" si="9"/>
        <v>-1.2401580810497137E-2</v>
      </c>
      <c r="P164">
        <f t="shared" si="10"/>
        <v>3.9978027350002776E-3</v>
      </c>
      <c r="Q164">
        <f t="shared" si="11"/>
        <v>-3.6800652742299822E-4</v>
      </c>
    </row>
    <row r="165" spans="1:17" x14ac:dyDescent="0.25">
      <c r="A165">
        <v>164</v>
      </c>
      <c r="B165">
        <v>-51.175399780273402</v>
      </c>
      <c r="C165">
        <v>-41.990001678466797</v>
      </c>
      <c r="D165">
        <v>-145.61799621582</v>
      </c>
      <c r="E165">
        <v>-6.3110101036727402E-3</v>
      </c>
      <c r="F165">
        <v>0.12347400188446001</v>
      </c>
      <c r="G165">
        <v>-0.102006003260612</v>
      </c>
      <c r="H165">
        <v>-51.199600219726598</v>
      </c>
      <c r="I165">
        <v>-41.974800109863303</v>
      </c>
      <c r="J165">
        <v>-145.61700439453099</v>
      </c>
      <c r="K165">
        <v>-6.3284100033342804E-3</v>
      </c>
      <c r="L165">
        <v>0.12225600332021699</v>
      </c>
      <c r="M165">
        <v>-0.101722002029419</v>
      </c>
      <c r="N165">
        <f t="shared" si="8"/>
        <v>2.4200439453196054E-2</v>
      </c>
      <c r="O165">
        <f t="shared" si="9"/>
        <v>-1.5201568603494309E-2</v>
      </c>
      <c r="P165">
        <f t="shared" si="10"/>
        <v>-9.9182128900565658E-4</v>
      </c>
      <c r="Q165">
        <f t="shared" si="11"/>
        <v>-2.8400123119300125E-4</v>
      </c>
    </row>
    <row r="166" spans="1:17" x14ac:dyDescent="0.25">
      <c r="A166">
        <v>165</v>
      </c>
      <c r="B166">
        <v>-51.175399780273402</v>
      </c>
      <c r="C166">
        <v>-41.990001678466797</v>
      </c>
      <c r="D166">
        <v>-145.61799621582</v>
      </c>
      <c r="E166">
        <v>-6.3110101036727402E-3</v>
      </c>
      <c r="F166">
        <v>0.12347400188446001</v>
      </c>
      <c r="G166">
        <v>-0.102006003260612</v>
      </c>
      <c r="H166">
        <v>-51.193199157714801</v>
      </c>
      <c r="I166">
        <v>-41.972301483154297</v>
      </c>
      <c r="J166">
        <v>-145.60699462890599</v>
      </c>
      <c r="K166">
        <v>-6.3611799851059896E-3</v>
      </c>
      <c r="L166">
        <v>0.122465997934341</v>
      </c>
      <c r="M166">
        <v>-0.10171800106763799</v>
      </c>
      <c r="N166">
        <f t="shared" si="8"/>
        <v>1.7799377441399145E-2</v>
      </c>
      <c r="O166">
        <f t="shared" si="9"/>
        <v>-1.77001953125E-2</v>
      </c>
      <c r="P166">
        <f t="shared" si="10"/>
        <v>-1.1001586914005657E-2</v>
      </c>
      <c r="Q166">
        <f t="shared" si="11"/>
        <v>-2.8800219297400731E-4</v>
      </c>
    </row>
    <row r="167" spans="1:17" x14ac:dyDescent="0.25">
      <c r="A167">
        <v>166</v>
      </c>
      <c r="B167">
        <v>-51.175399780273402</v>
      </c>
      <c r="C167">
        <v>-41.990001678466797</v>
      </c>
      <c r="D167">
        <v>-145.61799621582</v>
      </c>
      <c r="E167">
        <v>-6.3110101036727402E-3</v>
      </c>
      <c r="F167">
        <v>0.12347400188446001</v>
      </c>
      <c r="G167">
        <v>-0.102006003260612</v>
      </c>
      <c r="H167">
        <v>-51.186798095703097</v>
      </c>
      <c r="I167">
        <v>-41.972000122070298</v>
      </c>
      <c r="J167">
        <v>-145.61000061035199</v>
      </c>
      <c r="K167">
        <v>-6.2045599333941902E-3</v>
      </c>
      <c r="L167">
        <v>0.12296699732542</v>
      </c>
      <c r="M167">
        <v>-0.101763002574444</v>
      </c>
      <c r="N167">
        <f t="shared" si="8"/>
        <v>1.1398315429694605E-2</v>
      </c>
      <c r="O167">
        <f t="shared" si="9"/>
        <v>-1.8001556396498586E-2</v>
      </c>
      <c r="P167">
        <f t="shared" si="10"/>
        <v>-7.9956054680110356E-3</v>
      </c>
      <c r="Q167">
        <f t="shared" si="11"/>
        <v>-2.4300068616800452E-4</v>
      </c>
    </row>
    <row r="168" spans="1:17" x14ac:dyDescent="0.25">
      <c r="A168">
        <v>167</v>
      </c>
      <c r="B168">
        <v>-51.175399780273402</v>
      </c>
      <c r="C168">
        <v>-41.990001678466797</v>
      </c>
      <c r="D168">
        <v>-145.61799621582</v>
      </c>
      <c r="E168">
        <v>-6.3110101036727402E-3</v>
      </c>
      <c r="F168">
        <v>0.12347400188446001</v>
      </c>
      <c r="G168">
        <v>-0.102006003260612</v>
      </c>
      <c r="H168">
        <v>-51.1864013671875</v>
      </c>
      <c r="I168">
        <v>-41.973899841308601</v>
      </c>
      <c r="J168">
        <v>-145.61999511718801</v>
      </c>
      <c r="K168">
        <v>-5.9841400943696499E-3</v>
      </c>
      <c r="L168">
        <v>0.12287800014019</v>
      </c>
      <c r="M168">
        <v>-0.10160599648952499</v>
      </c>
      <c r="N168">
        <f t="shared" si="8"/>
        <v>1.1001586914098027E-2</v>
      </c>
      <c r="O168">
        <f t="shared" si="9"/>
        <v>-1.610183715819602E-2</v>
      </c>
      <c r="P168">
        <f t="shared" si="10"/>
        <v>1.9989013680117296E-3</v>
      </c>
      <c r="Q168">
        <f t="shared" si="11"/>
        <v>-4.0000677108700811E-4</v>
      </c>
    </row>
    <row r="169" spans="1:17" x14ac:dyDescent="0.25">
      <c r="A169">
        <v>168</v>
      </c>
      <c r="B169">
        <v>-51.175399780273402</v>
      </c>
      <c r="C169">
        <v>-41.990001678466797</v>
      </c>
      <c r="D169">
        <v>-145.61799621582</v>
      </c>
      <c r="E169">
        <v>-6.3110101036727402E-3</v>
      </c>
      <c r="F169">
        <v>0.12347400188446001</v>
      </c>
      <c r="G169">
        <v>-0.102006003260612</v>
      </c>
      <c r="H169">
        <v>-51.192501068115199</v>
      </c>
      <c r="I169">
        <v>-41.977500915527301</v>
      </c>
      <c r="J169">
        <v>-145.621994018555</v>
      </c>
      <c r="K169">
        <v>-6.1159501783549803E-3</v>
      </c>
      <c r="L169">
        <v>0.12262400239706001</v>
      </c>
      <c r="M169">
        <v>-0.101302996277809</v>
      </c>
      <c r="N169">
        <f t="shared" si="8"/>
        <v>1.7101287841796875E-2</v>
      </c>
      <c r="O169">
        <f t="shared" si="9"/>
        <v>-1.2500762939495758E-2</v>
      </c>
      <c r="P169">
        <f t="shared" si="10"/>
        <v>3.9978027350002776E-3</v>
      </c>
      <c r="Q169">
        <f t="shared" si="11"/>
        <v>-7.0300698280299778E-4</v>
      </c>
    </row>
    <row r="170" spans="1:17" x14ac:dyDescent="0.25">
      <c r="A170">
        <v>169</v>
      </c>
      <c r="B170">
        <v>-51.175399780273402</v>
      </c>
      <c r="C170">
        <v>-41.990001678466797</v>
      </c>
      <c r="D170">
        <v>-145.61799621582</v>
      </c>
      <c r="E170">
        <v>-6.3110101036727402E-3</v>
      </c>
      <c r="F170">
        <v>0.12347400188446001</v>
      </c>
      <c r="G170">
        <v>-0.102006003260612</v>
      </c>
      <c r="H170">
        <v>-51.199600219726598</v>
      </c>
      <c r="I170">
        <v>-41.979099273681598</v>
      </c>
      <c r="J170">
        <v>-145.62300109863301</v>
      </c>
      <c r="K170">
        <v>-6.4110402017831802E-3</v>
      </c>
      <c r="L170">
        <v>0.122087001800537</v>
      </c>
      <c r="M170">
        <v>-0.101263999938965</v>
      </c>
      <c r="N170">
        <f t="shared" si="8"/>
        <v>2.4200439453196054E-2</v>
      </c>
      <c r="O170">
        <f t="shared" si="9"/>
        <v>-1.0902404785198883E-2</v>
      </c>
      <c r="P170">
        <f t="shared" si="10"/>
        <v>5.0048828130115908E-3</v>
      </c>
      <c r="Q170">
        <f t="shared" si="11"/>
        <v>-7.4200332164700566E-4</v>
      </c>
    </row>
    <row r="171" spans="1:17" x14ac:dyDescent="0.25">
      <c r="A171">
        <v>170</v>
      </c>
      <c r="B171">
        <v>-51.175399780273402</v>
      </c>
      <c r="C171">
        <v>-41.990001678466797</v>
      </c>
      <c r="D171">
        <v>-145.61799621582</v>
      </c>
      <c r="E171">
        <v>-6.3110101036727402E-3</v>
      </c>
      <c r="F171">
        <v>0.12347400188446001</v>
      </c>
      <c r="G171">
        <v>-0.102006003260612</v>
      </c>
      <c r="H171">
        <v>-51.202098846435497</v>
      </c>
      <c r="I171">
        <v>-41.976799011230497</v>
      </c>
      <c r="J171">
        <v>-145.625</v>
      </c>
      <c r="K171">
        <v>-6.4816097728908097E-3</v>
      </c>
      <c r="L171">
        <v>0.121830001473427</v>
      </c>
      <c r="M171">
        <v>-0.101498000323772</v>
      </c>
      <c r="N171">
        <f t="shared" si="8"/>
        <v>2.6699066162095164E-2</v>
      </c>
      <c r="O171">
        <f t="shared" si="9"/>
        <v>-1.3202667236299703E-2</v>
      </c>
      <c r="P171">
        <f t="shared" si="10"/>
        <v>7.0037841800001388E-3</v>
      </c>
      <c r="Q171">
        <f t="shared" si="11"/>
        <v>-5.0800293684000186E-4</v>
      </c>
    </row>
    <row r="172" spans="1:17" x14ac:dyDescent="0.25">
      <c r="A172">
        <v>171</v>
      </c>
      <c r="B172">
        <v>-51.175399780273402</v>
      </c>
      <c r="C172">
        <v>-41.990001678466797</v>
      </c>
      <c r="D172">
        <v>-145.61799621582</v>
      </c>
      <c r="E172">
        <v>-6.3110101036727402E-3</v>
      </c>
      <c r="F172">
        <v>0.12347400188446001</v>
      </c>
      <c r="G172">
        <v>-0.102006003260612</v>
      </c>
      <c r="H172">
        <v>-51.200199127197301</v>
      </c>
      <c r="I172">
        <v>-41.9739990234375</v>
      </c>
      <c r="J172">
        <v>-145.62100219726599</v>
      </c>
      <c r="K172">
        <v>-6.2694698572158796E-3</v>
      </c>
      <c r="L172">
        <v>0.122103996574879</v>
      </c>
      <c r="M172">
        <v>-0.101369999349117</v>
      </c>
      <c r="N172">
        <f t="shared" si="8"/>
        <v>2.4799346923899179E-2</v>
      </c>
      <c r="O172">
        <f t="shared" si="9"/>
        <v>-1.6002655029296875E-2</v>
      </c>
      <c r="P172">
        <f t="shared" si="10"/>
        <v>3.005981445994621E-3</v>
      </c>
      <c r="Q172">
        <f t="shared" si="11"/>
        <v>-6.3600391149500057E-4</v>
      </c>
    </row>
    <row r="173" spans="1:17" x14ac:dyDescent="0.25">
      <c r="A173">
        <v>172</v>
      </c>
      <c r="B173">
        <v>-51.175399780273402</v>
      </c>
      <c r="C173">
        <v>-41.990001678466797</v>
      </c>
      <c r="D173">
        <v>-145.61799621582</v>
      </c>
      <c r="E173">
        <v>-6.3110101036727402E-3</v>
      </c>
      <c r="F173">
        <v>0.12347400188446001</v>
      </c>
      <c r="G173">
        <v>-0.102006003260612</v>
      </c>
      <c r="H173">
        <v>-51.193698883056598</v>
      </c>
      <c r="I173">
        <v>-41.9739990234375</v>
      </c>
      <c r="J173">
        <v>-145.61700439453099</v>
      </c>
      <c r="K173">
        <v>-6.0043497942388101E-3</v>
      </c>
      <c r="L173">
        <v>0.122516997158527</v>
      </c>
      <c r="M173">
        <v>-0.101285003125668</v>
      </c>
      <c r="N173">
        <f t="shared" si="8"/>
        <v>1.829910278319602E-2</v>
      </c>
      <c r="O173">
        <f t="shared" si="9"/>
        <v>-1.6002655029296875E-2</v>
      </c>
      <c r="P173">
        <f t="shared" si="10"/>
        <v>-9.9182128900565658E-4</v>
      </c>
      <c r="Q173">
        <f t="shared" si="11"/>
        <v>-7.2100013494399984E-4</v>
      </c>
    </row>
    <row r="174" spans="1:17" x14ac:dyDescent="0.25">
      <c r="A174">
        <v>173</v>
      </c>
      <c r="B174">
        <v>-51.175399780273402</v>
      </c>
      <c r="C174">
        <v>-41.990001678466797</v>
      </c>
      <c r="D174">
        <v>-145.61799621582</v>
      </c>
      <c r="E174">
        <v>-6.3110101036727402E-3</v>
      </c>
      <c r="F174">
        <v>0.12347400188446001</v>
      </c>
      <c r="G174">
        <v>-0.102006003260612</v>
      </c>
      <c r="H174">
        <v>-51.188899993896499</v>
      </c>
      <c r="I174">
        <v>-41.974700927734403</v>
      </c>
      <c r="J174">
        <v>-145.61900329589801</v>
      </c>
      <c r="K174">
        <v>-5.9374398551881296E-3</v>
      </c>
      <c r="L174">
        <v>0.122998997569084</v>
      </c>
      <c r="M174">
        <v>-0.101415000855923</v>
      </c>
      <c r="N174">
        <f t="shared" si="8"/>
        <v>1.3500213623096613E-2</v>
      </c>
      <c r="O174">
        <f t="shared" si="9"/>
        <v>-1.5300750732393453E-2</v>
      </c>
      <c r="P174">
        <f t="shared" si="10"/>
        <v>1.0070800780113132E-3</v>
      </c>
      <c r="Q174">
        <f t="shared" si="11"/>
        <v>-5.9100240468899778E-4</v>
      </c>
    </row>
    <row r="175" spans="1:17" x14ac:dyDescent="0.25">
      <c r="A175">
        <v>174</v>
      </c>
      <c r="B175">
        <v>-51.175399780273402</v>
      </c>
      <c r="C175">
        <v>-41.990001678466797</v>
      </c>
      <c r="D175">
        <v>-145.61799621582</v>
      </c>
      <c r="E175">
        <v>-6.3110101036727402E-3</v>
      </c>
      <c r="F175">
        <v>0.12347400188446001</v>
      </c>
      <c r="G175">
        <v>-0.102006003260612</v>
      </c>
      <c r="H175">
        <v>-51.187198638916001</v>
      </c>
      <c r="I175">
        <v>-41.9762992858887</v>
      </c>
      <c r="J175">
        <v>-145.61900329589801</v>
      </c>
      <c r="K175">
        <v>-6.12777983769774E-3</v>
      </c>
      <c r="L175">
        <v>0.12304800003767</v>
      </c>
      <c r="M175">
        <v>-0.101246997714043</v>
      </c>
      <c r="N175">
        <f t="shared" si="8"/>
        <v>1.1798858642599441E-2</v>
      </c>
      <c r="O175">
        <f t="shared" si="9"/>
        <v>-1.3702392578096578E-2</v>
      </c>
      <c r="P175">
        <f t="shared" si="10"/>
        <v>1.0070800780113132E-3</v>
      </c>
      <c r="Q175">
        <f t="shared" si="11"/>
        <v>-7.5900554656900543E-4</v>
      </c>
    </row>
    <row r="176" spans="1:17" x14ac:dyDescent="0.25">
      <c r="A176">
        <v>175</v>
      </c>
      <c r="B176">
        <v>-51.175399780273402</v>
      </c>
      <c r="C176">
        <v>-41.990001678466797</v>
      </c>
      <c r="D176">
        <v>-145.61799621582</v>
      </c>
      <c r="E176">
        <v>-6.3110101036727402E-3</v>
      </c>
      <c r="F176">
        <v>0.12347400188446001</v>
      </c>
      <c r="G176">
        <v>-0.102006003260612</v>
      </c>
      <c r="H176">
        <v>-51.192001342773402</v>
      </c>
      <c r="I176">
        <v>-41.977901458740199</v>
      </c>
      <c r="J176">
        <v>-145.61399841308599</v>
      </c>
      <c r="K176">
        <v>-6.2747900374233697E-3</v>
      </c>
      <c r="L176">
        <v>0.122490003705025</v>
      </c>
      <c r="M176">
        <v>-0.101166002452374</v>
      </c>
      <c r="N176">
        <f t="shared" si="8"/>
        <v>1.66015625E-2</v>
      </c>
      <c r="O176">
        <f t="shared" si="9"/>
        <v>-1.2100219726598027E-2</v>
      </c>
      <c r="P176">
        <f t="shared" si="10"/>
        <v>-3.9978027340055178E-3</v>
      </c>
      <c r="Q176">
        <f t="shared" si="11"/>
        <v>-8.4000080823799783E-4</v>
      </c>
    </row>
    <row r="177" spans="1:17" x14ac:dyDescent="0.25">
      <c r="A177">
        <v>176</v>
      </c>
      <c r="B177">
        <v>-51.175399780273402</v>
      </c>
      <c r="C177">
        <v>-41.990001678466797</v>
      </c>
      <c r="D177">
        <v>-145.61799621582</v>
      </c>
      <c r="E177">
        <v>-6.3110101036727402E-3</v>
      </c>
      <c r="F177">
        <v>0.12347400188446001</v>
      </c>
      <c r="G177">
        <v>-0.102006003260612</v>
      </c>
      <c r="H177">
        <v>-51.198898315429702</v>
      </c>
      <c r="I177">
        <v>-41.9789009094238</v>
      </c>
      <c r="J177">
        <v>-145.621994018555</v>
      </c>
      <c r="K177">
        <v>-6.1677200719714199E-3</v>
      </c>
      <c r="L177">
        <v>0.121893003582954</v>
      </c>
      <c r="M177">
        <v>-0.10117699950933499</v>
      </c>
      <c r="N177">
        <f t="shared" si="8"/>
        <v>2.3498535156299738E-2</v>
      </c>
      <c r="O177">
        <f t="shared" si="9"/>
        <v>-1.1100769042997172E-2</v>
      </c>
      <c r="P177">
        <f t="shared" si="10"/>
        <v>3.9978027350002776E-3</v>
      </c>
      <c r="Q177">
        <f t="shared" si="11"/>
        <v>-8.2900375127700765E-4</v>
      </c>
    </row>
    <row r="178" spans="1:17" x14ac:dyDescent="0.25">
      <c r="A178">
        <v>177</v>
      </c>
      <c r="B178">
        <v>-51.175399780273402</v>
      </c>
      <c r="C178">
        <v>-41.990001678466797</v>
      </c>
      <c r="D178">
        <v>-145.61799621582</v>
      </c>
      <c r="E178">
        <v>-6.3110101036727402E-3</v>
      </c>
      <c r="F178">
        <v>0.12347400188446001</v>
      </c>
      <c r="G178">
        <v>-0.102006003260612</v>
      </c>
      <c r="H178">
        <v>-51.203300476074197</v>
      </c>
      <c r="I178">
        <v>-41.980598449707003</v>
      </c>
      <c r="J178">
        <v>-145.62399291992199</v>
      </c>
      <c r="K178">
        <v>-6.0544498264789599E-3</v>
      </c>
      <c r="L178">
        <v>0.121587000787258</v>
      </c>
      <c r="M178">
        <v>-0.10130800306797</v>
      </c>
      <c r="N178">
        <f t="shared" si="8"/>
        <v>2.7900695800795461E-2</v>
      </c>
      <c r="O178">
        <f t="shared" si="9"/>
        <v>-9.4032287597940467E-3</v>
      </c>
      <c r="P178">
        <f t="shared" si="10"/>
        <v>5.9967041019888256E-3</v>
      </c>
      <c r="Q178">
        <f t="shared" si="11"/>
        <v>-6.9800019264200375E-4</v>
      </c>
    </row>
    <row r="179" spans="1:17" x14ac:dyDescent="0.25">
      <c r="A179">
        <v>178</v>
      </c>
      <c r="B179">
        <v>-51.175399780273402</v>
      </c>
      <c r="C179">
        <v>-41.990001678466797</v>
      </c>
      <c r="D179">
        <v>-145.61799621582</v>
      </c>
      <c r="E179">
        <v>-6.3110101036727402E-3</v>
      </c>
      <c r="F179">
        <v>0.12347400188446001</v>
      </c>
      <c r="G179">
        <v>-0.102006003260612</v>
      </c>
      <c r="H179">
        <v>-51.199501037597699</v>
      </c>
      <c r="I179">
        <v>-41.9810981750488</v>
      </c>
      <c r="J179">
        <v>-145.628005981445</v>
      </c>
      <c r="K179">
        <v>-6.1938101425766902E-3</v>
      </c>
      <c r="L179">
        <v>0.122063003480434</v>
      </c>
      <c r="M179">
        <v>-0.101259000599384</v>
      </c>
      <c r="N179">
        <f t="shared" si="8"/>
        <v>2.410125732429691E-2</v>
      </c>
      <c r="O179">
        <f t="shared" si="9"/>
        <v>-8.9035034179971717E-3</v>
      </c>
      <c r="P179">
        <f t="shared" si="10"/>
        <v>1.0009765625E-2</v>
      </c>
      <c r="Q179">
        <f t="shared" si="11"/>
        <v>-7.4700266122799952E-4</v>
      </c>
    </row>
    <row r="180" spans="1:17" x14ac:dyDescent="0.25">
      <c r="A180">
        <v>179</v>
      </c>
      <c r="B180">
        <v>-51.175399780273402</v>
      </c>
      <c r="C180">
        <v>-41.990001678466797</v>
      </c>
      <c r="D180">
        <v>-145.61799621582</v>
      </c>
      <c r="E180">
        <v>-6.3110101036727402E-3</v>
      </c>
      <c r="F180">
        <v>0.12347400188446001</v>
      </c>
      <c r="G180">
        <v>-0.102006003260612</v>
      </c>
      <c r="H180">
        <v>-51.191501617431598</v>
      </c>
      <c r="I180">
        <v>-41.9799995422363</v>
      </c>
      <c r="J180">
        <v>-145.621994018555</v>
      </c>
      <c r="K180">
        <v>-6.2212701886892301E-3</v>
      </c>
      <c r="L180">
        <v>0.122446998953819</v>
      </c>
      <c r="M180">
        <v>-0.10112500190734899</v>
      </c>
      <c r="N180">
        <f t="shared" si="8"/>
        <v>1.610183715819602E-2</v>
      </c>
      <c r="O180">
        <f t="shared" si="9"/>
        <v>-1.0002136230497172E-2</v>
      </c>
      <c r="P180">
        <f t="shared" si="10"/>
        <v>3.9978027350002776E-3</v>
      </c>
      <c r="Q180">
        <f t="shared" si="11"/>
        <v>-8.8100135326300844E-4</v>
      </c>
    </row>
    <row r="181" spans="1:17" x14ac:dyDescent="0.25">
      <c r="A181">
        <v>180</v>
      </c>
      <c r="B181">
        <v>-51.175399780273402</v>
      </c>
      <c r="C181">
        <v>-41.990001678466797</v>
      </c>
      <c r="D181">
        <v>-145.61799621582</v>
      </c>
      <c r="E181">
        <v>-6.3110101036727402E-3</v>
      </c>
      <c r="F181">
        <v>0.12347400188446001</v>
      </c>
      <c r="G181">
        <v>-0.102006003260612</v>
      </c>
      <c r="H181">
        <v>-51.185100555419901</v>
      </c>
      <c r="I181">
        <v>-41.9789009094238</v>
      </c>
      <c r="J181">
        <v>-145.61000061035199</v>
      </c>
      <c r="K181">
        <v>-6.0751400887966199E-3</v>
      </c>
      <c r="L181">
        <v>0.123001001775265</v>
      </c>
      <c r="M181">
        <v>-0.10114900022745101</v>
      </c>
      <c r="N181">
        <f t="shared" si="8"/>
        <v>9.7007751464985859E-3</v>
      </c>
      <c r="O181">
        <f t="shared" si="9"/>
        <v>-1.1100769042997172E-2</v>
      </c>
      <c r="P181">
        <f t="shared" si="10"/>
        <v>-7.9956054680110356E-3</v>
      </c>
      <c r="Q181">
        <f t="shared" si="11"/>
        <v>-8.570030331609968E-4</v>
      </c>
    </row>
    <row r="182" spans="1:17" x14ac:dyDescent="0.25">
      <c r="A182">
        <v>181</v>
      </c>
      <c r="B182">
        <v>-51.175399780273402</v>
      </c>
      <c r="C182">
        <v>-41.990001678466797</v>
      </c>
      <c r="D182">
        <v>-145.61799621582</v>
      </c>
      <c r="E182">
        <v>-6.3110101036727402E-3</v>
      </c>
      <c r="F182">
        <v>0.12347400188446001</v>
      </c>
      <c r="G182">
        <v>-0.102006003260612</v>
      </c>
      <c r="H182">
        <v>-51.183200836181598</v>
      </c>
      <c r="I182">
        <v>-41.977401733398402</v>
      </c>
      <c r="J182">
        <v>-145.61000061035199</v>
      </c>
      <c r="K182">
        <v>-5.9450301341712501E-3</v>
      </c>
      <c r="L182">
        <v>0.12291800230741499</v>
      </c>
      <c r="M182">
        <v>-0.10111500322818801</v>
      </c>
      <c r="N182">
        <f t="shared" si="8"/>
        <v>7.8010559081960196E-3</v>
      </c>
      <c r="O182">
        <f t="shared" si="9"/>
        <v>-1.2599945068394902E-2</v>
      </c>
      <c r="P182">
        <f t="shared" si="10"/>
        <v>-7.9956054680110356E-3</v>
      </c>
      <c r="Q182">
        <f t="shared" si="11"/>
        <v>-8.9100003242399695E-4</v>
      </c>
    </row>
    <row r="183" spans="1:17" x14ac:dyDescent="0.25">
      <c r="A183">
        <v>182</v>
      </c>
      <c r="B183">
        <v>-51.175399780273402</v>
      </c>
      <c r="C183">
        <v>-41.990001678466797</v>
      </c>
      <c r="D183">
        <v>-145.61799621582</v>
      </c>
      <c r="E183">
        <v>-6.3110101036727402E-3</v>
      </c>
      <c r="F183">
        <v>0.12347400188446001</v>
      </c>
      <c r="G183">
        <v>-0.102006003260612</v>
      </c>
      <c r="H183">
        <v>-51.187900543212898</v>
      </c>
      <c r="I183">
        <v>-41.976898193359403</v>
      </c>
      <c r="J183">
        <v>-145.61500549316401</v>
      </c>
      <c r="K183">
        <v>-6.04814989492297E-3</v>
      </c>
      <c r="L183">
        <v>0.122469000518322</v>
      </c>
      <c r="M183">
        <v>-0.10136500000953701</v>
      </c>
      <c r="N183">
        <f t="shared" si="8"/>
        <v>1.2500762939495758E-2</v>
      </c>
      <c r="O183">
        <f t="shared" si="9"/>
        <v>-1.3103485107393453E-2</v>
      </c>
      <c r="P183">
        <f t="shared" si="10"/>
        <v>-2.9907226559942046E-3</v>
      </c>
      <c r="Q183">
        <f t="shared" si="11"/>
        <v>-6.4100325107499523E-4</v>
      </c>
    </row>
    <row r="184" spans="1:17" x14ac:dyDescent="0.25">
      <c r="A184">
        <v>183</v>
      </c>
      <c r="B184">
        <v>-51.175399780273402</v>
      </c>
      <c r="C184">
        <v>-41.990001678466797</v>
      </c>
      <c r="D184">
        <v>-145.61799621582</v>
      </c>
      <c r="E184">
        <v>-6.3110101036727402E-3</v>
      </c>
      <c r="F184">
        <v>0.12347400188446001</v>
      </c>
      <c r="G184">
        <v>-0.102006003260612</v>
      </c>
      <c r="H184">
        <v>-51.194198608398402</v>
      </c>
      <c r="I184">
        <v>-41.980201721191399</v>
      </c>
      <c r="J184">
        <v>-145.61999511718801</v>
      </c>
      <c r="K184">
        <v>-6.2143201939761604E-3</v>
      </c>
      <c r="L184">
        <v>0.12202700227499</v>
      </c>
      <c r="M184">
        <v>-0.10136500000953701</v>
      </c>
      <c r="N184">
        <f t="shared" si="8"/>
        <v>1.8798828125E-2</v>
      </c>
      <c r="O184">
        <f t="shared" si="9"/>
        <v>-9.7999572753977304E-3</v>
      </c>
      <c r="P184">
        <f t="shared" si="10"/>
        <v>1.9989013680117296E-3</v>
      </c>
      <c r="Q184">
        <f t="shared" si="11"/>
        <v>-6.4100325107499523E-4</v>
      </c>
    </row>
    <row r="185" spans="1:17" x14ac:dyDescent="0.25">
      <c r="A185">
        <v>184</v>
      </c>
      <c r="B185">
        <v>-51.175399780273402</v>
      </c>
      <c r="C185">
        <v>-41.990001678466797</v>
      </c>
      <c r="D185">
        <v>-145.61799621582</v>
      </c>
      <c r="E185">
        <v>-6.3110101036727402E-3</v>
      </c>
      <c r="F185">
        <v>0.12347400188446001</v>
      </c>
      <c r="G185">
        <v>-0.102006003260612</v>
      </c>
      <c r="H185">
        <v>-51.200099945068402</v>
      </c>
      <c r="I185">
        <v>-41.984798431396499</v>
      </c>
      <c r="J185">
        <v>-145.62699890136699</v>
      </c>
      <c r="K185">
        <v>-6.2626400031149396E-3</v>
      </c>
      <c r="L185">
        <v>0.12166199833154701</v>
      </c>
      <c r="M185">
        <v>-0.101066999137402</v>
      </c>
      <c r="N185">
        <f t="shared" si="8"/>
        <v>2.4700164795000035E-2</v>
      </c>
      <c r="O185">
        <f t="shared" si="9"/>
        <v>-5.2032470702982891E-3</v>
      </c>
      <c r="P185">
        <f t="shared" si="10"/>
        <v>9.0026855469886868E-3</v>
      </c>
      <c r="Q185">
        <f t="shared" si="11"/>
        <v>-9.3900412321000493E-4</v>
      </c>
    </row>
    <row r="186" spans="1:17" x14ac:dyDescent="0.25">
      <c r="A186">
        <v>185</v>
      </c>
      <c r="B186">
        <v>-51.175399780273402</v>
      </c>
      <c r="C186">
        <v>-41.990001678466797</v>
      </c>
      <c r="D186">
        <v>-145.61799621582</v>
      </c>
      <c r="E186">
        <v>-6.3110101036727402E-3</v>
      </c>
      <c r="F186">
        <v>0.12347400188446001</v>
      </c>
      <c r="G186">
        <v>-0.102006003260612</v>
      </c>
      <c r="H186">
        <v>-51.1994018554688</v>
      </c>
      <c r="I186">
        <v>-41.985298156738303</v>
      </c>
      <c r="J186">
        <v>-145.63000488281301</v>
      </c>
      <c r="K186">
        <v>-6.1888601630926098E-3</v>
      </c>
      <c r="L186">
        <v>0.12185399979353</v>
      </c>
      <c r="M186">
        <v>-0.100775003433228</v>
      </c>
      <c r="N186">
        <f t="shared" si="8"/>
        <v>2.4002075195397765E-2</v>
      </c>
      <c r="O186">
        <f t="shared" si="9"/>
        <v>-4.7035217284943087E-3</v>
      </c>
      <c r="P186">
        <f t="shared" si="10"/>
        <v>1.200866699301173E-2</v>
      </c>
      <c r="Q186">
        <f t="shared" si="11"/>
        <v>-1.230999827384005E-3</v>
      </c>
    </row>
    <row r="187" spans="1:17" x14ac:dyDescent="0.25">
      <c r="A187">
        <v>186</v>
      </c>
      <c r="B187">
        <v>-51.175399780273402</v>
      </c>
      <c r="C187">
        <v>-41.990001678466797</v>
      </c>
      <c r="D187">
        <v>-145.61799621582</v>
      </c>
      <c r="E187">
        <v>-6.3110101036727402E-3</v>
      </c>
      <c r="F187">
        <v>0.12347400188446001</v>
      </c>
      <c r="G187">
        <v>-0.102006003260612</v>
      </c>
      <c r="H187">
        <v>-51.192798614502003</v>
      </c>
      <c r="I187">
        <v>-41.983798980712898</v>
      </c>
      <c r="J187">
        <v>-145.62399291992199</v>
      </c>
      <c r="K187">
        <v>-6.0777701437473297E-3</v>
      </c>
      <c r="L187">
        <v>0.12223000079393399</v>
      </c>
      <c r="M187">
        <v>-0.101015001535416</v>
      </c>
      <c r="N187">
        <f t="shared" si="8"/>
        <v>1.739883422860089E-2</v>
      </c>
      <c r="O187">
        <f t="shared" si="9"/>
        <v>-6.2026977538991446E-3</v>
      </c>
      <c r="P187">
        <f t="shared" si="10"/>
        <v>5.9967041019888256E-3</v>
      </c>
      <c r="Q187">
        <f t="shared" si="11"/>
        <v>-9.9100172519600571E-4</v>
      </c>
    </row>
    <row r="188" spans="1:17" x14ac:dyDescent="0.25">
      <c r="A188">
        <v>187</v>
      </c>
      <c r="B188">
        <v>-51.175399780273402</v>
      </c>
      <c r="C188">
        <v>-41.990001678466797</v>
      </c>
      <c r="D188">
        <v>-145.61799621582</v>
      </c>
      <c r="E188">
        <v>-6.3110101036727402E-3</v>
      </c>
      <c r="F188">
        <v>0.12347400188446001</v>
      </c>
      <c r="G188">
        <v>-0.102006003260612</v>
      </c>
      <c r="H188">
        <v>-51.1862983703613</v>
      </c>
      <c r="I188">
        <v>-41.980701446533203</v>
      </c>
      <c r="J188">
        <v>-145.61700439453099</v>
      </c>
      <c r="K188">
        <v>-6.0850498266518099E-3</v>
      </c>
      <c r="L188">
        <v>0.12279000133276</v>
      </c>
      <c r="M188">
        <v>-0.101216003298759</v>
      </c>
      <c r="N188">
        <f t="shared" si="8"/>
        <v>1.089859008789773E-2</v>
      </c>
      <c r="O188">
        <f t="shared" si="9"/>
        <v>-9.30023193359375E-3</v>
      </c>
      <c r="P188">
        <f t="shared" si="10"/>
        <v>-9.9182128900565658E-4</v>
      </c>
      <c r="Q188">
        <f t="shared" si="11"/>
        <v>-7.8999996185299959E-4</v>
      </c>
    </row>
    <row r="189" spans="1:17" x14ac:dyDescent="0.25">
      <c r="A189">
        <v>188</v>
      </c>
      <c r="B189">
        <v>-51.175399780273402</v>
      </c>
      <c r="C189">
        <v>-41.990001678466797</v>
      </c>
      <c r="D189">
        <v>-145.61799621582</v>
      </c>
      <c r="E189">
        <v>-6.3110101036727402E-3</v>
      </c>
      <c r="F189">
        <v>0.12347400188446001</v>
      </c>
      <c r="G189">
        <v>-0.102006003260612</v>
      </c>
      <c r="H189">
        <v>-51.180999755859403</v>
      </c>
      <c r="I189">
        <v>-41.977401733398402</v>
      </c>
      <c r="J189">
        <v>-145.61500549316401</v>
      </c>
      <c r="K189">
        <v>-6.0193398967385301E-3</v>
      </c>
      <c r="L189">
        <v>0.122832998633385</v>
      </c>
      <c r="M189">
        <v>-0.101377002894878</v>
      </c>
      <c r="N189">
        <f t="shared" si="8"/>
        <v>5.5999755860014488E-3</v>
      </c>
      <c r="O189">
        <f t="shared" si="9"/>
        <v>-1.2599945068394902E-2</v>
      </c>
      <c r="P189">
        <f t="shared" si="10"/>
        <v>-2.9907226559942046E-3</v>
      </c>
      <c r="Q189">
        <f t="shared" si="11"/>
        <v>-6.290003657340032E-4</v>
      </c>
    </row>
    <row r="190" spans="1:17" x14ac:dyDescent="0.25">
      <c r="A190">
        <v>189</v>
      </c>
      <c r="B190">
        <v>-51.175399780273402</v>
      </c>
      <c r="C190">
        <v>-41.990001678466797</v>
      </c>
      <c r="D190">
        <v>-145.61799621582</v>
      </c>
      <c r="E190">
        <v>-6.3110101036727402E-3</v>
      </c>
      <c r="F190">
        <v>0.12347400188446001</v>
      </c>
      <c r="G190">
        <v>-0.102006003260612</v>
      </c>
      <c r="H190">
        <v>-51.182701110839801</v>
      </c>
      <c r="I190">
        <v>-41.978401184082003</v>
      </c>
      <c r="J190">
        <v>-145.60899353027301</v>
      </c>
      <c r="K190">
        <v>-5.9347301721572902E-3</v>
      </c>
      <c r="L190">
        <v>0.122529000043869</v>
      </c>
      <c r="M190">
        <v>-0.10138999670743901</v>
      </c>
      <c r="N190">
        <f t="shared" si="8"/>
        <v>7.3013305663991446E-3</v>
      </c>
      <c r="O190">
        <f t="shared" si="9"/>
        <v>-1.1600494384794047E-2</v>
      </c>
      <c r="P190">
        <f t="shared" si="10"/>
        <v>-9.0026855469886868E-3</v>
      </c>
      <c r="Q190">
        <f t="shared" si="11"/>
        <v>-6.160065531729958E-4</v>
      </c>
    </row>
    <row r="191" spans="1:17" x14ac:dyDescent="0.25">
      <c r="A191">
        <v>190</v>
      </c>
      <c r="B191">
        <v>-51.175399780273402</v>
      </c>
      <c r="C191">
        <v>-41.990001678466797</v>
      </c>
      <c r="D191">
        <v>-145.61799621582</v>
      </c>
      <c r="E191">
        <v>-6.3110101036727402E-3</v>
      </c>
      <c r="F191">
        <v>0.12347400188446001</v>
      </c>
      <c r="G191">
        <v>-0.102006003260612</v>
      </c>
      <c r="H191">
        <v>-51.190700531005902</v>
      </c>
      <c r="I191">
        <v>-41.984100341796903</v>
      </c>
      <c r="J191">
        <v>-145.61999511718801</v>
      </c>
      <c r="K191">
        <v>-6.09451020136476E-3</v>
      </c>
      <c r="L191">
        <v>0.12202200293541</v>
      </c>
      <c r="M191">
        <v>-0.101033002138138</v>
      </c>
      <c r="N191">
        <f t="shared" si="8"/>
        <v>1.5300750732500035E-2</v>
      </c>
      <c r="O191">
        <f t="shared" si="9"/>
        <v>-5.9013366698934533E-3</v>
      </c>
      <c r="P191">
        <f t="shared" si="10"/>
        <v>1.9989013680117296E-3</v>
      </c>
      <c r="Q191">
        <f t="shared" si="11"/>
        <v>-9.7300112247400428E-4</v>
      </c>
    </row>
    <row r="192" spans="1:17" x14ac:dyDescent="0.25">
      <c r="A192">
        <v>191</v>
      </c>
      <c r="B192">
        <v>-51.175399780273402</v>
      </c>
      <c r="C192">
        <v>-41.990001678466797</v>
      </c>
      <c r="D192">
        <v>-145.61799621582</v>
      </c>
      <c r="E192">
        <v>-6.3110101036727402E-3</v>
      </c>
      <c r="F192">
        <v>0.12347400188446001</v>
      </c>
      <c r="G192">
        <v>-0.102006003260612</v>
      </c>
      <c r="H192">
        <v>-51.195598602294901</v>
      </c>
      <c r="I192">
        <v>-41.988700866699197</v>
      </c>
      <c r="J192">
        <v>-145.63200378418</v>
      </c>
      <c r="K192">
        <v>-6.2828902155160904E-3</v>
      </c>
      <c r="L192">
        <v>0.121675997972488</v>
      </c>
      <c r="M192">
        <v>-0.10080099850893</v>
      </c>
      <c r="N192">
        <f t="shared" si="8"/>
        <v>2.0198822021498586E-2</v>
      </c>
      <c r="O192">
        <f t="shared" si="9"/>
        <v>-1.3008117675994413E-3</v>
      </c>
      <c r="P192">
        <f t="shared" si="10"/>
        <v>1.4007568360000278E-2</v>
      </c>
      <c r="Q192">
        <f t="shared" si="11"/>
        <v>-1.2050047516820039E-3</v>
      </c>
    </row>
    <row r="193" spans="1:17" x14ac:dyDescent="0.25">
      <c r="A193">
        <v>192</v>
      </c>
      <c r="B193">
        <v>-51.175399780273402</v>
      </c>
      <c r="C193">
        <v>-41.990001678466797</v>
      </c>
      <c r="D193">
        <v>-145.61799621582</v>
      </c>
      <c r="E193">
        <v>-6.3110101036727402E-3</v>
      </c>
      <c r="F193">
        <v>0.12347400188446001</v>
      </c>
      <c r="G193">
        <v>-0.102006003260612</v>
      </c>
      <c r="H193">
        <v>-51.199901580810497</v>
      </c>
      <c r="I193">
        <v>-41.991199493408203</v>
      </c>
      <c r="J193">
        <v>-145.63600158691401</v>
      </c>
      <c r="K193">
        <v>-6.2707401812076603E-3</v>
      </c>
      <c r="L193">
        <v>0.121579997241497</v>
      </c>
      <c r="M193">
        <v>-0.10087499767541901</v>
      </c>
      <c r="N193">
        <f t="shared" si="8"/>
        <v>2.4501800537095164E-2</v>
      </c>
      <c r="O193">
        <f t="shared" si="9"/>
        <v>1.19781494140625E-3</v>
      </c>
      <c r="P193">
        <f t="shared" si="10"/>
        <v>1.8005371094005795E-2</v>
      </c>
      <c r="Q193">
        <f t="shared" si="11"/>
        <v>-1.1310055851929957E-3</v>
      </c>
    </row>
    <row r="194" spans="1:17" x14ac:dyDescent="0.25">
      <c r="A194">
        <v>193</v>
      </c>
      <c r="B194">
        <v>-51.175399780273402</v>
      </c>
      <c r="C194">
        <v>-41.990001678466797</v>
      </c>
      <c r="D194">
        <v>-145.61799621582</v>
      </c>
      <c r="E194">
        <v>-6.3110101036727402E-3</v>
      </c>
      <c r="F194">
        <v>0.12347400188446001</v>
      </c>
      <c r="G194">
        <v>-0.102006003260612</v>
      </c>
      <c r="H194">
        <v>-51.197700500488303</v>
      </c>
      <c r="I194">
        <v>-41.988899230957003</v>
      </c>
      <c r="J194">
        <v>-145.63299560546901</v>
      </c>
      <c r="K194">
        <v>-6.0479398816824003E-3</v>
      </c>
      <c r="L194">
        <v>0.1216010004282</v>
      </c>
      <c r="M194">
        <v>-0.10088899731636</v>
      </c>
      <c r="N194">
        <f t="shared" si="8"/>
        <v>2.2300720214900593E-2</v>
      </c>
      <c r="O194">
        <f t="shared" si="9"/>
        <v>-1.1024475097940467E-3</v>
      </c>
      <c r="P194">
        <f t="shared" si="10"/>
        <v>1.4999389649005934E-2</v>
      </c>
      <c r="Q194">
        <f t="shared" si="11"/>
        <v>-1.1170059442520003E-3</v>
      </c>
    </row>
    <row r="195" spans="1:17" x14ac:dyDescent="0.25">
      <c r="A195">
        <v>194</v>
      </c>
      <c r="B195">
        <v>-51.175399780273402</v>
      </c>
      <c r="C195">
        <v>-41.990001678466797</v>
      </c>
      <c r="D195">
        <v>-145.61799621582</v>
      </c>
      <c r="E195">
        <v>-6.3110101036727402E-3</v>
      </c>
      <c r="F195">
        <v>0.12347400188446001</v>
      </c>
      <c r="G195">
        <v>-0.102006003260612</v>
      </c>
      <c r="H195">
        <v>-51.190601348877003</v>
      </c>
      <c r="I195">
        <v>-41.983299255371101</v>
      </c>
      <c r="J195">
        <v>-145.62699890136699</v>
      </c>
      <c r="K195">
        <v>-5.9102298691868799E-3</v>
      </c>
      <c r="L195">
        <v>0.122042998671532</v>
      </c>
      <c r="M195">
        <v>-0.10113500058651</v>
      </c>
      <c r="N195">
        <f t="shared" ref="N195:N258" si="12">B195-H195</f>
        <v>1.520156860360089E-2</v>
      </c>
      <c r="O195">
        <f t="shared" ref="O195:O258" si="13">C195-I195</f>
        <v>-6.7024230956960196E-3</v>
      </c>
      <c r="P195">
        <f t="shared" ref="P195:P258" si="14">D195-J195</f>
        <v>9.0026855469886868E-3</v>
      </c>
      <c r="Q195">
        <f t="shared" ref="Q195:Q258" si="15">G195-M195</f>
        <v>-8.7100267410200605E-4</v>
      </c>
    </row>
    <row r="196" spans="1:17" x14ac:dyDescent="0.25">
      <c r="A196">
        <v>195</v>
      </c>
      <c r="B196">
        <v>-51.175399780273402</v>
      </c>
      <c r="C196">
        <v>-41.990001678466797</v>
      </c>
      <c r="D196">
        <v>-145.61799621582</v>
      </c>
      <c r="E196">
        <v>-6.3110101036727402E-3</v>
      </c>
      <c r="F196">
        <v>0.12347400188446001</v>
      </c>
      <c r="G196">
        <v>-0.102006003260612</v>
      </c>
      <c r="H196">
        <v>-51.184501647949197</v>
      </c>
      <c r="I196">
        <v>-41.980499267578097</v>
      </c>
      <c r="J196">
        <v>-145.61599731445301</v>
      </c>
      <c r="K196">
        <v>-5.9756902046501602E-3</v>
      </c>
      <c r="L196">
        <v>0.12227900326252</v>
      </c>
      <c r="M196">
        <v>-0.101177997887135</v>
      </c>
      <c r="N196">
        <f t="shared" si="12"/>
        <v>9.1018676757954609E-3</v>
      </c>
      <c r="O196">
        <f t="shared" si="13"/>
        <v>-9.5024108887002967E-3</v>
      </c>
      <c r="P196">
        <f t="shared" si="14"/>
        <v>-1.998901366988548E-3</v>
      </c>
      <c r="Q196">
        <f t="shared" si="15"/>
        <v>-8.2800537347700598E-4</v>
      </c>
    </row>
    <row r="197" spans="1:17" x14ac:dyDescent="0.25">
      <c r="A197">
        <v>196</v>
      </c>
      <c r="B197">
        <v>-51.175399780273402</v>
      </c>
      <c r="C197">
        <v>-41.990001678466797</v>
      </c>
      <c r="D197">
        <v>-145.61799621582</v>
      </c>
      <c r="E197">
        <v>-6.3110101036727402E-3</v>
      </c>
      <c r="F197">
        <v>0.12347400188446001</v>
      </c>
      <c r="G197">
        <v>-0.102006003260612</v>
      </c>
      <c r="H197">
        <v>-51.183200836181598</v>
      </c>
      <c r="I197">
        <v>-41.982498168945298</v>
      </c>
      <c r="J197">
        <v>-145.61500549316401</v>
      </c>
      <c r="K197">
        <v>-6.1305197887122596E-3</v>
      </c>
      <c r="L197">
        <v>0.122359998524189</v>
      </c>
      <c r="M197">
        <v>-0.101117998361588</v>
      </c>
      <c r="N197">
        <f t="shared" si="12"/>
        <v>7.8010559081960196E-3</v>
      </c>
      <c r="O197">
        <f t="shared" si="13"/>
        <v>-7.5035095214985859E-3</v>
      </c>
      <c r="P197">
        <f t="shared" si="14"/>
        <v>-2.9907226559942046E-3</v>
      </c>
      <c r="Q197">
        <f t="shared" si="15"/>
        <v>-8.8800489902400581E-4</v>
      </c>
    </row>
    <row r="198" spans="1:17" x14ac:dyDescent="0.25">
      <c r="A198">
        <v>197</v>
      </c>
      <c r="B198">
        <v>-51.175399780273402</v>
      </c>
      <c r="C198">
        <v>-41.990001678466797</v>
      </c>
      <c r="D198">
        <v>-145.61799621582</v>
      </c>
      <c r="E198">
        <v>-6.3110101036727402E-3</v>
      </c>
      <c r="F198">
        <v>0.12347400188446001</v>
      </c>
      <c r="G198">
        <v>-0.102006003260612</v>
      </c>
      <c r="H198">
        <v>-51.187301635742202</v>
      </c>
      <c r="I198">
        <v>-41.9856986999512</v>
      </c>
      <c r="J198">
        <v>-145.62399291992199</v>
      </c>
      <c r="K198">
        <v>-6.1196698807179902E-3</v>
      </c>
      <c r="L198">
        <v>0.122170999646187</v>
      </c>
      <c r="M198">
        <v>-0.10092700272798499</v>
      </c>
      <c r="N198">
        <f t="shared" si="12"/>
        <v>1.1901855468799738E-2</v>
      </c>
      <c r="O198">
        <f t="shared" si="13"/>
        <v>-4.3029785155965783E-3</v>
      </c>
      <c r="P198">
        <f t="shared" si="14"/>
        <v>5.9967041019888256E-3</v>
      </c>
      <c r="Q198">
        <f t="shared" si="15"/>
        <v>-1.0790005326270086E-3</v>
      </c>
    </row>
    <row r="199" spans="1:17" x14ac:dyDescent="0.25">
      <c r="A199">
        <v>198</v>
      </c>
      <c r="B199">
        <v>-51.175399780273402</v>
      </c>
      <c r="C199">
        <v>-41.990001678466797</v>
      </c>
      <c r="D199">
        <v>-145.61799621582</v>
      </c>
      <c r="E199">
        <v>-6.3110101036727402E-3</v>
      </c>
      <c r="F199">
        <v>0.12347400188446001</v>
      </c>
      <c r="G199">
        <v>-0.102006003260612</v>
      </c>
      <c r="H199">
        <v>-51.191799163818402</v>
      </c>
      <c r="I199">
        <v>-41.9893989562988</v>
      </c>
      <c r="J199">
        <v>-145.628005981445</v>
      </c>
      <c r="K199">
        <v>-6.0179098509252097E-3</v>
      </c>
      <c r="L199">
        <v>0.121815003454685</v>
      </c>
      <c r="M199">
        <v>-0.100878998637199</v>
      </c>
      <c r="N199">
        <f t="shared" si="12"/>
        <v>1.6399383545000035E-2</v>
      </c>
      <c r="O199">
        <f t="shared" si="13"/>
        <v>-6.0272216799717171E-4</v>
      </c>
      <c r="P199">
        <f t="shared" si="14"/>
        <v>1.0009765625E-2</v>
      </c>
      <c r="Q199">
        <f t="shared" si="15"/>
        <v>-1.1270046234130027E-3</v>
      </c>
    </row>
    <row r="200" spans="1:17" x14ac:dyDescent="0.25">
      <c r="A200">
        <v>199</v>
      </c>
      <c r="B200">
        <v>-51.175399780273402</v>
      </c>
      <c r="C200">
        <v>-41.990001678466797</v>
      </c>
      <c r="D200">
        <v>-145.61799621582</v>
      </c>
      <c r="E200">
        <v>-6.3110101036727402E-3</v>
      </c>
      <c r="F200">
        <v>0.12347400188446001</v>
      </c>
      <c r="G200">
        <v>-0.102006003260612</v>
      </c>
      <c r="H200">
        <v>-51.197799682617202</v>
      </c>
      <c r="I200">
        <v>-41.991199493408203</v>
      </c>
      <c r="J200">
        <v>-145.62899780273401</v>
      </c>
      <c r="K200">
        <v>-6.0712601989507701E-3</v>
      </c>
      <c r="L200">
        <v>0.12145700305700299</v>
      </c>
      <c r="M200">
        <v>-0.100860998034477</v>
      </c>
      <c r="N200">
        <f t="shared" si="12"/>
        <v>2.2399902343799738E-2</v>
      </c>
      <c r="O200">
        <f t="shared" si="13"/>
        <v>1.19781494140625E-3</v>
      </c>
      <c r="P200">
        <f t="shared" si="14"/>
        <v>1.1001586914005657E-2</v>
      </c>
      <c r="Q200">
        <f t="shared" si="15"/>
        <v>-1.1450052261350041E-3</v>
      </c>
    </row>
    <row r="201" spans="1:17" x14ac:dyDescent="0.25">
      <c r="A201">
        <v>200</v>
      </c>
      <c r="B201">
        <v>-51.175399780273402</v>
      </c>
      <c r="C201">
        <v>-41.990001678466797</v>
      </c>
      <c r="D201">
        <v>-145.61799621582</v>
      </c>
      <c r="E201">
        <v>-6.3110101036727402E-3</v>
      </c>
      <c r="F201">
        <v>0.12347400188446001</v>
      </c>
      <c r="G201">
        <v>-0.102006003260612</v>
      </c>
      <c r="H201">
        <v>-51.195499420166001</v>
      </c>
      <c r="I201">
        <v>-41.989498138427699</v>
      </c>
      <c r="J201">
        <v>-145.62600708007801</v>
      </c>
      <c r="K201">
        <v>-6.2283999286591998E-3</v>
      </c>
      <c r="L201">
        <v>0.121523998677731</v>
      </c>
      <c r="M201">
        <v>-0.10095199942588801</v>
      </c>
      <c r="N201">
        <f t="shared" si="12"/>
        <v>2.0099639892599441E-2</v>
      </c>
      <c r="O201">
        <f t="shared" si="13"/>
        <v>-5.0354003909802714E-4</v>
      </c>
      <c r="P201">
        <f t="shared" si="14"/>
        <v>8.010864258011452E-3</v>
      </c>
      <c r="Q201">
        <f t="shared" si="15"/>
        <v>-1.0540038347239961E-3</v>
      </c>
    </row>
    <row r="202" spans="1:17" x14ac:dyDescent="0.25">
      <c r="A202">
        <v>201</v>
      </c>
      <c r="B202">
        <v>-51.175399780273402</v>
      </c>
      <c r="C202">
        <v>-41.990001678466797</v>
      </c>
      <c r="D202">
        <v>-145.61799621582</v>
      </c>
      <c r="E202">
        <v>-6.3110101036727402E-3</v>
      </c>
      <c r="F202">
        <v>0.12347400188446001</v>
      </c>
      <c r="G202">
        <v>-0.102006003260612</v>
      </c>
      <c r="H202">
        <v>-51.189998626708999</v>
      </c>
      <c r="I202">
        <v>-41.986499786377003</v>
      </c>
      <c r="J202">
        <v>-145.621994018555</v>
      </c>
      <c r="K202">
        <v>-6.25394005328417E-3</v>
      </c>
      <c r="L202">
        <v>0.121924996376038</v>
      </c>
      <c r="M202">
        <v>-0.10121800005435901</v>
      </c>
      <c r="N202">
        <f t="shared" si="12"/>
        <v>1.4598846435596613E-2</v>
      </c>
      <c r="O202">
        <f t="shared" si="13"/>
        <v>-3.501892089794012E-3</v>
      </c>
      <c r="P202">
        <f t="shared" si="14"/>
        <v>3.9978027350002776E-3</v>
      </c>
      <c r="Q202">
        <f t="shared" si="15"/>
        <v>-7.8800320625299625E-4</v>
      </c>
    </row>
    <row r="203" spans="1:17" x14ac:dyDescent="0.25">
      <c r="A203">
        <v>202</v>
      </c>
      <c r="B203">
        <v>-51.175399780273402</v>
      </c>
      <c r="C203">
        <v>-41.990001678466797</v>
      </c>
      <c r="D203">
        <v>-145.61799621582</v>
      </c>
      <c r="E203">
        <v>-6.3110101036727402E-3</v>
      </c>
      <c r="F203">
        <v>0.12347400188446001</v>
      </c>
      <c r="G203">
        <v>-0.102006003260612</v>
      </c>
      <c r="H203">
        <v>-51.183200836181598</v>
      </c>
      <c r="I203">
        <v>-41.983798980712898</v>
      </c>
      <c r="J203">
        <v>-145.61599731445301</v>
      </c>
      <c r="K203">
        <v>-6.1190598644316196E-3</v>
      </c>
      <c r="L203">
        <v>0.122309997677803</v>
      </c>
      <c r="M203">
        <v>-0.10131300240755101</v>
      </c>
      <c r="N203">
        <f t="shared" si="12"/>
        <v>7.8010559081960196E-3</v>
      </c>
      <c r="O203">
        <f t="shared" si="13"/>
        <v>-6.2026977538991446E-3</v>
      </c>
      <c r="P203">
        <f t="shared" si="14"/>
        <v>-1.998901366988548E-3</v>
      </c>
      <c r="Q203">
        <f t="shared" si="15"/>
        <v>-6.9300085306099601E-4</v>
      </c>
    </row>
    <row r="204" spans="1:17" x14ac:dyDescent="0.25">
      <c r="A204">
        <v>203</v>
      </c>
      <c r="B204">
        <v>-51.175399780273402</v>
      </c>
      <c r="C204">
        <v>-41.990001678466797</v>
      </c>
      <c r="D204">
        <v>-145.61799621582</v>
      </c>
      <c r="E204">
        <v>-6.3110101036727402E-3</v>
      </c>
      <c r="F204">
        <v>0.12347400188446001</v>
      </c>
      <c r="G204">
        <v>-0.102006003260612</v>
      </c>
      <c r="H204">
        <v>-51.178398132324197</v>
      </c>
      <c r="I204">
        <v>-41.984199523925803</v>
      </c>
      <c r="J204">
        <v>-145.61399841308599</v>
      </c>
      <c r="K204">
        <v>-5.9530301950871901E-3</v>
      </c>
      <c r="L204">
        <v>0.122644998133183</v>
      </c>
      <c r="M204">
        <v>-0.101360000669956</v>
      </c>
      <c r="N204">
        <f t="shared" si="12"/>
        <v>2.9983520507954609E-3</v>
      </c>
      <c r="O204">
        <f t="shared" si="13"/>
        <v>-5.8021545409943087E-3</v>
      </c>
      <c r="P204">
        <f t="shared" si="14"/>
        <v>-3.9978027340055178E-3</v>
      </c>
      <c r="Q204">
        <f t="shared" si="15"/>
        <v>-6.4600259065600296E-4</v>
      </c>
    </row>
    <row r="205" spans="1:17" x14ac:dyDescent="0.25">
      <c r="A205">
        <v>204</v>
      </c>
      <c r="B205">
        <v>-51.175399780273402</v>
      </c>
      <c r="C205">
        <v>-41.990001678466797</v>
      </c>
      <c r="D205">
        <v>-145.61799621582</v>
      </c>
      <c r="E205">
        <v>-6.3110101036727402E-3</v>
      </c>
      <c r="F205">
        <v>0.12347400188446001</v>
      </c>
      <c r="G205">
        <v>-0.102006003260612</v>
      </c>
      <c r="H205">
        <v>-51.17919921875</v>
      </c>
      <c r="I205">
        <v>-41.987598419189503</v>
      </c>
      <c r="J205">
        <v>-145.62100219726599</v>
      </c>
      <c r="K205">
        <v>-6.0339397750794896E-3</v>
      </c>
      <c r="L205">
        <v>0.12246999889612201</v>
      </c>
      <c r="M205">
        <v>-0.10126999765634501</v>
      </c>
      <c r="N205">
        <f t="shared" si="12"/>
        <v>3.7994384765980271E-3</v>
      </c>
      <c r="O205">
        <f t="shared" si="13"/>
        <v>-2.403259277294012E-3</v>
      </c>
      <c r="P205">
        <f t="shared" si="14"/>
        <v>3.005981445994621E-3</v>
      </c>
      <c r="Q205">
        <f t="shared" si="15"/>
        <v>-7.3600560426699546E-4</v>
      </c>
    </row>
    <row r="206" spans="1:17" x14ac:dyDescent="0.25">
      <c r="A206">
        <v>205</v>
      </c>
      <c r="B206">
        <v>-51.175399780273402</v>
      </c>
      <c r="C206">
        <v>-41.990001678466797</v>
      </c>
      <c r="D206">
        <v>-145.61799621582</v>
      </c>
      <c r="E206">
        <v>-6.3110101036727402E-3</v>
      </c>
      <c r="F206">
        <v>0.12347400188446001</v>
      </c>
      <c r="G206">
        <v>-0.102006003260612</v>
      </c>
      <c r="H206">
        <v>-51.186100006103501</v>
      </c>
      <c r="I206">
        <v>-41.990398406982401</v>
      </c>
      <c r="J206">
        <v>-145.62600708007801</v>
      </c>
      <c r="K206">
        <v>-6.2111900188028804E-3</v>
      </c>
      <c r="L206">
        <v>0.121992997825146</v>
      </c>
      <c r="M206">
        <v>-0.101076997816563</v>
      </c>
      <c r="N206">
        <f t="shared" si="12"/>
        <v>1.0700225830099441E-2</v>
      </c>
      <c r="O206">
        <f t="shared" si="13"/>
        <v>3.9672851560368372E-4</v>
      </c>
      <c r="P206">
        <f t="shared" si="14"/>
        <v>8.010864258011452E-3</v>
      </c>
      <c r="Q206">
        <f t="shared" si="15"/>
        <v>-9.2900544404900254E-4</v>
      </c>
    </row>
    <row r="207" spans="1:17" x14ac:dyDescent="0.25">
      <c r="A207">
        <v>206</v>
      </c>
      <c r="B207">
        <v>-51.175399780273402</v>
      </c>
      <c r="C207">
        <v>-41.990001678466797</v>
      </c>
      <c r="D207">
        <v>-145.61799621582</v>
      </c>
      <c r="E207">
        <v>-6.3110101036727402E-3</v>
      </c>
      <c r="F207">
        <v>0.12347400188446001</v>
      </c>
      <c r="G207">
        <v>-0.102006003260612</v>
      </c>
      <c r="H207">
        <v>-51.191501617431598</v>
      </c>
      <c r="I207">
        <v>-41.990398406982401</v>
      </c>
      <c r="J207">
        <v>-145.628005981445</v>
      </c>
      <c r="K207">
        <v>-6.2199598178267496E-3</v>
      </c>
      <c r="L207">
        <v>0.121450997889042</v>
      </c>
      <c r="M207">
        <v>-0.101048998534679</v>
      </c>
      <c r="N207">
        <f t="shared" si="12"/>
        <v>1.610183715819602E-2</v>
      </c>
      <c r="O207">
        <f t="shared" si="13"/>
        <v>3.9672851560368372E-4</v>
      </c>
      <c r="P207">
        <f t="shared" si="14"/>
        <v>1.0009765625E-2</v>
      </c>
      <c r="Q207">
        <f t="shared" si="15"/>
        <v>-9.5700472593300556E-4</v>
      </c>
    </row>
    <row r="208" spans="1:17" x14ac:dyDescent="0.25">
      <c r="A208">
        <v>207</v>
      </c>
      <c r="B208">
        <v>-51.175399780273402</v>
      </c>
      <c r="C208">
        <v>-41.990001678466797</v>
      </c>
      <c r="D208">
        <v>-145.61799621582</v>
      </c>
      <c r="E208">
        <v>-6.3110101036727402E-3</v>
      </c>
      <c r="F208">
        <v>0.12347400188446001</v>
      </c>
      <c r="G208">
        <v>-0.102006003260612</v>
      </c>
      <c r="H208">
        <v>-51.191200256347699</v>
      </c>
      <c r="I208">
        <v>-41.989601135253899</v>
      </c>
      <c r="J208">
        <v>-145.62899780273401</v>
      </c>
      <c r="K208">
        <v>-6.1459899879992E-3</v>
      </c>
      <c r="L208">
        <v>0.121513999998569</v>
      </c>
      <c r="M208">
        <v>-0.10114099830389001</v>
      </c>
      <c r="N208">
        <f t="shared" si="12"/>
        <v>1.580047607429691E-2</v>
      </c>
      <c r="O208">
        <f t="shared" si="13"/>
        <v>-4.0054321289773043E-4</v>
      </c>
      <c r="P208">
        <f t="shared" si="14"/>
        <v>1.1001586914005657E-2</v>
      </c>
      <c r="Q208">
        <f t="shared" si="15"/>
        <v>-8.6500495672199584E-4</v>
      </c>
    </row>
    <row r="209" spans="1:17" x14ac:dyDescent="0.25">
      <c r="A209">
        <v>208</v>
      </c>
      <c r="B209">
        <v>-51.175399780273402</v>
      </c>
      <c r="C209">
        <v>-41.990001678466797</v>
      </c>
      <c r="D209">
        <v>-145.61799621582</v>
      </c>
      <c r="E209">
        <v>-6.3110101036727402E-3</v>
      </c>
      <c r="F209">
        <v>0.12347400188446001</v>
      </c>
      <c r="G209">
        <v>-0.102006003260612</v>
      </c>
      <c r="H209">
        <v>-51.187400817871101</v>
      </c>
      <c r="I209">
        <v>-41.988601684570298</v>
      </c>
      <c r="J209">
        <v>-145.625</v>
      </c>
      <c r="K209">
        <v>-6.0481298714876201E-3</v>
      </c>
      <c r="L209">
        <v>0.121872998774052</v>
      </c>
      <c r="M209">
        <v>-0.101120002567768</v>
      </c>
      <c r="N209">
        <f t="shared" si="12"/>
        <v>1.2001037597698883E-2</v>
      </c>
      <c r="O209">
        <f t="shared" si="13"/>
        <v>-1.3999938964985859E-3</v>
      </c>
      <c r="P209">
        <f t="shared" si="14"/>
        <v>7.0037841800001388E-3</v>
      </c>
      <c r="Q209">
        <f t="shared" si="15"/>
        <v>-8.8600069284400229E-4</v>
      </c>
    </row>
    <row r="210" spans="1:17" x14ac:dyDescent="0.25">
      <c r="A210">
        <v>209</v>
      </c>
      <c r="B210">
        <v>-51.175399780273402</v>
      </c>
      <c r="C210">
        <v>-41.990001678466797</v>
      </c>
      <c r="D210">
        <v>-145.61799621582</v>
      </c>
      <c r="E210">
        <v>-6.3110101036727402E-3</v>
      </c>
      <c r="F210">
        <v>0.12347400188446001</v>
      </c>
      <c r="G210">
        <v>-0.102006003260612</v>
      </c>
      <c r="H210">
        <v>-51.180099487304702</v>
      </c>
      <c r="I210">
        <v>-41.9869995117188</v>
      </c>
      <c r="J210">
        <v>-145.625</v>
      </c>
      <c r="K210">
        <v>-6.0397800989448998E-3</v>
      </c>
      <c r="L210">
        <v>0.12230800092220299</v>
      </c>
      <c r="M210">
        <v>-0.10105600208044099</v>
      </c>
      <c r="N210">
        <f t="shared" si="12"/>
        <v>4.699707031299738E-3</v>
      </c>
      <c r="O210">
        <f t="shared" si="13"/>
        <v>-3.002166747997137E-3</v>
      </c>
      <c r="P210">
        <f t="shared" si="14"/>
        <v>7.0037841800001388E-3</v>
      </c>
      <c r="Q210">
        <f t="shared" si="15"/>
        <v>-9.5000118017100899E-4</v>
      </c>
    </row>
    <row r="211" spans="1:17" x14ac:dyDescent="0.25">
      <c r="A211">
        <v>210</v>
      </c>
      <c r="B211">
        <v>-51.175399780273402</v>
      </c>
      <c r="C211">
        <v>-41.990001678466797</v>
      </c>
      <c r="D211">
        <v>-145.61799621582</v>
      </c>
      <c r="E211">
        <v>-6.3110101036727402E-3</v>
      </c>
      <c r="F211">
        <v>0.12347400188446001</v>
      </c>
      <c r="G211">
        <v>-0.102006003260612</v>
      </c>
      <c r="H211">
        <v>-51.174400329589801</v>
      </c>
      <c r="I211">
        <v>-41.987098693847699</v>
      </c>
      <c r="J211">
        <v>-145.61399841308599</v>
      </c>
      <c r="K211">
        <v>-5.9937098994851104E-3</v>
      </c>
      <c r="L211">
        <v>0.122612997889519</v>
      </c>
      <c r="M211">
        <v>-0.101037003099918</v>
      </c>
      <c r="N211">
        <f t="shared" si="12"/>
        <v>-9.9945068360085543E-4</v>
      </c>
      <c r="O211">
        <f t="shared" si="13"/>
        <v>-2.9029846190979924E-3</v>
      </c>
      <c r="P211">
        <f t="shared" si="14"/>
        <v>-3.9978027340055178E-3</v>
      </c>
      <c r="Q211">
        <f t="shared" si="15"/>
        <v>-9.6900016069399741E-4</v>
      </c>
    </row>
    <row r="212" spans="1:17" x14ac:dyDescent="0.25">
      <c r="A212">
        <v>211</v>
      </c>
      <c r="B212">
        <v>-51.175399780273402</v>
      </c>
      <c r="C212">
        <v>-41.990001678466797</v>
      </c>
      <c r="D212">
        <v>-145.61799621582</v>
      </c>
      <c r="E212">
        <v>-6.3110101036727402E-3</v>
      </c>
      <c r="F212">
        <v>0.12347400188446001</v>
      </c>
      <c r="G212">
        <v>-0.102006003260612</v>
      </c>
      <c r="H212">
        <v>-51.1747016906738</v>
      </c>
      <c r="I212">
        <v>-41.988998413085902</v>
      </c>
      <c r="J212">
        <v>-145.61799621582</v>
      </c>
      <c r="K212">
        <v>-5.9132701717317096E-3</v>
      </c>
      <c r="L212">
        <v>0.122519999742508</v>
      </c>
      <c r="M212">
        <v>-0.101109996438026</v>
      </c>
      <c r="N212">
        <f t="shared" si="12"/>
        <v>-6.9808959960226957E-4</v>
      </c>
      <c r="O212">
        <f t="shared" si="13"/>
        <v>-1.0032653808949021E-3</v>
      </c>
      <c r="P212">
        <f t="shared" si="14"/>
        <v>0</v>
      </c>
      <c r="Q212">
        <f t="shared" si="15"/>
        <v>-8.9600682258600406E-4</v>
      </c>
    </row>
    <row r="213" spans="1:17" x14ac:dyDescent="0.25">
      <c r="A213">
        <v>212</v>
      </c>
      <c r="B213">
        <v>-51.175399780273402</v>
      </c>
      <c r="C213">
        <v>-41.990001678466797</v>
      </c>
      <c r="D213">
        <v>-145.61799621582</v>
      </c>
      <c r="E213">
        <v>-6.3110101036727402E-3</v>
      </c>
      <c r="F213">
        <v>0.12347400188446001</v>
      </c>
      <c r="G213">
        <v>-0.102006003260612</v>
      </c>
      <c r="H213">
        <v>-51.180801391601598</v>
      </c>
      <c r="I213">
        <v>-41.9906005859375</v>
      </c>
      <c r="J213">
        <v>-145.61999511718801</v>
      </c>
      <c r="K213">
        <v>-5.9028398245573E-3</v>
      </c>
      <c r="L213">
        <v>0.12211299687624</v>
      </c>
      <c r="M213">
        <v>-0.101240999996662</v>
      </c>
      <c r="N213">
        <f t="shared" si="12"/>
        <v>5.4016113281960543E-3</v>
      </c>
      <c r="O213">
        <f t="shared" si="13"/>
        <v>5.98907470703125E-4</v>
      </c>
      <c r="P213">
        <f t="shared" si="14"/>
        <v>1.9989013680117296E-3</v>
      </c>
      <c r="Q213">
        <f t="shared" si="15"/>
        <v>-7.6500326395000096E-4</v>
      </c>
    </row>
    <row r="214" spans="1:17" x14ac:dyDescent="0.25">
      <c r="A214">
        <v>213</v>
      </c>
      <c r="B214">
        <v>-51.175399780273402</v>
      </c>
      <c r="C214">
        <v>-41.990001678466797</v>
      </c>
      <c r="D214">
        <v>-145.61799621582</v>
      </c>
      <c r="E214">
        <v>-6.3110101036727402E-3</v>
      </c>
      <c r="F214">
        <v>0.12347400188446001</v>
      </c>
      <c r="G214">
        <v>-0.102006003260612</v>
      </c>
      <c r="H214">
        <v>-51.189399719238303</v>
      </c>
      <c r="I214">
        <v>-41.991298675537102</v>
      </c>
      <c r="J214">
        <v>-145.62899780273401</v>
      </c>
      <c r="K214">
        <v>-6.05654017999768E-3</v>
      </c>
      <c r="L214">
        <v>0.12161999940872199</v>
      </c>
      <c r="M214">
        <v>-0.10129600018262901</v>
      </c>
      <c r="N214">
        <f t="shared" si="12"/>
        <v>1.3999938964900593E-2</v>
      </c>
      <c r="O214">
        <f t="shared" si="13"/>
        <v>1.2969970703053946E-3</v>
      </c>
      <c r="P214">
        <f t="shared" si="14"/>
        <v>1.1001586914005657E-2</v>
      </c>
      <c r="Q214">
        <f t="shared" si="15"/>
        <v>-7.1000307798299578E-4</v>
      </c>
    </row>
    <row r="215" spans="1:17" x14ac:dyDescent="0.25">
      <c r="A215">
        <v>214</v>
      </c>
      <c r="B215">
        <v>-51.175399780273402</v>
      </c>
      <c r="C215">
        <v>-41.990001678466797</v>
      </c>
      <c r="D215">
        <v>-145.61799621582</v>
      </c>
      <c r="E215">
        <v>-6.3110101036727402E-3</v>
      </c>
      <c r="F215">
        <v>0.12347400188446001</v>
      </c>
      <c r="G215">
        <v>-0.102006003260612</v>
      </c>
      <c r="H215">
        <v>-51.190498352050803</v>
      </c>
      <c r="I215">
        <v>-41.992198944091797</v>
      </c>
      <c r="J215">
        <v>-145.62899780273401</v>
      </c>
      <c r="K215">
        <v>-6.1776000075042196E-3</v>
      </c>
      <c r="L215">
        <v>0.121555000543594</v>
      </c>
      <c r="M215">
        <v>-0.101226001977921</v>
      </c>
      <c r="N215">
        <f t="shared" si="12"/>
        <v>1.5098571777400593E-2</v>
      </c>
      <c r="O215">
        <f t="shared" si="13"/>
        <v>2.197265625E-3</v>
      </c>
      <c r="P215">
        <f t="shared" si="14"/>
        <v>1.1001586914005657E-2</v>
      </c>
      <c r="Q215">
        <f t="shared" si="15"/>
        <v>-7.80001282690998E-4</v>
      </c>
    </row>
    <row r="216" spans="1:17" x14ac:dyDescent="0.25">
      <c r="A216">
        <v>215</v>
      </c>
      <c r="B216">
        <v>-51.175399780273402</v>
      </c>
      <c r="C216">
        <v>-41.990001678466797</v>
      </c>
      <c r="D216">
        <v>-145.61799621582</v>
      </c>
      <c r="E216">
        <v>-6.3110101036727402E-3</v>
      </c>
      <c r="F216">
        <v>0.12347400188446001</v>
      </c>
      <c r="G216">
        <v>-0.102006003260612</v>
      </c>
      <c r="H216">
        <v>-51.1864013671875</v>
      </c>
      <c r="I216">
        <v>-41.992801666259801</v>
      </c>
      <c r="J216">
        <v>-145.61999511718801</v>
      </c>
      <c r="K216">
        <v>-6.1006899923086201E-3</v>
      </c>
      <c r="L216">
        <v>0.121924996376038</v>
      </c>
      <c r="M216">
        <v>-0.10105899721384</v>
      </c>
      <c r="N216">
        <f t="shared" si="12"/>
        <v>1.1001586914098027E-2</v>
      </c>
      <c r="O216">
        <f t="shared" si="13"/>
        <v>2.7999877930042771E-3</v>
      </c>
      <c r="P216">
        <f t="shared" si="14"/>
        <v>1.9989013680117296E-3</v>
      </c>
      <c r="Q216">
        <f t="shared" si="15"/>
        <v>-9.4700604677200317E-4</v>
      </c>
    </row>
    <row r="217" spans="1:17" x14ac:dyDescent="0.25">
      <c r="A217">
        <v>216</v>
      </c>
      <c r="B217">
        <v>-51.175399780273402</v>
      </c>
      <c r="C217">
        <v>-41.990001678466797</v>
      </c>
      <c r="D217">
        <v>-145.61799621582</v>
      </c>
      <c r="E217">
        <v>-6.3110101036727402E-3</v>
      </c>
      <c r="F217">
        <v>0.12347400188446001</v>
      </c>
      <c r="G217">
        <v>-0.102006003260612</v>
      </c>
      <c r="H217">
        <v>-51.178398132324197</v>
      </c>
      <c r="I217">
        <v>-41.99169921875</v>
      </c>
      <c r="J217">
        <v>-145.61999511718801</v>
      </c>
      <c r="K217">
        <v>-5.9374701231718098E-3</v>
      </c>
      <c r="L217">
        <v>0.12235099822282799</v>
      </c>
      <c r="M217">
        <v>-0.100942000746727</v>
      </c>
      <c r="N217">
        <f t="shared" si="12"/>
        <v>2.9983520507954609E-3</v>
      </c>
      <c r="O217">
        <f t="shared" si="13"/>
        <v>1.697540283203125E-3</v>
      </c>
      <c r="P217">
        <f t="shared" si="14"/>
        <v>1.9989013680117296E-3</v>
      </c>
      <c r="Q217">
        <f t="shared" si="15"/>
        <v>-1.0640025138849984E-3</v>
      </c>
    </row>
    <row r="218" spans="1:17" x14ac:dyDescent="0.25">
      <c r="A218">
        <v>217</v>
      </c>
      <c r="B218">
        <v>-51.175399780273402</v>
      </c>
      <c r="C218">
        <v>-41.990001678466797</v>
      </c>
      <c r="D218">
        <v>-145.61799621582</v>
      </c>
      <c r="E218">
        <v>-6.3110101036727402E-3</v>
      </c>
      <c r="F218">
        <v>0.12347400188446001</v>
      </c>
      <c r="G218">
        <v>-0.102006003260612</v>
      </c>
      <c r="H218">
        <v>-51.171600341796903</v>
      </c>
      <c r="I218">
        <v>-41.989700317382798</v>
      </c>
      <c r="J218">
        <v>-145.61500549316401</v>
      </c>
      <c r="K218">
        <v>-5.8389198966324303E-3</v>
      </c>
      <c r="L218">
        <v>0.122853003442287</v>
      </c>
      <c r="M218">
        <v>-0.10120200365781799</v>
      </c>
      <c r="N218">
        <f t="shared" si="12"/>
        <v>-3.7994384764985512E-3</v>
      </c>
      <c r="O218">
        <f t="shared" si="13"/>
        <v>-3.0136108399858585E-4</v>
      </c>
      <c r="P218">
        <f t="shared" si="14"/>
        <v>-2.9907226559942046E-3</v>
      </c>
      <c r="Q218">
        <f t="shared" si="15"/>
        <v>-8.0399960279400884E-4</v>
      </c>
    </row>
    <row r="219" spans="1:17" x14ac:dyDescent="0.25">
      <c r="A219">
        <v>218</v>
      </c>
      <c r="B219">
        <v>-51.175399780273402</v>
      </c>
      <c r="C219">
        <v>-41.990001678466797</v>
      </c>
      <c r="D219">
        <v>-145.61799621582</v>
      </c>
      <c r="E219">
        <v>-6.3110101036727402E-3</v>
      </c>
      <c r="F219">
        <v>0.12347400188446001</v>
      </c>
      <c r="G219">
        <v>-0.102006003260612</v>
      </c>
      <c r="H219">
        <v>-51.171199798583999</v>
      </c>
      <c r="I219">
        <v>-41.988601684570298</v>
      </c>
      <c r="J219">
        <v>-145.61500549316401</v>
      </c>
      <c r="K219">
        <v>-5.8854501694440798E-3</v>
      </c>
      <c r="L219">
        <v>0.12277200073003799</v>
      </c>
      <c r="M219">
        <v>-0.10133100301027299</v>
      </c>
      <c r="N219">
        <f t="shared" si="12"/>
        <v>-4.199981689403387E-3</v>
      </c>
      <c r="O219">
        <f t="shared" si="13"/>
        <v>-1.3999938964985859E-3</v>
      </c>
      <c r="P219">
        <f t="shared" si="14"/>
        <v>-2.9907226559942046E-3</v>
      </c>
      <c r="Q219">
        <f t="shared" si="15"/>
        <v>-6.7500025033900846E-4</v>
      </c>
    </row>
    <row r="220" spans="1:17" x14ac:dyDescent="0.25">
      <c r="A220">
        <v>219</v>
      </c>
      <c r="B220">
        <v>-51.175399780273402</v>
      </c>
      <c r="C220">
        <v>-41.990001678466797</v>
      </c>
      <c r="D220">
        <v>-145.61799621582</v>
      </c>
      <c r="E220">
        <v>-6.3110101036727402E-3</v>
      </c>
      <c r="F220">
        <v>0.12347400188446001</v>
      </c>
      <c r="G220">
        <v>-0.102006003260612</v>
      </c>
      <c r="H220">
        <v>-51.176498413085902</v>
      </c>
      <c r="I220">
        <v>-41.990100860595703</v>
      </c>
      <c r="J220">
        <v>-145.61599731445301</v>
      </c>
      <c r="K220">
        <v>-5.94324991106987E-3</v>
      </c>
      <c r="L220">
        <v>0.122386001050472</v>
      </c>
      <c r="M220">
        <v>-0.10130900144577</v>
      </c>
      <c r="N220">
        <f t="shared" si="12"/>
        <v>1.0986328125E-3</v>
      </c>
      <c r="O220">
        <f t="shared" si="13"/>
        <v>9.918212890625E-5</v>
      </c>
      <c r="P220">
        <f t="shared" si="14"/>
        <v>-1.998901366988548E-3</v>
      </c>
      <c r="Q220">
        <f t="shared" si="15"/>
        <v>-6.9700181484200208E-4</v>
      </c>
    </row>
    <row r="221" spans="1:17" x14ac:dyDescent="0.25">
      <c r="A221">
        <v>220</v>
      </c>
      <c r="B221">
        <v>-51.175399780273402</v>
      </c>
      <c r="C221">
        <v>-41.990001678466797</v>
      </c>
      <c r="D221">
        <v>-145.61799621582</v>
      </c>
      <c r="E221">
        <v>-6.3110101036727402E-3</v>
      </c>
      <c r="F221">
        <v>0.12347400188446001</v>
      </c>
      <c r="G221">
        <v>-0.102006003260612</v>
      </c>
      <c r="H221">
        <v>-51.183799743652301</v>
      </c>
      <c r="I221">
        <v>-41.993598937988303</v>
      </c>
      <c r="J221">
        <v>-145.61700439453099</v>
      </c>
      <c r="K221">
        <v>-5.9690801426768303E-3</v>
      </c>
      <c r="L221">
        <v>0.121873997151852</v>
      </c>
      <c r="M221">
        <v>-0.10109899938106499</v>
      </c>
      <c r="N221">
        <f t="shared" si="12"/>
        <v>8.3999633788991446E-3</v>
      </c>
      <c r="O221">
        <f t="shared" si="13"/>
        <v>3.5972595215056913E-3</v>
      </c>
      <c r="P221">
        <f t="shared" si="14"/>
        <v>-9.9182128900565658E-4</v>
      </c>
      <c r="Q221">
        <f t="shared" si="15"/>
        <v>-9.0700387954700812E-4</v>
      </c>
    </row>
    <row r="222" spans="1:17" x14ac:dyDescent="0.25">
      <c r="A222">
        <v>221</v>
      </c>
      <c r="B222">
        <v>-51.175399780273402</v>
      </c>
      <c r="C222">
        <v>-41.990001678466797</v>
      </c>
      <c r="D222">
        <v>-145.61799621582</v>
      </c>
      <c r="E222">
        <v>-6.3110101036727402E-3</v>
      </c>
      <c r="F222">
        <v>0.12347400188446001</v>
      </c>
      <c r="G222">
        <v>-0.102006003260612</v>
      </c>
      <c r="H222">
        <v>-51.185100555419901</v>
      </c>
      <c r="I222">
        <v>-41.995998382568402</v>
      </c>
      <c r="J222">
        <v>-145.62300109863301</v>
      </c>
      <c r="K222">
        <v>-6.0163601301610496E-3</v>
      </c>
      <c r="L222">
        <v>0.12194000184536</v>
      </c>
      <c r="M222">
        <v>-0.101016998291016</v>
      </c>
      <c r="N222">
        <f t="shared" si="12"/>
        <v>9.7007751464985859E-3</v>
      </c>
      <c r="O222">
        <f t="shared" si="13"/>
        <v>5.9967041016051326E-3</v>
      </c>
      <c r="P222">
        <f t="shared" si="14"/>
        <v>5.0048828130115908E-3</v>
      </c>
      <c r="Q222">
        <f t="shared" si="15"/>
        <v>-9.8900496959600237E-4</v>
      </c>
    </row>
    <row r="223" spans="1:17" x14ac:dyDescent="0.25">
      <c r="A223">
        <v>222</v>
      </c>
      <c r="B223">
        <v>-51.175399780273402</v>
      </c>
      <c r="C223">
        <v>-41.990001678466797</v>
      </c>
      <c r="D223">
        <v>-145.61799621582</v>
      </c>
      <c r="E223">
        <v>-6.3110101036727402E-3</v>
      </c>
      <c r="F223">
        <v>0.12347400188446001</v>
      </c>
      <c r="G223">
        <v>-0.102006003260612</v>
      </c>
      <c r="H223">
        <v>-51.1825981140137</v>
      </c>
      <c r="I223">
        <v>-41.995201110839801</v>
      </c>
      <c r="J223">
        <v>-145.621994018555</v>
      </c>
      <c r="K223">
        <v>-6.0150697827339198E-3</v>
      </c>
      <c r="L223">
        <v>0.122156001627445</v>
      </c>
      <c r="M223">
        <v>-0.100950002670288</v>
      </c>
      <c r="N223">
        <f t="shared" si="12"/>
        <v>7.1983337402983238E-3</v>
      </c>
      <c r="O223">
        <f t="shared" si="13"/>
        <v>5.1994323730042424E-3</v>
      </c>
      <c r="P223">
        <f t="shared" si="14"/>
        <v>3.9978027350002776E-3</v>
      </c>
      <c r="Q223">
        <f t="shared" si="15"/>
        <v>-1.0560005903239994E-3</v>
      </c>
    </row>
    <row r="224" spans="1:17" x14ac:dyDescent="0.25">
      <c r="A224">
        <v>223</v>
      </c>
      <c r="B224">
        <v>-51.175399780273402</v>
      </c>
      <c r="C224">
        <v>-41.990001678466797</v>
      </c>
      <c r="D224">
        <v>-145.61799621582</v>
      </c>
      <c r="E224">
        <v>-6.3110101036727402E-3</v>
      </c>
      <c r="F224">
        <v>0.12347400188446001</v>
      </c>
      <c r="G224">
        <v>-0.102006003260612</v>
      </c>
      <c r="H224">
        <v>-51.176498413085902</v>
      </c>
      <c r="I224">
        <v>-41.991199493408203</v>
      </c>
      <c r="J224">
        <v>-145.61599731445301</v>
      </c>
      <c r="K224">
        <v>-5.8810701593756702E-3</v>
      </c>
      <c r="L224">
        <v>0.122488997876644</v>
      </c>
      <c r="M224">
        <v>-0.10105299949646</v>
      </c>
      <c r="N224">
        <f t="shared" si="12"/>
        <v>1.0986328125E-3</v>
      </c>
      <c r="O224">
        <f t="shared" si="13"/>
        <v>1.19781494140625E-3</v>
      </c>
      <c r="P224">
        <f t="shared" si="14"/>
        <v>-1.998901366988548E-3</v>
      </c>
      <c r="Q224">
        <f t="shared" si="15"/>
        <v>-9.530037641519995E-4</v>
      </c>
    </row>
    <row r="225" spans="1:17" x14ac:dyDescent="0.25">
      <c r="A225">
        <v>224</v>
      </c>
      <c r="B225">
        <v>-51.175399780273402</v>
      </c>
      <c r="C225">
        <v>-41.990001678466797</v>
      </c>
      <c r="D225">
        <v>-145.61799621582</v>
      </c>
      <c r="E225">
        <v>-6.3110101036727402E-3</v>
      </c>
      <c r="F225">
        <v>0.12347400188446001</v>
      </c>
      <c r="G225">
        <v>-0.102006003260612</v>
      </c>
      <c r="H225">
        <v>-51.1721000671387</v>
      </c>
      <c r="I225">
        <v>-41.988800048828097</v>
      </c>
      <c r="J225">
        <v>-145.61199951171901</v>
      </c>
      <c r="K225">
        <v>-5.7431398890912498E-3</v>
      </c>
      <c r="L225">
        <v>0.12266699969768501</v>
      </c>
      <c r="M225">
        <v>-0.101103000342846</v>
      </c>
      <c r="N225">
        <f t="shared" si="12"/>
        <v>-3.2997131347016762E-3</v>
      </c>
      <c r="O225">
        <f t="shared" si="13"/>
        <v>-1.2016296387002967E-3</v>
      </c>
      <c r="P225">
        <f t="shared" si="14"/>
        <v>-5.9967041009940658E-3</v>
      </c>
      <c r="Q225">
        <f t="shared" si="15"/>
        <v>-9.0300291776600206E-4</v>
      </c>
    </row>
    <row r="226" spans="1:17" x14ac:dyDescent="0.25">
      <c r="A226">
        <v>225</v>
      </c>
      <c r="B226">
        <v>-51.175399780273402</v>
      </c>
      <c r="C226">
        <v>-41.990001678466797</v>
      </c>
      <c r="D226">
        <v>-145.61799621582</v>
      </c>
      <c r="E226">
        <v>-6.3110101036727402E-3</v>
      </c>
      <c r="F226">
        <v>0.12347400188446001</v>
      </c>
      <c r="G226">
        <v>-0.102006003260612</v>
      </c>
      <c r="H226">
        <v>-51.169601440429702</v>
      </c>
      <c r="I226">
        <v>-41.986900329589801</v>
      </c>
      <c r="J226">
        <v>-145.60600280761699</v>
      </c>
      <c r="K226">
        <v>-5.7312399148940997E-3</v>
      </c>
      <c r="L226">
        <v>0.122680999338627</v>
      </c>
      <c r="M226">
        <v>-0.10121099650859799</v>
      </c>
      <c r="N226">
        <f t="shared" si="12"/>
        <v>-5.798339843700262E-3</v>
      </c>
      <c r="O226">
        <f t="shared" si="13"/>
        <v>-3.1013488769957576E-3</v>
      </c>
      <c r="P226">
        <f t="shared" si="14"/>
        <v>-1.1993408203011313E-2</v>
      </c>
      <c r="Q226">
        <f t="shared" si="15"/>
        <v>-7.950067520140075E-4</v>
      </c>
    </row>
    <row r="227" spans="1:17" x14ac:dyDescent="0.25">
      <c r="A227">
        <v>226</v>
      </c>
      <c r="B227">
        <v>-51.175399780273402</v>
      </c>
      <c r="C227">
        <v>-41.990001678466797</v>
      </c>
      <c r="D227">
        <v>-145.61799621582</v>
      </c>
      <c r="E227">
        <v>-6.3110101036727402E-3</v>
      </c>
      <c r="F227">
        <v>0.12347400188446001</v>
      </c>
      <c r="G227">
        <v>-0.102006003260612</v>
      </c>
      <c r="H227">
        <v>-51.171798706054702</v>
      </c>
      <c r="I227">
        <v>-41.987598419189503</v>
      </c>
      <c r="J227">
        <v>-145.61099243164099</v>
      </c>
      <c r="K227">
        <v>-5.8296700008213503E-3</v>
      </c>
      <c r="L227">
        <v>0.122484996914864</v>
      </c>
      <c r="M227">
        <v>-0.10113999992609</v>
      </c>
      <c r="N227">
        <f t="shared" si="12"/>
        <v>-3.601074218700262E-3</v>
      </c>
      <c r="O227">
        <f t="shared" si="13"/>
        <v>-2.403259277294012E-3</v>
      </c>
      <c r="P227">
        <f t="shared" si="14"/>
        <v>-7.003784179005379E-3</v>
      </c>
      <c r="Q227">
        <f t="shared" si="15"/>
        <v>-8.6600333452199751E-4</v>
      </c>
    </row>
    <row r="228" spans="1:17" x14ac:dyDescent="0.25">
      <c r="A228">
        <v>227</v>
      </c>
      <c r="B228">
        <v>-51.175399780273402</v>
      </c>
      <c r="C228">
        <v>-41.990001678466797</v>
      </c>
      <c r="D228">
        <v>-145.61799621582</v>
      </c>
      <c r="E228">
        <v>-6.3110101036727402E-3</v>
      </c>
      <c r="F228">
        <v>0.12347400188446001</v>
      </c>
      <c r="G228">
        <v>-0.102006003260612</v>
      </c>
      <c r="H228">
        <v>-51.177799224853501</v>
      </c>
      <c r="I228">
        <v>-41.993099212646499</v>
      </c>
      <c r="J228">
        <v>-145.61700439453099</v>
      </c>
      <c r="K228">
        <v>-5.8462601155042596E-3</v>
      </c>
      <c r="L228">
        <v>0.12223900109529499</v>
      </c>
      <c r="M228">
        <v>-0.10107400268316299</v>
      </c>
      <c r="N228">
        <f t="shared" si="12"/>
        <v>2.3994445800994413E-3</v>
      </c>
      <c r="O228">
        <f t="shared" si="13"/>
        <v>3.0975341797017109E-3</v>
      </c>
      <c r="P228">
        <f t="shared" si="14"/>
        <v>-9.9182128900565658E-4</v>
      </c>
      <c r="Q228">
        <f t="shared" si="15"/>
        <v>-9.3200057744900755E-4</v>
      </c>
    </row>
    <row r="229" spans="1:17" x14ac:dyDescent="0.25">
      <c r="A229">
        <v>228</v>
      </c>
      <c r="B229">
        <v>-51.175399780273402</v>
      </c>
      <c r="C229">
        <v>-41.990001678466797</v>
      </c>
      <c r="D229">
        <v>-145.61799621582</v>
      </c>
      <c r="E229">
        <v>-6.3110101036727402E-3</v>
      </c>
      <c r="F229">
        <v>0.12347400188446001</v>
      </c>
      <c r="G229">
        <v>-0.102006003260612</v>
      </c>
      <c r="H229">
        <v>-51.179401397705099</v>
      </c>
      <c r="I229">
        <v>-41.994899749755902</v>
      </c>
      <c r="J229">
        <v>-145.62699890136699</v>
      </c>
      <c r="K229">
        <v>-5.7210098020732403E-3</v>
      </c>
      <c r="L229">
        <v>0.12203299999237099</v>
      </c>
      <c r="M229">
        <v>-0.100924998521805</v>
      </c>
      <c r="N229">
        <f t="shared" si="12"/>
        <v>4.0016174316974684E-3</v>
      </c>
      <c r="O229">
        <f t="shared" si="13"/>
        <v>4.8980712891051326E-3</v>
      </c>
      <c r="P229">
        <f t="shared" si="14"/>
        <v>9.0026855469886868E-3</v>
      </c>
      <c r="Q229">
        <f t="shared" si="15"/>
        <v>-1.0810047388069982E-3</v>
      </c>
    </row>
    <row r="230" spans="1:17" x14ac:dyDescent="0.25">
      <c r="A230">
        <v>229</v>
      </c>
      <c r="B230">
        <v>-51.175399780273402</v>
      </c>
      <c r="C230">
        <v>-41.990001678466797</v>
      </c>
      <c r="D230">
        <v>-145.61799621582</v>
      </c>
      <c r="E230">
        <v>-6.3110101036727402E-3</v>
      </c>
      <c r="F230">
        <v>0.12347400188446001</v>
      </c>
      <c r="G230">
        <v>-0.102006003260612</v>
      </c>
      <c r="H230">
        <v>-51.182098388671903</v>
      </c>
      <c r="I230">
        <v>-41.995601654052699</v>
      </c>
      <c r="J230">
        <v>-145.62699890136699</v>
      </c>
      <c r="K230">
        <v>-5.6387898512184603E-3</v>
      </c>
      <c r="L230">
        <v>0.122019998729229</v>
      </c>
      <c r="M230">
        <v>-0.100928001105785</v>
      </c>
      <c r="N230">
        <f t="shared" si="12"/>
        <v>6.6986083985014488E-3</v>
      </c>
      <c r="O230">
        <f t="shared" si="13"/>
        <v>5.5999755859019729E-3</v>
      </c>
      <c r="P230">
        <f t="shared" si="14"/>
        <v>9.0026855469886868E-3</v>
      </c>
      <c r="Q230">
        <f t="shared" si="15"/>
        <v>-1.0780021548270069E-3</v>
      </c>
    </row>
    <row r="231" spans="1:17" x14ac:dyDescent="0.25">
      <c r="A231">
        <v>230</v>
      </c>
      <c r="B231">
        <v>-51.175399780273402</v>
      </c>
      <c r="C231">
        <v>-41.990001678466797</v>
      </c>
      <c r="D231">
        <v>-145.61799621582</v>
      </c>
      <c r="E231">
        <v>-6.3110101036727402E-3</v>
      </c>
      <c r="F231">
        <v>0.12347400188446001</v>
      </c>
      <c r="G231">
        <v>-0.102006003260612</v>
      </c>
      <c r="H231">
        <v>-51.179000854492202</v>
      </c>
      <c r="I231">
        <v>-41.992500305175803</v>
      </c>
      <c r="J231">
        <v>-145.61999511718801</v>
      </c>
      <c r="K231">
        <v>-5.7428600266575796E-3</v>
      </c>
      <c r="L231">
        <v>0.122180998325348</v>
      </c>
      <c r="M231">
        <v>-0.100997999310493</v>
      </c>
      <c r="N231">
        <f t="shared" si="12"/>
        <v>3.601074218799738E-3</v>
      </c>
      <c r="O231">
        <f t="shared" si="13"/>
        <v>2.4986267090056913E-3</v>
      </c>
      <c r="P231">
        <f t="shared" si="14"/>
        <v>1.9989013680117296E-3</v>
      </c>
      <c r="Q231">
        <f t="shared" si="15"/>
        <v>-1.0080039501190047E-3</v>
      </c>
    </row>
    <row r="232" spans="1:17" x14ac:dyDescent="0.25">
      <c r="A232">
        <v>231</v>
      </c>
      <c r="B232">
        <v>-51.175399780273402</v>
      </c>
      <c r="C232">
        <v>-41.990001678466797</v>
      </c>
      <c r="D232">
        <v>-145.61799621582</v>
      </c>
      <c r="E232">
        <v>-6.3110101036727402E-3</v>
      </c>
      <c r="F232">
        <v>0.12347400188446001</v>
      </c>
      <c r="G232">
        <v>-0.102006003260612</v>
      </c>
      <c r="H232">
        <v>-51.173599243164098</v>
      </c>
      <c r="I232">
        <v>-41.9893989562988</v>
      </c>
      <c r="J232">
        <v>-145.61300659179699</v>
      </c>
      <c r="K232">
        <v>-5.85308996960521E-3</v>
      </c>
      <c r="L232">
        <v>0.12258200347423601</v>
      </c>
      <c r="M232">
        <v>-0.101060003042221</v>
      </c>
      <c r="N232">
        <f t="shared" si="12"/>
        <v>-1.8005371093039457E-3</v>
      </c>
      <c r="O232">
        <f t="shared" si="13"/>
        <v>-6.0272216799717171E-4</v>
      </c>
      <c r="P232">
        <f t="shared" si="14"/>
        <v>-4.9896240230111744E-3</v>
      </c>
      <c r="Q232">
        <f t="shared" si="15"/>
        <v>-9.4600021839100212E-4</v>
      </c>
    </row>
    <row r="233" spans="1:17" x14ac:dyDescent="0.25">
      <c r="A233">
        <v>232</v>
      </c>
      <c r="B233">
        <v>-51.175399780273402</v>
      </c>
      <c r="C233">
        <v>-41.990001678466797</v>
      </c>
      <c r="D233">
        <v>-145.61799621582</v>
      </c>
      <c r="E233">
        <v>-6.3110101036727402E-3</v>
      </c>
      <c r="F233">
        <v>0.12347400188446001</v>
      </c>
      <c r="G233">
        <v>-0.102006003260612</v>
      </c>
      <c r="H233">
        <v>-51.168399810791001</v>
      </c>
      <c r="I233">
        <v>-41.9880981445313</v>
      </c>
      <c r="J233">
        <v>-145.61000061035199</v>
      </c>
      <c r="K233">
        <v>-5.7230801321566096E-3</v>
      </c>
      <c r="L233">
        <v>0.122748002409935</v>
      </c>
      <c r="M233">
        <v>-0.101259000599384</v>
      </c>
      <c r="N233">
        <f t="shared" si="12"/>
        <v>-6.9999694824005587E-3</v>
      </c>
      <c r="O233">
        <f t="shared" si="13"/>
        <v>-1.903533935497137E-3</v>
      </c>
      <c r="P233">
        <f t="shared" si="14"/>
        <v>-7.9956054680110356E-3</v>
      </c>
      <c r="Q233">
        <f t="shared" si="15"/>
        <v>-7.4700266122799952E-4</v>
      </c>
    </row>
    <row r="234" spans="1:17" x14ac:dyDescent="0.25">
      <c r="A234">
        <v>233</v>
      </c>
      <c r="B234">
        <v>-51.175399780273402</v>
      </c>
      <c r="C234">
        <v>-41.990001678466797</v>
      </c>
      <c r="D234">
        <v>-145.61799621582</v>
      </c>
      <c r="E234">
        <v>-6.3110101036727402E-3</v>
      </c>
      <c r="F234">
        <v>0.12347400188446001</v>
      </c>
      <c r="G234">
        <v>-0.102006003260612</v>
      </c>
      <c r="H234">
        <v>-51.167800903320298</v>
      </c>
      <c r="I234">
        <v>-41.989601135253899</v>
      </c>
      <c r="J234">
        <v>-145.61399841308599</v>
      </c>
      <c r="K234">
        <v>-5.55096985772252E-3</v>
      </c>
      <c r="L234">
        <v>0.122896000742912</v>
      </c>
      <c r="M234">
        <v>-0.10115899890661199</v>
      </c>
      <c r="N234">
        <f t="shared" si="12"/>
        <v>-7.5988769531036837E-3</v>
      </c>
      <c r="O234">
        <f t="shared" si="13"/>
        <v>-4.0054321289773043E-4</v>
      </c>
      <c r="P234">
        <f t="shared" si="14"/>
        <v>-3.9978027340055178E-3</v>
      </c>
      <c r="Q234">
        <f t="shared" si="15"/>
        <v>-8.4700435400000829E-4</v>
      </c>
    </row>
    <row r="235" spans="1:17" x14ac:dyDescent="0.25">
      <c r="A235">
        <v>234</v>
      </c>
      <c r="B235">
        <v>-51.175399780273402</v>
      </c>
      <c r="C235">
        <v>-41.990001678466797</v>
      </c>
      <c r="D235">
        <v>-145.61799621582</v>
      </c>
      <c r="E235">
        <v>-6.3110101036727402E-3</v>
      </c>
      <c r="F235">
        <v>0.12347400188446001</v>
      </c>
      <c r="G235">
        <v>-0.102006003260612</v>
      </c>
      <c r="H235">
        <v>-51.171501159667997</v>
      </c>
      <c r="I235">
        <v>-41.992698669433601</v>
      </c>
      <c r="J235">
        <v>-145.61799621582</v>
      </c>
      <c r="K235">
        <v>-5.5657997727394104E-3</v>
      </c>
      <c r="L235">
        <v>0.122575998306274</v>
      </c>
      <c r="M235">
        <v>-0.100991003215313</v>
      </c>
      <c r="N235">
        <f t="shared" si="12"/>
        <v>-3.8986206054048012E-3</v>
      </c>
      <c r="O235">
        <f t="shared" si="13"/>
        <v>2.6969909668039804E-3</v>
      </c>
      <c r="P235">
        <f t="shared" si="14"/>
        <v>0</v>
      </c>
      <c r="Q235">
        <f t="shared" si="15"/>
        <v>-1.0150000452990027E-3</v>
      </c>
    </row>
    <row r="236" spans="1:17" x14ac:dyDescent="0.25">
      <c r="A236">
        <v>235</v>
      </c>
      <c r="B236">
        <v>-51.175399780273402</v>
      </c>
      <c r="C236">
        <v>-41.990001678466797</v>
      </c>
      <c r="D236">
        <v>-145.61799621582</v>
      </c>
      <c r="E236">
        <v>-6.3110101036727402E-3</v>
      </c>
      <c r="F236">
        <v>0.12347400188446001</v>
      </c>
      <c r="G236">
        <v>-0.102006003260612</v>
      </c>
      <c r="H236">
        <v>-51.174198150634801</v>
      </c>
      <c r="I236">
        <v>-41.994800567627003</v>
      </c>
      <c r="J236">
        <v>-145.62100219726599</v>
      </c>
      <c r="K236">
        <v>-5.7050301693379896E-3</v>
      </c>
      <c r="L236">
        <v>0.122377999126911</v>
      </c>
      <c r="M236">
        <v>-0.100980997085571</v>
      </c>
      <c r="N236">
        <f t="shared" si="12"/>
        <v>-1.2016296386008207E-3</v>
      </c>
      <c r="O236">
        <f t="shared" si="13"/>
        <v>4.798889160205988E-3</v>
      </c>
      <c r="P236">
        <f t="shared" si="14"/>
        <v>3.005981445994621E-3</v>
      </c>
      <c r="Q236">
        <f t="shared" si="15"/>
        <v>-1.0250061750410044E-3</v>
      </c>
    </row>
    <row r="237" spans="1:17" x14ac:dyDescent="0.25">
      <c r="A237">
        <v>236</v>
      </c>
      <c r="B237">
        <v>-51.175399780273402</v>
      </c>
      <c r="C237">
        <v>-41.990001678466797</v>
      </c>
      <c r="D237">
        <v>-145.61799621582</v>
      </c>
      <c r="E237">
        <v>-6.3110101036727402E-3</v>
      </c>
      <c r="F237">
        <v>0.12347400188446001</v>
      </c>
      <c r="G237">
        <v>-0.102006003260612</v>
      </c>
      <c r="H237">
        <v>-51.177299499511697</v>
      </c>
      <c r="I237">
        <v>-41.991798400878899</v>
      </c>
      <c r="J237">
        <v>-145.61900329589801</v>
      </c>
      <c r="K237">
        <v>-5.7582599110901399E-3</v>
      </c>
      <c r="L237">
        <v>0.122165001928806</v>
      </c>
      <c r="M237">
        <v>-0.101108998060226</v>
      </c>
      <c r="N237">
        <f t="shared" si="12"/>
        <v>1.8997192382954609E-3</v>
      </c>
      <c r="O237">
        <f t="shared" si="13"/>
        <v>1.7967224121022696E-3</v>
      </c>
      <c r="P237">
        <f t="shared" si="14"/>
        <v>1.0070800780113132E-3</v>
      </c>
      <c r="Q237">
        <f t="shared" si="15"/>
        <v>-8.9700520038600573E-4</v>
      </c>
    </row>
    <row r="238" spans="1:17" x14ac:dyDescent="0.25">
      <c r="A238">
        <v>237</v>
      </c>
      <c r="B238">
        <v>-51.175399780273402</v>
      </c>
      <c r="C238">
        <v>-41.990001678466797</v>
      </c>
      <c r="D238">
        <v>-145.61799621582</v>
      </c>
      <c r="E238">
        <v>-6.3110101036727402E-3</v>
      </c>
      <c r="F238">
        <v>0.12347400188446001</v>
      </c>
      <c r="G238">
        <v>-0.102006003260612</v>
      </c>
      <c r="H238">
        <v>-51.175701141357401</v>
      </c>
      <c r="I238">
        <v>-41.990100860595703</v>
      </c>
      <c r="J238">
        <v>-145.62100219726599</v>
      </c>
      <c r="K238">
        <v>-5.6637399829924098E-3</v>
      </c>
      <c r="L238">
        <v>0.122414000332355</v>
      </c>
      <c r="M238">
        <v>-0.101273998618126</v>
      </c>
      <c r="N238">
        <f t="shared" si="12"/>
        <v>3.0136108399858585E-4</v>
      </c>
      <c r="O238">
        <f t="shared" si="13"/>
        <v>9.918212890625E-5</v>
      </c>
      <c r="P238">
        <f t="shared" si="14"/>
        <v>3.005981445994621E-3</v>
      </c>
      <c r="Q238">
        <f t="shared" si="15"/>
        <v>-7.3200464248600328E-4</v>
      </c>
    </row>
    <row r="239" spans="1:17" x14ac:dyDescent="0.25">
      <c r="A239">
        <v>238</v>
      </c>
      <c r="B239">
        <v>-51.175399780273402</v>
      </c>
      <c r="C239">
        <v>-41.990001678466797</v>
      </c>
      <c r="D239">
        <v>-145.61799621582</v>
      </c>
      <c r="E239">
        <v>-6.3110101036727402E-3</v>
      </c>
      <c r="F239">
        <v>0.12347400188446001</v>
      </c>
      <c r="G239">
        <v>-0.102006003260612</v>
      </c>
      <c r="H239">
        <v>-51.1721000671387</v>
      </c>
      <c r="I239">
        <v>-41.989200592041001</v>
      </c>
      <c r="J239">
        <v>-145.61300659179699</v>
      </c>
      <c r="K239">
        <v>-5.5657401680946402E-3</v>
      </c>
      <c r="L239">
        <v>0.12270800024271</v>
      </c>
      <c r="M239">
        <v>-0.101328000426292</v>
      </c>
      <c r="N239">
        <f t="shared" si="12"/>
        <v>-3.2997131347016762E-3</v>
      </c>
      <c r="O239">
        <f t="shared" si="13"/>
        <v>-8.0108642579546085E-4</v>
      </c>
      <c r="P239">
        <f t="shared" si="14"/>
        <v>-4.9896240230111744E-3</v>
      </c>
      <c r="Q239">
        <f t="shared" si="15"/>
        <v>-6.7800283431999897E-4</v>
      </c>
    </row>
    <row r="240" spans="1:17" x14ac:dyDescent="0.25">
      <c r="A240">
        <v>239</v>
      </c>
      <c r="B240">
        <v>-51.175399780273402</v>
      </c>
      <c r="C240">
        <v>-41.990001678466797</v>
      </c>
      <c r="D240">
        <v>-145.61799621582</v>
      </c>
      <c r="E240">
        <v>-6.3110101036727402E-3</v>
      </c>
      <c r="F240">
        <v>0.12347400188446001</v>
      </c>
      <c r="G240">
        <v>-0.102006003260612</v>
      </c>
      <c r="H240">
        <v>-51.169101715087898</v>
      </c>
      <c r="I240">
        <v>-41.989299774169901</v>
      </c>
      <c r="J240">
        <v>-145.61799621582</v>
      </c>
      <c r="K240">
        <v>-5.5859601125121099E-3</v>
      </c>
      <c r="L240">
        <v>0.12297800183296199</v>
      </c>
      <c r="M240">
        <v>-0.10138300061225899</v>
      </c>
      <c r="N240">
        <f t="shared" si="12"/>
        <v>-6.2980651855042424E-3</v>
      </c>
      <c r="O240">
        <f t="shared" si="13"/>
        <v>-7.0190429689631628E-4</v>
      </c>
      <c r="P240">
        <f t="shared" si="14"/>
        <v>0</v>
      </c>
      <c r="Q240">
        <f t="shared" si="15"/>
        <v>-6.2300264835300767E-4</v>
      </c>
    </row>
    <row r="241" spans="1:17" x14ac:dyDescent="0.25">
      <c r="A241">
        <v>240</v>
      </c>
      <c r="B241">
        <v>-51.175399780273402</v>
      </c>
      <c r="C241">
        <v>-41.990001678466797</v>
      </c>
      <c r="D241">
        <v>-145.61799621582</v>
      </c>
      <c r="E241">
        <v>-6.3110101036727402E-3</v>
      </c>
      <c r="F241">
        <v>0.12347400188446001</v>
      </c>
      <c r="G241">
        <v>-0.102006003260612</v>
      </c>
      <c r="H241">
        <v>-51.167800903320298</v>
      </c>
      <c r="I241">
        <v>-41.991401672363303</v>
      </c>
      <c r="J241">
        <v>-145.61799621582</v>
      </c>
      <c r="K241">
        <v>-5.6866598315537002E-3</v>
      </c>
      <c r="L241">
        <v>0.123016998171806</v>
      </c>
      <c r="M241">
        <v>-0.101172998547554</v>
      </c>
      <c r="N241">
        <f t="shared" si="12"/>
        <v>-7.5988769531036837E-3</v>
      </c>
      <c r="O241">
        <f t="shared" si="13"/>
        <v>1.3999938965056913E-3</v>
      </c>
      <c r="P241">
        <f t="shared" si="14"/>
        <v>0</v>
      </c>
      <c r="Q241">
        <f t="shared" si="15"/>
        <v>-8.3300471305799983E-4</v>
      </c>
    </row>
    <row r="242" spans="1:17" x14ac:dyDescent="0.25">
      <c r="A242">
        <v>241</v>
      </c>
      <c r="B242">
        <v>-51.175399780273402</v>
      </c>
      <c r="C242">
        <v>-41.990001678466797</v>
      </c>
      <c r="D242">
        <v>-145.61799621582</v>
      </c>
      <c r="E242">
        <v>-6.3110101036727402E-3</v>
      </c>
      <c r="F242">
        <v>0.12347400188446001</v>
      </c>
      <c r="G242">
        <v>-0.102006003260612</v>
      </c>
      <c r="H242">
        <v>-51.170398712158203</v>
      </c>
      <c r="I242">
        <v>-41.993698120117202</v>
      </c>
      <c r="J242">
        <v>-145.62100219726599</v>
      </c>
      <c r="K242">
        <v>-5.7089198380708703E-3</v>
      </c>
      <c r="L242">
        <v>0.12280599772930099</v>
      </c>
      <c r="M242">
        <v>-0.101112000644207</v>
      </c>
      <c r="N242">
        <f t="shared" si="12"/>
        <v>-5.0010681151988479E-3</v>
      </c>
      <c r="O242">
        <f t="shared" si="13"/>
        <v>3.6964416504048359E-3</v>
      </c>
      <c r="P242">
        <f t="shared" si="14"/>
        <v>3.005981445994621E-3</v>
      </c>
      <c r="Q242">
        <f t="shared" si="15"/>
        <v>-8.9400261640500134E-4</v>
      </c>
    </row>
    <row r="243" spans="1:17" x14ac:dyDescent="0.25">
      <c r="A243">
        <v>242</v>
      </c>
      <c r="B243">
        <v>-51.175399780273402</v>
      </c>
      <c r="C243">
        <v>-41.990001678466797</v>
      </c>
      <c r="D243">
        <v>-145.61799621582</v>
      </c>
      <c r="E243">
        <v>-6.3110101036727402E-3</v>
      </c>
      <c r="F243">
        <v>0.12347400188446001</v>
      </c>
      <c r="G243">
        <v>-0.102006003260612</v>
      </c>
      <c r="H243">
        <v>-51.173599243164098</v>
      </c>
      <c r="I243">
        <v>-41.993301391601598</v>
      </c>
      <c r="J243">
        <v>-145.62300109863301</v>
      </c>
      <c r="K243">
        <v>-5.6497501209378199E-3</v>
      </c>
      <c r="L243">
        <v>0.122433997690678</v>
      </c>
      <c r="M243">
        <v>-0.101240999996662</v>
      </c>
      <c r="N243">
        <f t="shared" si="12"/>
        <v>-1.8005371093039457E-3</v>
      </c>
      <c r="O243">
        <f t="shared" si="13"/>
        <v>3.2997131348011521E-3</v>
      </c>
      <c r="P243">
        <f t="shared" si="14"/>
        <v>5.0048828130115908E-3</v>
      </c>
      <c r="Q243">
        <f t="shared" si="15"/>
        <v>-7.6500326395000096E-4</v>
      </c>
    </row>
    <row r="244" spans="1:17" x14ac:dyDescent="0.25">
      <c r="A244">
        <v>243</v>
      </c>
      <c r="B244">
        <v>-51.175399780273402</v>
      </c>
      <c r="C244">
        <v>-41.990001678466797</v>
      </c>
      <c r="D244">
        <v>-145.61799621582</v>
      </c>
      <c r="E244">
        <v>-6.3110101036727402E-3</v>
      </c>
      <c r="F244">
        <v>0.12347400188446001</v>
      </c>
      <c r="G244">
        <v>-0.102006003260612</v>
      </c>
      <c r="H244">
        <v>-51.176700592041001</v>
      </c>
      <c r="I244">
        <v>-41.992000579833999</v>
      </c>
      <c r="J244">
        <v>-145.62399291992199</v>
      </c>
      <c r="K244">
        <v>-5.7069100439548501E-3</v>
      </c>
      <c r="L244">
        <v>0.122468002140522</v>
      </c>
      <c r="M244">
        <v>-0.101314999163151</v>
      </c>
      <c r="N244">
        <f t="shared" si="12"/>
        <v>1.3008117675994413E-3</v>
      </c>
      <c r="O244">
        <f t="shared" si="13"/>
        <v>1.9989013672017109E-3</v>
      </c>
      <c r="P244">
        <f t="shared" si="14"/>
        <v>5.9967041019888256E-3</v>
      </c>
      <c r="Q244">
        <f t="shared" si="15"/>
        <v>-6.9100409746100655E-4</v>
      </c>
    </row>
    <row r="245" spans="1:17" x14ac:dyDescent="0.25">
      <c r="A245">
        <v>244</v>
      </c>
      <c r="B245">
        <v>-51.175399780273402</v>
      </c>
      <c r="C245">
        <v>-41.990001678466797</v>
      </c>
      <c r="D245">
        <v>-145.61799621582</v>
      </c>
      <c r="E245">
        <v>-6.3110101036727402E-3</v>
      </c>
      <c r="F245">
        <v>0.12347400188446001</v>
      </c>
      <c r="G245">
        <v>-0.102006003260612</v>
      </c>
      <c r="H245">
        <v>-51.176101684570298</v>
      </c>
      <c r="I245">
        <v>-41.992000579833999</v>
      </c>
      <c r="J245">
        <v>-145.62100219726599</v>
      </c>
      <c r="K245">
        <v>-5.7370099239051299E-3</v>
      </c>
      <c r="L245">
        <v>0.122510999441147</v>
      </c>
      <c r="M245">
        <v>-0.101359002292156</v>
      </c>
      <c r="N245">
        <f t="shared" si="12"/>
        <v>7.0190429689631628E-4</v>
      </c>
      <c r="O245">
        <f t="shared" si="13"/>
        <v>1.9989013672017109E-3</v>
      </c>
      <c r="P245">
        <f t="shared" si="14"/>
        <v>3.005981445994621E-3</v>
      </c>
      <c r="Q245">
        <f t="shared" si="15"/>
        <v>-6.4700096845600463E-4</v>
      </c>
    </row>
    <row r="246" spans="1:17" x14ac:dyDescent="0.25">
      <c r="A246">
        <v>245</v>
      </c>
      <c r="B246">
        <v>-51.175399780273402</v>
      </c>
      <c r="C246">
        <v>-41.990001678466797</v>
      </c>
      <c r="D246">
        <v>-145.61799621582</v>
      </c>
      <c r="E246">
        <v>-6.3110101036727402E-3</v>
      </c>
      <c r="F246">
        <v>0.12347400188446001</v>
      </c>
      <c r="G246">
        <v>-0.102006003260612</v>
      </c>
      <c r="H246">
        <v>-51.171298980712898</v>
      </c>
      <c r="I246">
        <v>-41.990699768066399</v>
      </c>
      <c r="J246">
        <v>-145.61399841308599</v>
      </c>
      <c r="K246">
        <v>-5.6800101883709396E-3</v>
      </c>
      <c r="L246">
        <v>0.122945003211498</v>
      </c>
      <c r="M246">
        <v>-0.101299002766609</v>
      </c>
      <c r="N246">
        <f t="shared" si="12"/>
        <v>-4.1007995605042424E-3</v>
      </c>
      <c r="O246">
        <f t="shared" si="13"/>
        <v>6.9808959960226957E-4</v>
      </c>
      <c r="P246">
        <f t="shared" si="14"/>
        <v>-3.9978027340055178E-3</v>
      </c>
      <c r="Q246">
        <f t="shared" si="15"/>
        <v>-7.0700049400300446E-4</v>
      </c>
    </row>
    <row r="247" spans="1:17" x14ac:dyDescent="0.25">
      <c r="A247">
        <v>246</v>
      </c>
      <c r="B247">
        <v>-51.175399780273402</v>
      </c>
      <c r="C247">
        <v>-41.990001678466797</v>
      </c>
      <c r="D247">
        <v>-145.61799621582</v>
      </c>
      <c r="E247">
        <v>-6.3110101036727402E-3</v>
      </c>
      <c r="F247">
        <v>0.12347400188446001</v>
      </c>
      <c r="G247">
        <v>-0.102006003260612</v>
      </c>
      <c r="H247">
        <v>-51.166099548339801</v>
      </c>
      <c r="I247">
        <v>-41.989898681640597</v>
      </c>
      <c r="J247">
        <v>-145.61199951171901</v>
      </c>
      <c r="K247">
        <v>-5.5580800399184201E-3</v>
      </c>
      <c r="L247">
        <v>0.123271003365517</v>
      </c>
      <c r="M247">
        <v>-0.101207002997398</v>
      </c>
      <c r="N247">
        <f t="shared" si="12"/>
        <v>-9.3002319336008554E-3</v>
      </c>
      <c r="O247">
        <f t="shared" si="13"/>
        <v>-1.0299682620029671E-4</v>
      </c>
      <c r="P247">
        <f t="shared" si="14"/>
        <v>-5.9967041009940658E-3</v>
      </c>
      <c r="Q247">
        <f t="shared" si="15"/>
        <v>-7.9900026321400031E-4</v>
      </c>
    </row>
    <row r="248" spans="1:17" x14ac:dyDescent="0.25">
      <c r="A248">
        <v>247</v>
      </c>
      <c r="B248">
        <v>-51.175399780273402</v>
      </c>
      <c r="C248">
        <v>-41.990001678466797</v>
      </c>
      <c r="D248">
        <v>-145.61799621582</v>
      </c>
      <c r="E248">
        <v>-6.3110101036727402E-3</v>
      </c>
      <c r="F248">
        <v>0.12347400188446001</v>
      </c>
      <c r="G248">
        <v>-0.102006003260612</v>
      </c>
      <c r="H248">
        <v>-51.164600372314503</v>
      </c>
      <c r="I248">
        <v>-41.989799499511697</v>
      </c>
      <c r="J248">
        <v>-145.61399841308599</v>
      </c>
      <c r="K248">
        <v>-5.5449497886002098E-3</v>
      </c>
      <c r="L248">
        <v>0.123365998268127</v>
      </c>
      <c r="M248">
        <v>-0.10125300288200401</v>
      </c>
      <c r="N248">
        <f t="shared" si="12"/>
        <v>-1.079940795889911E-2</v>
      </c>
      <c r="O248">
        <f t="shared" si="13"/>
        <v>-2.0217895509944128E-4</v>
      </c>
      <c r="P248">
        <f t="shared" si="14"/>
        <v>-3.9978027340055178E-3</v>
      </c>
      <c r="Q248">
        <f t="shared" si="15"/>
        <v>-7.5300037860799585E-4</v>
      </c>
    </row>
    <row r="249" spans="1:17" x14ac:dyDescent="0.25">
      <c r="A249">
        <v>248</v>
      </c>
      <c r="B249">
        <v>-51.175399780273402</v>
      </c>
      <c r="C249">
        <v>-41.990001678466797</v>
      </c>
      <c r="D249">
        <v>-145.61799621582</v>
      </c>
      <c r="E249">
        <v>-6.3110101036727402E-3</v>
      </c>
      <c r="F249">
        <v>0.12347400188446001</v>
      </c>
      <c r="G249">
        <v>-0.102006003260612</v>
      </c>
      <c r="H249">
        <v>-51.169101715087898</v>
      </c>
      <c r="I249">
        <v>-41.989799499511697</v>
      </c>
      <c r="J249">
        <v>-145.61500549316401</v>
      </c>
      <c r="K249">
        <v>-5.66197978332639E-3</v>
      </c>
      <c r="L249">
        <v>0.12293499708175699</v>
      </c>
      <c r="M249">
        <v>-0.101268999278545</v>
      </c>
      <c r="N249">
        <f t="shared" si="12"/>
        <v>-6.2980651855042424E-3</v>
      </c>
      <c r="O249">
        <f t="shared" si="13"/>
        <v>-2.0217895509944128E-4</v>
      </c>
      <c r="P249">
        <f t="shared" si="14"/>
        <v>-2.9907226559942046E-3</v>
      </c>
      <c r="Q249">
        <f t="shared" si="15"/>
        <v>-7.3700398206699713E-4</v>
      </c>
    </row>
    <row r="250" spans="1:17" x14ac:dyDescent="0.25">
      <c r="A250">
        <v>249</v>
      </c>
      <c r="B250">
        <v>-51.175399780273402</v>
      </c>
      <c r="C250">
        <v>-41.990001678466797</v>
      </c>
      <c r="D250">
        <v>-145.61799621582</v>
      </c>
      <c r="E250">
        <v>-6.3110101036727402E-3</v>
      </c>
      <c r="F250">
        <v>0.12347400188446001</v>
      </c>
      <c r="G250">
        <v>-0.102006003260612</v>
      </c>
      <c r="H250">
        <v>-51.173000335693402</v>
      </c>
      <c r="I250">
        <v>-41.990200042724602</v>
      </c>
      <c r="J250">
        <v>-145.61500549316401</v>
      </c>
      <c r="K250">
        <v>-5.7570198550820403E-3</v>
      </c>
      <c r="L250">
        <v>0.12267699837684599</v>
      </c>
      <c r="M250">
        <v>-0.10126300156116499</v>
      </c>
      <c r="N250">
        <f t="shared" si="12"/>
        <v>-2.3994445799999653E-3</v>
      </c>
      <c r="O250">
        <f t="shared" si="13"/>
        <v>1.9836425780539457E-4</v>
      </c>
      <c r="P250">
        <f t="shared" si="14"/>
        <v>-2.9907226559942046E-3</v>
      </c>
      <c r="Q250">
        <f t="shared" si="15"/>
        <v>-7.4300169944700734E-4</v>
      </c>
    </row>
    <row r="251" spans="1:17" x14ac:dyDescent="0.25">
      <c r="A251">
        <v>250</v>
      </c>
      <c r="B251">
        <v>-51.175399780273402</v>
      </c>
      <c r="C251">
        <v>-41.990001678466797</v>
      </c>
      <c r="D251">
        <v>-145.61799621582</v>
      </c>
      <c r="E251">
        <v>-6.3110101036727402E-3</v>
      </c>
      <c r="F251">
        <v>0.12347400188446001</v>
      </c>
      <c r="G251">
        <v>-0.102006003260612</v>
      </c>
      <c r="H251">
        <v>-51.1758003234863</v>
      </c>
      <c r="I251">
        <v>-41.991798400878899</v>
      </c>
      <c r="J251">
        <v>-145.61900329589801</v>
      </c>
      <c r="K251">
        <v>-5.7792197912931399E-3</v>
      </c>
      <c r="L251">
        <v>0.122561998665333</v>
      </c>
      <c r="M251">
        <v>-0.10121899843215899</v>
      </c>
      <c r="N251">
        <f t="shared" si="12"/>
        <v>4.0054321289773043E-4</v>
      </c>
      <c r="O251">
        <f t="shared" si="13"/>
        <v>1.7967224121022696E-3</v>
      </c>
      <c r="P251">
        <f t="shared" si="14"/>
        <v>1.0070800780113132E-3</v>
      </c>
      <c r="Q251">
        <f t="shared" si="15"/>
        <v>-7.8700482845300845E-4</v>
      </c>
    </row>
    <row r="252" spans="1:17" x14ac:dyDescent="0.25">
      <c r="A252">
        <v>251</v>
      </c>
      <c r="B252">
        <v>-51.175399780273402</v>
      </c>
      <c r="C252">
        <v>-41.990001678466797</v>
      </c>
      <c r="D252">
        <v>-145.61799621582</v>
      </c>
      <c r="E252">
        <v>-6.3110101036727402E-3</v>
      </c>
      <c r="F252">
        <v>0.12347400188446001</v>
      </c>
      <c r="G252">
        <v>-0.102006003260612</v>
      </c>
      <c r="H252">
        <v>-51.174800872802699</v>
      </c>
      <c r="I252">
        <v>-41.992698669433601</v>
      </c>
      <c r="J252">
        <v>-145.61399841308599</v>
      </c>
      <c r="K252">
        <v>-5.7067698799073696E-3</v>
      </c>
      <c r="L252">
        <v>0.122752003371716</v>
      </c>
      <c r="M252">
        <v>-0.101173996925354</v>
      </c>
      <c r="N252">
        <f t="shared" si="12"/>
        <v>-5.98907470703125E-4</v>
      </c>
      <c r="O252">
        <f t="shared" si="13"/>
        <v>2.6969909668039804E-3</v>
      </c>
      <c r="P252">
        <f t="shared" si="14"/>
        <v>-3.9978027340055178E-3</v>
      </c>
      <c r="Q252">
        <f t="shared" si="15"/>
        <v>-8.3200633525799816E-4</v>
      </c>
    </row>
    <row r="253" spans="1:17" x14ac:dyDescent="0.25">
      <c r="A253">
        <v>252</v>
      </c>
      <c r="B253">
        <v>-51.175399780273402</v>
      </c>
      <c r="C253">
        <v>-41.990001678466797</v>
      </c>
      <c r="D253">
        <v>-145.61799621582</v>
      </c>
      <c r="E253">
        <v>-6.3110101036727402E-3</v>
      </c>
      <c r="F253">
        <v>0.12347400188446001</v>
      </c>
      <c r="G253">
        <v>-0.102006003260612</v>
      </c>
      <c r="H253">
        <v>-51.169399261474602</v>
      </c>
      <c r="I253">
        <v>-41.992801666259801</v>
      </c>
      <c r="J253">
        <v>-145.61599731445301</v>
      </c>
      <c r="K253">
        <v>-5.6773298420011997E-3</v>
      </c>
      <c r="L253">
        <v>0.123150996863842</v>
      </c>
      <c r="M253">
        <v>-0.10113599896431</v>
      </c>
      <c r="N253">
        <f t="shared" si="12"/>
        <v>-6.0005187987997033E-3</v>
      </c>
      <c r="O253">
        <f t="shared" si="13"/>
        <v>2.7999877930042771E-3</v>
      </c>
      <c r="P253">
        <f t="shared" si="14"/>
        <v>-1.998901366988548E-3</v>
      </c>
      <c r="Q253">
        <f t="shared" si="15"/>
        <v>-8.7000429630200438E-4</v>
      </c>
    </row>
    <row r="254" spans="1:17" x14ac:dyDescent="0.25">
      <c r="A254">
        <v>253</v>
      </c>
      <c r="B254">
        <v>-51.175399780273402</v>
      </c>
      <c r="C254">
        <v>-41.990001678466797</v>
      </c>
      <c r="D254">
        <v>-145.61799621582</v>
      </c>
      <c r="E254">
        <v>-6.3110101036727402E-3</v>
      </c>
      <c r="F254">
        <v>0.12347400188446001</v>
      </c>
      <c r="G254">
        <v>-0.102006003260612</v>
      </c>
      <c r="H254">
        <v>-51.1640014648438</v>
      </c>
      <c r="I254">
        <v>-41.989799499511697</v>
      </c>
      <c r="J254">
        <v>-145.61000061035199</v>
      </c>
      <c r="K254">
        <v>-5.7066702283918901E-3</v>
      </c>
      <c r="L254">
        <v>0.123464003205299</v>
      </c>
      <c r="M254">
        <v>-0.10126099735498401</v>
      </c>
      <c r="N254">
        <f t="shared" si="12"/>
        <v>-1.1398315429602235E-2</v>
      </c>
      <c r="O254">
        <f t="shared" si="13"/>
        <v>-2.0217895509944128E-4</v>
      </c>
      <c r="P254">
        <f t="shared" si="14"/>
        <v>-7.9956054680110356E-3</v>
      </c>
      <c r="Q254">
        <f t="shared" si="15"/>
        <v>-7.4500590562799618E-4</v>
      </c>
    </row>
    <row r="255" spans="1:17" x14ac:dyDescent="0.25">
      <c r="A255">
        <v>254</v>
      </c>
      <c r="B255">
        <v>-51.175399780273402</v>
      </c>
      <c r="C255">
        <v>-41.990001678466797</v>
      </c>
      <c r="D255">
        <v>-145.61799621582</v>
      </c>
      <c r="E255">
        <v>-6.3110101036727402E-3</v>
      </c>
      <c r="F255">
        <v>0.12347400188446001</v>
      </c>
      <c r="G255">
        <v>-0.102006003260612</v>
      </c>
      <c r="H255">
        <v>-51.163700103759801</v>
      </c>
      <c r="I255">
        <v>-41.9880981445313</v>
      </c>
      <c r="J255">
        <v>-145.60600280761699</v>
      </c>
      <c r="K255">
        <v>-5.6849699467420604E-3</v>
      </c>
      <c r="L255">
        <v>0.123274996876717</v>
      </c>
      <c r="M255">
        <v>-0.101375997066498</v>
      </c>
      <c r="N255">
        <f t="shared" si="12"/>
        <v>-1.1699676513600821E-2</v>
      </c>
      <c r="O255">
        <f t="shared" si="13"/>
        <v>-1.903533935497137E-3</v>
      </c>
      <c r="P255">
        <f t="shared" si="14"/>
        <v>-1.1993408203011313E-2</v>
      </c>
      <c r="Q255">
        <f t="shared" si="15"/>
        <v>-6.3000619411400505E-4</v>
      </c>
    </row>
    <row r="256" spans="1:17" x14ac:dyDescent="0.25">
      <c r="A256">
        <v>255</v>
      </c>
      <c r="B256">
        <v>-51.175399780273402</v>
      </c>
      <c r="C256">
        <v>-41.990001678466797</v>
      </c>
      <c r="D256">
        <v>-145.61799621582</v>
      </c>
      <c r="E256">
        <v>-6.3110101036727402E-3</v>
      </c>
      <c r="F256">
        <v>0.12347400188446001</v>
      </c>
      <c r="G256">
        <v>-0.102006003260612</v>
      </c>
      <c r="H256">
        <v>-51.167701721191399</v>
      </c>
      <c r="I256">
        <v>-41.987598419189503</v>
      </c>
      <c r="J256">
        <v>-145.60600280761699</v>
      </c>
      <c r="K256">
        <v>-5.7289600372314496E-3</v>
      </c>
      <c r="L256">
        <v>0.122931003570557</v>
      </c>
      <c r="M256">
        <v>-0.10124400258064301</v>
      </c>
      <c r="N256">
        <f t="shared" si="12"/>
        <v>-7.6980590820028283E-3</v>
      </c>
      <c r="O256">
        <f t="shared" si="13"/>
        <v>-2.403259277294012E-3</v>
      </c>
      <c r="P256">
        <f t="shared" si="14"/>
        <v>-1.1993408203011313E-2</v>
      </c>
      <c r="Q256">
        <f t="shared" si="15"/>
        <v>-7.6200067996899656E-4</v>
      </c>
    </row>
    <row r="257" spans="1:17" x14ac:dyDescent="0.25">
      <c r="A257">
        <v>256</v>
      </c>
      <c r="B257">
        <v>-51.175399780273402</v>
      </c>
      <c r="C257">
        <v>-41.990001678466797</v>
      </c>
      <c r="D257">
        <v>-145.61799621582</v>
      </c>
      <c r="E257">
        <v>-6.3110101036727402E-3</v>
      </c>
      <c r="F257">
        <v>0.12347400188446001</v>
      </c>
      <c r="G257">
        <v>-0.102006003260612</v>
      </c>
      <c r="H257">
        <v>-51.172000885009801</v>
      </c>
      <c r="I257">
        <v>-41.988601684570298</v>
      </c>
      <c r="J257">
        <v>-145.61199951171901</v>
      </c>
      <c r="K257">
        <v>-5.7882298715412599E-3</v>
      </c>
      <c r="L257">
        <v>0.122679002583027</v>
      </c>
      <c r="M257">
        <v>-0.101199999451637</v>
      </c>
      <c r="N257">
        <f t="shared" si="12"/>
        <v>-3.3988952636008207E-3</v>
      </c>
      <c r="O257">
        <f t="shared" si="13"/>
        <v>-1.3999938964985859E-3</v>
      </c>
      <c r="P257">
        <f t="shared" si="14"/>
        <v>-5.9967041009940658E-3</v>
      </c>
      <c r="Q257">
        <f t="shared" si="15"/>
        <v>-8.0600380897499768E-4</v>
      </c>
    </row>
    <row r="258" spans="1:17" x14ac:dyDescent="0.25">
      <c r="A258">
        <v>257</v>
      </c>
      <c r="B258">
        <v>-51.175399780273402</v>
      </c>
      <c r="C258">
        <v>-41.990001678466797</v>
      </c>
      <c r="D258">
        <v>-145.61799621582</v>
      </c>
      <c r="E258">
        <v>-6.3110101036727402E-3</v>
      </c>
      <c r="F258">
        <v>0.12347400188446001</v>
      </c>
      <c r="G258">
        <v>-0.102006003260612</v>
      </c>
      <c r="H258">
        <v>-51.174800872802699</v>
      </c>
      <c r="I258">
        <v>-41.991401672363303</v>
      </c>
      <c r="J258">
        <v>-145.61399841308599</v>
      </c>
      <c r="K258">
        <v>-5.8110300451517096E-3</v>
      </c>
      <c r="L258">
        <v>0.122721999883652</v>
      </c>
      <c r="M258">
        <v>-0.10121800005435901</v>
      </c>
      <c r="N258">
        <f t="shared" si="12"/>
        <v>-5.98907470703125E-4</v>
      </c>
      <c r="O258">
        <f t="shared" si="13"/>
        <v>1.3999938965056913E-3</v>
      </c>
      <c r="P258">
        <f t="shared" si="14"/>
        <v>-3.9978027340055178E-3</v>
      </c>
      <c r="Q258">
        <f t="shared" si="15"/>
        <v>-7.8800320625299625E-4</v>
      </c>
    </row>
    <row r="259" spans="1:17" x14ac:dyDescent="0.25">
      <c r="A259">
        <v>258</v>
      </c>
      <c r="B259">
        <v>-51.175399780273402</v>
      </c>
      <c r="C259">
        <v>-41.990001678466797</v>
      </c>
      <c r="D259">
        <v>-145.61799621582</v>
      </c>
      <c r="E259">
        <v>-6.3110101036727402E-3</v>
      </c>
      <c r="F259">
        <v>0.12347400188446001</v>
      </c>
      <c r="G259">
        <v>-0.102006003260612</v>
      </c>
      <c r="H259">
        <v>-51.173099517822301</v>
      </c>
      <c r="I259">
        <v>-41.992599487304702</v>
      </c>
      <c r="J259">
        <v>-145.61799621582</v>
      </c>
      <c r="K259">
        <v>-5.7450598105788196E-3</v>
      </c>
      <c r="L259">
        <v>0.12285599857568701</v>
      </c>
      <c r="M259">
        <v>-0.101300001144409</v>
      </c>
      <c r="N259">
        <f t="shared" ref="N259:N322" si="16">B259-H259</f>
        <v>-2.3002624511008207E-3</v>
      </c>
      <c r="O259">
        <f t="shared" ref="O259:O322" si="17">C259-I259</f>
        <v>2.5978088379048359E-3</v>
      </c>
      <c r="P259">
        <f t="shared" ref="P259:P322" si="18">D259-J259</f>
        <v>0</v>
      </c>
      <c r="Q259">
        <f t="shared" ref="Q259:Q322" si="19">G259-M259</f>
        <v>-7.0600211620300279E-4</v>
      </c>
    </row>
    <row r="260" spans="1:17" x14ac:dyDescent="0.25">
      <c r="A260">
        <v>259</v>
      </c>
      <c r="B260">
        <v>-51.175399780273402</v>
      </c>
      <c r="C260">
        <v>-41.990001678466797</v>
      </c>
      <c r="D260">
        <v>-145.61799621582</v>
      </c>
      <c r="E260">
        <v>-6.3110101036727402E-3</v>
      </c>
      <c r="F260">
        <v>0.12347400188446001</v>
      </c>
      <c r="G260">
        <v>-0.102006003260612</v>
      </c>
      <c r="H260">
        <v>-51.168399810791001</v>
      </c>
      <c r="I260">
        <v>-41.991001129150398</v>
      </c>
      <c r="J260">
        <v>-145.61700439453099</v>
      </c>
      <c r="K260">
        <v>-5.6322100572288002E-3</v>
      </c>
      <c r="L260">
        <v>0.12314999848604199</v>
      </c>
      <c r="M260">
        <v>-0.101273998618126</v>
      </c>
      <c r="N260">
        <f t="shared" si="16"/>
        <v>-6.9999694824005587E-3</v>
      </c>
      <c r="O260">
        <f t="shared" si="17"/>
        <v>9.9945068360085543E-4</v>
      </c>
      <c r="P260">
        <f t="shared" si="18"/>
        <v>-9.9182128900565658E-4</v>
      </c>
      <c r="Q260">
        <f t="shared" si="19"/>
        <v>-7.3200464248600328E-4</v>
      </c>
    </row>
    <row r="261" spans="1:17" x14ac:dyDescent="0.25">
      <c r="A261">
        <v>260</v>
      </c>
      <c r="B261">
        <v>-51.175399780273402</v>
      </c>
      <c r="C261">
        <v>-41.990001678466797</v>
      </c>
      <c r="D261">
        <v>-145.61799621582</v>
      </c>
      <c r="E261">
        <v>-6.3110101036727402E-3</v>
      </c>
      <c r="F261">
        <v>0.12347400188446001</v>
      </c>
      <c r="G261">
        <v>-0.102006003260612</v>
      </c>
      <c r="H261">
        <v>-51.164699554443402</v>
      </c>
      <c r="I261">
        <v>-41.9883003234863</v>
      </c>
      <c r="J261">
        <v>-145.61199951171901</v>
      </c>
      <c r="K261">
        <v>-5.6291501969099001E-3</v>
      </c>
      <c r="L261">
        <v>0.123281002044678</v>
      </c>
      <c r="M261">
        <v>-0.101397998631001</v>
      </c>
      <c r="N261">
        <f t="shared" si="16"/>
        <v>-1.0700225829999965E-2</v>
      </c>
      <c r="O261">
        <f t="shared" si="17"/>
        <v>-1.7013549804971717E-3</v>
      </c>
      <c r="P261">
        <f t="shared" si="18"/>
        <v>-5.9967041009940658E-3</v>
      </c>
      <c r="Q261">
        <f t="shared" si="19"/>
        <v>-6.0800462961099755E-4</v>
      </c>
    </row>
    <row r="262" spans="1:17" x14ac:dyDescent="0.25">
      <c r="A262">
        <v>261</v>
      </c>
      <c r="B262">
        <v>-51.175399780273402</v>
      </c>
      <c r="C262">
        <v>-41.990001678466797</v>
      </c>
      <c r="D262">
        <v>-145.61799621582</v>
      </c>
      <c r="E262">
        <v>-6.3110101036727402E-3</v>
      </c>
      <c r="F262">
        <v>0.12347400188446001</v>
      </c>
      <c r="G262">
        <v>-0.102006003260612</v>
      </c>
      <c r="H262">
        <v>-51.164798736572301</v>
      </c>
      <c r="I262">
        <v>-41.986000061035199</v>
      </c>
      <c r="J262">
        <v>-145.60899353027301</v>
      </c>
      <c r="K262">
        <v>-5.7461201213300202E-3</v>
      </c>
      <c r="L262">
        <v>0.123332999646664</v>
      </c>
      <c r="M262">
        <v>-0.101504996418953</v>
      </c>
      <c r="N262">
        <f t="shared" si="16"/>
        <v>-1.0601043701100821E-2</v>
      </c>
      <c r="O262">
        <f t="shared" si="17"/>
        <v>-4.0016174315979924E-3</v>
      </c>
      <c r="P262">
        <f t="shared" si="18"/>
        <v>-9.0026855469886868E-3</v>
      </c>
      <c r="Q262">
        <f t="shared" si="19"/>
        <v>-5.0100684165900466E-4</v>
      </c>
    </row>
    <row r="263" spans="1:17" x14ac:dyDescent="0.25">
      <c r="A263">
        <v>262</v>
      </c>
      <c r="B263">
        <v>-51.175399780273402</v>
      </c>
      <c r="C263">
        <v>-41.990001678466797</v>
      </c>
      <c r="D263">
        <v>-145.61799621582</v>
      </c>
      <c r="E263">
        <v>-6.3110101036727402E-3</v>
      </c>
      <c r="F263">
        <v>0.12347400188446001</v>
      </c>
      <c r="G263">
        <v>-0.102006003260612</v>
      </c>
      <c r="H263">
        <v>-51.168800354003899</v>
      </c>
      <c r="I263">
        <v>-41.986400604247997</v>
      </c>
      <c r="J263">
        <v>-145.61900329589801</v>
      </c>
      <c r="K263">
        <v>-5.8242199011146996E-3</v>
      </c>
      <c r="L263">
        <v>0.123186998069286</v>
      </c>
      <c r="M263">
        <v>-0.101524002850056</v>
      </c>
      <c r="N263">
        <f t="shared" si="16"/>
        <v>-6.5994262695028283E-3</v>
      </c>
      <c r="O263">
        <f t="shared" si="17"/>
        <v>-3.601074218799738E-3</v>
      </c>
      <c r="P263">
        <f t="shared" si="18"/>
        <v>1.0070800780113132E-3</v>
      </c>
      <c r="Q263">
        <f t="shared" si="19"/>
        <v>-4.8200041055600218E-4</v>
      </c>
    </row>
    <row r="264" spans="1:17" x14ac:dyDescent="0.25">
      <c r="A264">
        <v>263</v>
      </c>
      <c r="B264">
        <v>-51.175399780273402</v>
      </c>
      <c r="C264">
        <v>-41.990001678466797</v>
      </c>
      <c r="D264">
        <v>-145.61799621582</v>
      </c>
      <c r="E264">
        <v>-6.3110101036727402E-3</v>
      </c>
      <c r="F264">
        <v>0.12347400188446001</v>
      </c>
      <c r="G264">
        <v>-0.102006003260612</v>
      </c>
      <c r="H264">
        <v>-51.171798706054702</v>
      </c>
      <c r="I264">
        <v>-41.988800048828097</v>
      </c>
      <c r="J264">
        <v>-145.61700439453099</v>
      </c>
      <c r="K264">
        <v>-5.6735300458967703E-3</v>
      </c>
      <c r="L264">
        <v>0.122973002493382</v>
      </c>
      <c r="M264">
        <v>-0.10144200176000601</v>
      </c>
      <c r="N264">
        <f t="shared" si="16"/>
        <v>-3.601074218700262E-3</v>
      </c>
      <c r="O264">
        <f t="shared" si="17"/>
        <v>-1.2016296387002967E-3</v>
      </c>
      <c r="P264">
        <f t="shared" si="18"/>
        <v>-9.9182128900565658E-4</v>
      </c>
      <c r="Q264">
        <f t="shared" si="19"/>
        <v>-5.6400150060599563E-4</v>
      </c>
    </row>
    <row r="265" spans="1:17" x14ac:dyDescent="0.25">
      <c r="A265">
        <v>264</v>
      </c>
      <c r="B265">
        <v>-51.175399780273402</v>
      </c>
      <c r="C265">
        <v>-41.990001678466797</v>
      </c>
      <c r="D265">
        <v>-145.61799621582</v>
      </c>
      <c r="E265">
        <v>-6.3110101036727402E-3</v>
      </c>
      <c r="F265">
        <v>0.12347400188446001</v>
      </c>
      <c r="G265">
        <v>-0.102006003260612</v>
      </c>
      <c r="H265">
        <v>-51.173301696777301</v>
      </c>
      <c r="I265">
        <v>-41.992500305175803</v>
      </c>
      <c r="J265">
        <v>-145.61799621582</v>
      </c>
      <c r="K265">
        <v>-5.5813300423324099E-3</v>
      </c>
      <c r="L265">
        <v>0.12283899635076501</v>
      </c>
      <c r="M265">
        <v>-0.10135599970817601</v>
      </c>
      <c r="N265">
        <f t="shared" si="16"/>
        <v>-2.0980834961008554E-3</v>
      </c>
      <c r="O265">
        <f t="shared" si="17"/>
        <v>2.4986267090056913E-3</v>
      </c>
      <c r="P265">
        <f t="shared" si="18"/>
        <v>0</v>
      </c>
      <c r="Q265">
        <f t="shared" si="19"/>
        <v>-6.5000355243599595E-4</v>
      </c>
    </row>
    <row r="266" spans="1:17" x14ac:dyDescent="0.25">
      <c r="A266">
        <v>265</v>
      </c>
      <c r="B266">
        <v>-51.175399780273402</v>
      </c>
      <c r="C266">
        <v>-41.990001678466797</v>
      </c>
      <c r="D266">
        <v>-145.61799621582</v>
      </c>
      <c r="E266">
        <v>-6.3110101036727402E-3</v>
      </c>
      <c r="F266">
        <v>0.12347400188446001</v>
      </c>
      <c r="G266">
        <v>-0.102006003260612</v>
      </c>
      <c r="H266">
        <v>-51.172798156738303</v>
      </c>
      <c r="I266">
        <v>-41.993301391601598</v>
      </c>
      <c r="J266">
        <v>-145.61700439453099</v>
      </c>
      <c r="K266">
        <v>-5.7065398432314396E-3</v>
      </c>
      <c r="L266">
        <v>0.122919000685215</v>
      </c>
      <c r="M266">
        <v>-0.101248003542423</v>
      </c>
      <c r="N266">
        <f t="shared" si="16"/>
        <v>-2.6016235350994066E-3</v>
      </c>
      <c r="O266">
        <f t="shared" si="17"/>
        <v>3.2997131348011521E-3</v>
      </c>
      <c r="P266">
        <f t="shared" si="18"/>
        <v>-9.9182128900565658E-4</v>
      </c>
      <c r="Q266">
        <f t="shared" si="19"/>
        <v>-7.5799971818900358E-4</v>
      </c>
    </row>
    <row r="267" spans="1:17" x14ac:dyDescent="0.25">
      <c r="A267">
        <v>266</v>
      </c>
      <c r="B267">
        <v>-51.175399780273402</v>
      </c>
      <c r="C267">
        <v>-41.990001678466797</v>
      </c>
      <c r="D267">
        <v>-145.61799621582</v>
      </c>
      <c r="E267">
        <v>-6.3110101036727402E-3</v>
      </c>
      <c r="F267">
        <v>0.12347400188446001</v>
      </c>
      <c r="G267">
        <v>-0.102006003260612</v>
      </c>
      <c r="H267">
        <v>-51.170299530029297</v>
      </c>
      <c r="I267">
        <v>-41.990200042724602</v>
      </c>
      <c r="J267">
        <v>-145.61700439453099</v>
      </c>
      <c r="K267">
        <v>-5.8448198251426203E-3</v>
      </c>
      <c r="L267">
        <v>0.123030997812748</v>
      </c>
      <c r="M267">
        <v>-0.101352997124195</v>
      </c>
      <c r="N267">
        <f t="shared" si="16"/>
        <v>-5.1002502441050979E-3</v>
      </c>
      <c r="O267">
        <f t="shared" si="17"/>
        <v>1.9836425780539457E-4</v>
      </c>
      <c r="P267">
        <f t="shared" si="18"/>
        <v>-9.9182128900565658E-4</v>
      </c>
      <c r="Q267">
        <f t="shared" si="19"/>
        <v>-6.5300613641700034E-4</v>
      </c>
    </row>
    <row r="268" spans="1:17" x14ac:dyDescent="0.25">
      <c r="A268">
        <v>267</v>
      </c>
      <c r="B268">
        <v>-51.175399780273402</v>
      </c>
      <c r="C268">
        <v>-41.990001678466797</v>
      </c>
      <c r="D268">
        <v>-145.61799621582</v>
      </c>
      <c r="E268">
        <v>-6.3110101036727402E-3</v>
      </c>
      <c r="F268">
        <v>0.12347400188446001</v>
      </c>
      <c r="G268">
        <v>-0.102006003260612</v>
      </c>
      <c r="H268">
        <v>-51.167701721191399</v>
      </c>
      <c r="I268">
        <v>-41.987400054931598</v>
      </c>
      <c r="J268">
        <v>-145.61599731445301</v>
      </c>
      <c r="K268">
        <v>-5.7938299141824202E-3</v>
      </c>
      <c r="L268">
        <v>0.123309999704361</v>
      </c>
      <c r="M268">
        <v>-0.101580999791622</v>
      </c>
      <c r="N268">
        <f t="shared" si="16"/>
        <v>-7.6980590820028283E-3</v>
      </c>
      <c r="O268">
        <f t="shared" si="17"/>
        <v>-2.6016235351988826E-3</v>
      </c>
      <c r="P268">
        <f t="shared" si="18"/>
        <v>-1.998901366988548E-3</v>
      </c>
      <c r="Q268">
        <f t="shared" si="19"/>
        <v>-4.2500346899000674E-4</v>
      </c>
    </row>
    <row r="269" spans="1:17" x14ac:dyDescent="0.25">
      <c r="A269">
        <v>268</v>
      </c>
      <c r="B269">
        <v>-51.175399780273402</v>
      </c>
      <c r="C269">
        <v>-41.990001678466797</v>
      </c>
      <c r="D269">
        <v>-145.61799621582</v>
      </c>
      <c r="E269">
        <v>-6.3110101036727402E-3</v>
      </c>
      <c r="F269">
        <v>0.12347400188446001</v>
      </c>
      <c r="G269">
        <v>-0.102006003260612</v>
      </c>
      <c r="H269">
        <v>-51.167800903320298</v>
      </c>
      <c r="I269">
        <v>-41.986801147460902</v>
      </c>
      <c r="J269">
        <v>-145.61500549316401</v>
      </c>
      <c r="K269">
        <v>-5.6641800329089199E-3</v>
      </c>
      <c r="L269">
        <v>0.12326200306415599</v>
      </c>
      <c r="M269">
        <v>-0.101585000753403</v>
      </c>
      <c r="N269">
        <f t="shared" si="16"/>
        <v>-7.5988769531036837E-3</v>
      </c>
      <c r="O269">
        <f t="shared" si="17"/>
        <v>-3.2005310058949021E-3</v>
      </c>
      <c r="P269">
        <f t="shared" si="18"/>
        <v>-2.9907226559942046E-3</v>
      </c>
      <c r="Q269">
        <f t="shared" si="19"/>
        <v>-4.2100250720900068E-4</v>
      </c>
    </row>
    <row r="270" spans="1:17" x14ac:dyDescent="0.25">
      <c r="A270">
        <v>269</v>
      </c>
      <c r="B270">
        <v>-51.175399780273402</v>
      </c>
      <c r="C270">
        <v>-41.990001678466797</v>
      </c>
      <c r="D270">
        <v>-145.61799621582</v>
      </c>
      <c r="E270">
        <v>-6.3110101036727402E-3</v>
      </c>
      <c r="F270">
        <v>0.12347400188446001</v>
      </c>
      <c r="G270">
        <v>-0.102006003260612</v>
      </c>
      <c r="H270">
        <v>-51.169601440429702</v>
      </c>
      <c r="I270">
        <v>-41.988800048828097</v>
      </c>
      <c r="J270">
        <v>-145.61799621582</v>
      </c>
      <c r="K270">
        <v>-5.6324200704693803E-3</v>
      </c>
      <c r="L270">
        <v>0.123274996876717</v>
      </c>
      <c r="M270">
        <v>-0.101507000625134</v>
      </c>
      <c r="N270">
        <f t="shared" si="16"/>
        <v>-5.798339843700262E-3</v>
      </c>
      <c r="O270">
        <f t="shared" si="17"/>
        <v>-1.2016296387002967E-3</v>
      </c>
      <c r="P270">
        <f t="shared" si="18"/>
        <v>0</v>
      </c>
      <c r="Q270">
        <f t="shared" si="19"/>
        <v>-4.9900263547800194E-4</v>
      </c>
    </row>
    <row r="271" spans="1:17" x14ac:dyDescent="0.25">
      <c r="A271">
        <v>270</v>
      </c>
      <c r="B271">
        <v>-51.175399780273402</v>
      </c>
      <c r="C271">
        <v>-41.990001678466797</v>
      </c>
      <c r="D271">
        <v>-145.61799621582</v>
      </c>
      <c r="E271">
        <v>-6.3110101036727402E-3</v>
      </c>
      <c r="F271">
        <v>0.12347400188446001</v>
      </c>
      <c r="G271">
        <v>-0.102006003260612</v>
      </c>
      <c r="H271">
        <v>-51.172500610351598</v>
      </c>
      <c r="I271">
        <v>-41.991199493408203</v>
      </c>
      <c r="J271">
        <v>-145.62600708007801</v>
      </c>
      <c r="K271">
        <v>-5.6988801807165103E-3</v>
      </c>
      <c r="L271">
        <v>0.12306299805641201</v>
      </c>
      <c r="M271">
        <v>-0.101435996592045</v>
      </c>
      <c r="N271">
        <f t="shared" si="16"/>
        <v>-2.8991699218039457E-3</v>
      </c>
      <c r="O271">
        <f t="shared" si="17"/>
        <v>1.19781494140625E-3</v>
      </c>
      <c r="P271">
        <f t="shared" si="18"/>
        <v>8.010864258011452E-3</v>
      </c>
      <c r="Q271">
        <f t="shared" si="19"/>
        <v>-5.7000666856700521E-4</v>
      </c>
    </row>
    <row r="272" spans="1:17" x14ac:dyDescent="0.25">
      <c r="A272">
        <v>271</v>
      </c>
      <c r="B272">
        <v>-51.175399780273402</v>
      </c>
      <c r="C272">
        <v>-41.990001678466797</v>
      </c>
      <c r="D272">
        <v>-145.61799621582</v>
      </c>
      <c r="E272">
        <v>-6.3110101036727402E-3</v>
      </c>
      <c r="F272">
        <v>0.12347400188446001</v>
      </c>
      <c r="G272">
        <v>-0.102006003260612</v>
      </c>
      <c r="H272">
        <v>-51.176998138427699</v>
      </c>
      <c r="I272">
        <v>-41.994300842285199</v>
      </c>
      <c r="J272">
        <v>-145.62699890136699</v>
      </c>
      <c r="K272">
        <v>-5.8177299797534899E-3</v>
      </c>
      <c r="L272">
        <v>0.122888997197151</v>
      </c>
      <c r="M272">
        <v>-0.101447001099586</v>
      </c>
      <c r="N272">
        <f t="shared" si="16"/>
        <v>1.598358154296875E-3</v>
      </c>
      <c r="O272">
        <f t="shared" si="17"/>
        <v>4.2991638184020076E-3</v>
      </c>
      <c r="P272">
        <f t="shared" si="18"/>
        <v>9.0026855469886868E-3</v>
      </c>
      <c r="Q272">
        <f t="shared" si="19"/>
        <v>-5.5900216102600098E-4</v>
      </c>
    </row>
    <row r="273" spans="1:17" x14ac:dyDescent="0.25">
      <c r="A273">
        <v>272</v>
      </c>
      <c r="B273">
        <v>-51.175399780273402</v>
      </c>
      <c r="C273">
        <v>-41.990001678466797</v>
      </c>
      <c r="D273">
        <v>-145.61799621582</v>
      </c>
      <c r="E273">
        <v>-6.3110101036727402E-3</v>
      </c>
      <c r="F273">
        <v>0.12347400188446001</v>
      </c>
      <c r="G273">
        <v>-0.102006003260612</v>
      </c>
      <c r="H273">
        <v>-51.178600311279297</v>
      </c>
      <c r="I273">
        <v>-41.993698120117202</v>
      </c>
      <c r="J273">
        <v>-145.628005981445</v>
      </c>
      <c r="K273">
        <v>-5.799510050565E-3</v>
      </c>
      <c r="L273">
        <v>0.122860997915268</v>
      </c>
      <c r="M273">
        <v>-0.101420000195503</v>
      </c>
      <c r="N273">
        <f t="shared" si="16"/>
        <v>3.2005310058949021E-3</v>
      </c>
      <c r="O273">
        <f t="shared" si="17"/>
        <v>3.6964416504048359E-3</v>
      </c>
      <c r="P273">
        <f t="shared" si="18"/>
        <v>1.0009765625E-2</v>
      </c>
      <c r="Q273">
        <f t="shared" si="19"/>
        <v>-5.8600306510900313E-4</v>
      </c>
    </row>
    <row r="274" spans="1:17" x14ac:dyDescent="0.25">
      <c r="A274">
        <v>273</v>
      </c>
      <c r="B274">
        <v>-51.175399780273402</v>
      </c>
      <c r="C274">
        <v>-41.990001678466797</v>
      </c>
      <c r="D274">
        <v>-145.61799621582</v>
      </c>
      <c r="E274">
        <v>-6.3110101036727402E-3</v>
      </c>
      <c r="F274">
        <v>0.12347400188446001</v>
      </c>
      <c r="G274">
        <v>-0.102006003260612</v>
      </c>
      <c r="H274">
        <v>-51.178001403808601</v>
      </c>
      <c r="I274">
        <v>-41.990501403808601</v>
      </c>
      <c r="J274">
        <v>-145.62300109863301</v>
      </c>
      <c r="K274">
        <v>-5.7233599945902798E-3</v>
      </c>
      <c r="L274">
        <v>0.122956998646259</v>
      </c>
      <c r="M274">
        <v>-0.101668000221252</v>
      </c>
      <c r="N274">
        <f t="shared" si="16"/>
        <v>2.6016235351988826E-3</v>
      </c>
      <c r="O274">
        <f t="shared" si="17"/>
        <v>4.9972534180398043E-4</v>
      </c>
      <c r="P274">
        <f t="shared" si="18"/>
        <v>5.0048828130115908E-3</v>
      </c>
      <c r="Q274">
        <f t="shared" si="19"/>
        <v>-3.3800303936000475E-4</v>
      </c>
    </row>
    <row r="275" spans="1:17" x14ac:dyDescent="0.25">
      <c r="A275">
        <v>274</v>
      </c>
      <c r="B275">
        <v>-51.175399780273402</v>
      </c>
      <c r="C275">
        <v>-41.990001678466797</v>
      </c>
      <c r="D275">
        <v>-145.61799621582</v>
      </c>
      <c r="E275">
        <v>-6.3110101036727402E-3</v>
      </c>
      <c r="F275">
        <v>0.12347400188446001</v>
      </c>
      <c r="G275">
        <v>-0.102006003260612</v>
      </c>
      <c r="H275">
        <v>-51.1747016906738</v>
      </c>
      <c r="I275">
        <v>-41.987899780273402</v>
      </c>
      <c r="J275">
        <v>-145.61999511718801</v>
      </c>
      <c r="K275">
        <v>-5.7728798128664502E-3</v>
      </c>
      <c r="L275">
        <v>0.12321399897337</v>
      </c>
      <c r="M275">
        <v>-0.101782001554966</v>
      </c>
      <c r="N275">
        <f t="shared" si="16"/>
        <v>-6.9808959960226957E-4</v>
      </c>
      <c r="O275">
        <f t="shared" si="17"/>
        <v>-2.1018981933949021E-3</v>
      </c>
      <c r="P275">
        <f t="shared" si="18"/>
        <v>1.9989013680117296E-3</v>
      </c>
      <c r="Q275">
        <f t="shared" si="19"/>
        <v>-2.2400170564600141E-4</v>
      </c>
    </row>
    <row r="276" spans="1:17" x14ac:dyDescent="0.25">
      <c r="A276">
        <v>275</v>
      </c>
      <c r="B276">
        <v>-51.175399780273402</v>
      </c>
      <c r="C276">
        <v>-41.990001678466797</v>
      </c>
      <c r="D276">
        <v>-145.61799621582</v>
      </c>
      <c r="E276">
        <v>-6.3110101036727402E-3</v>
      </c>
      <c r="F276">
        <v>0.12347400188446001</v>
      </c>
      <c r="G276">
        <v>-0.102006003260612</v>
      </c>
      <c r="H276">
        <v>-51.171298980712898</v>
      </c>
      <c r="I276">
        <v>-41.986900329589801</v>
      </c>
      <c r="J276">
        <v>-145.61700439453099</v>
      </c>
      <c r="K276">
        <v>-5.8354400098323796E-3</v>
      </c>
      <c r="L276">
        <v>0.123391002416611</v>
      </c>
      <c r="M276">
        <v>-0.101667001843452</v>
      </c>
      <c r="N276">
        <f t="shared" si="16"/>
        <v>-4.1007995605042424E-3</v>
      </c>
      <c r="O276">
        <f t="shared" si="17"/>
        <v>-3.1013488769957576E-3</v>
      </c>
      <c r="P276">
        <f t="shared" si="18"/>
        <v>-9.9182128900565658E-4</v>
      </c>
      <c r="Q276">
        <f t="shared" si="19"/>
        <v>-3.3900141716000642E-4</v>
      </c>
    </row>
    <row r="277" spans="1:17" x14ac:dyDescent="0.25">
      <c r="A277">
        <v>276</v>
      </c>
      <c r="B277">
        <v>-51.175399780273402</v>
      </c>
      <c r="C277">
        <v>-41.990001678466797</v>
      </c>
      <c r="D277">
        <v>-145.61799621582</v>
      </c>
      <c r="E277">
        <v>-6.3110101036727402E-3</v>
      </c>
      <c r="F277">
        <v>0.12347400188446001</v>
      </c>
      <c r="G277">
        <v>-0.102006003260612</v>
      </c>
      <c r="H277">
        <v>-51.170600891113303</v>
      </c>
      <c r="I277">
        <v>-41.9880981445313</v>
      </c>
      <c r="J277">
        <v>-145.61999511718801</v>
      </c>
      <c r="K277">
        <v>-5.7426397688686804E-3</v>
      </c>
      <c r="L277">
        <v>0.12338499724865</v>
      </c>
      <c r="M277">
        <v>-0.101543001830578</v>
      </c>
      <c r="N277">
        <f t="shared" si="16"/>
        <v>-4.7988891600994066E-3</v>
      </c>
      <c r="O277">
        <f t="shared" si="17"/>
        <v>-1.903533935497137E-3</v>
      </c>
      <c r="P277">
        <f t="shared" si="18"/>
        <v>1.9989013680117296E-3</v>
      </c>
      <c r="Q277">
        <f t="shared" si="19"/>
        <v>-4.6300143003399907E-4</v>
      </c>
    </row>
    <row r="278" spans="1:17" x14ac:dyDescent="0.25">
      <c r="A278">
        <v>277</v>
      </c>
      <c r="B278">
        <v>-51.175399780273402</v>
      </c>
      <c r="C278">
        <v>-41.990001678466797</v>
      </c>
      <c r="D278">
        <v>-145.61799621582</v>
      </c>
      <c r="E278">
        <v>-6.3110101036727402E-3</v>
      </c>
      <c r="F278">
        <v>0.12347400188446001</v>
      </c>
      <c r="G278">
        <v>-0.102006003260612</v>
      </c>
      <c r="H278">
        <v>-51.173801422119098</v>
      </c>
      <c r="I278">
        <v>-41.991401672363303</v>
      </c>
      <c r="J278">
        <v>-145.62399291992199</v>
      </c>
      <c r="K278">
        <v>-5.6693698279559604E-3</v>
      </c>
      <c r="L278">
        <v>0.123145997524261</v>
      </c>
      <c r="M278">
        <v>-0.101377002894878</v>
      </c>
      <c r="N278">
        <f t="shared" si="16"/>
        <v>-1.5983581543039804E-3</v>
      </c>
      <c r="O278">
        <f t="shared" si="17"/>
        <v>1.3999938965056913E-3</v>
      </c>
      <c r="P278">
        <f t="shared" si="18"/>
        <v>5.9967041019888256E-3</v>
      </c>
      <c r="Q278">
        <f t="shared" si="19"/>
        <v>-6.290003657340032E-4</v>
      </c>
    </row>
    <row r="279" spans="1:17" x14ac:dyDescent="0.25">
      <c r="A279">
        <v>278</v>
      </c>
      <c r="B279">
        <v>-51.175399780273402</v>
      </c>
      <c r="C279">
        <v>-41.990001678466797</v>
      </c>
      <c r="D279">
        <v>-145.61799621582</v>
      </c>
      <c r="E279">
        <v>-6.3110101036727402E-3</v>
      </c>
      <c r="F279">
        <v>0.12347400188446001</v>
      </c>
      <c r="G279">
        <v>-0.102006003260612</v>
      </c>
      <c r="H279">
        <v>-51.178798675537102</v>
      </c>
      <c r="I279">
        <v>-41.991901397705099</v>
      </c>
      <c r="J279">
        <v>-145.628005981445</v>
      </c>
      <c r="K279">
        <v>-5.7849301956593999E-3</v>
      </c>
      <c r="L279">
        <v>0.12275300174951601</v>
      </c>
      <c r="M279">
        <v>-0.101328000426292</v>
      </c>
      <c r="N279">
        <f t="shared" si="16"/>
        <v>3.3988952637002967E-3</v>
      </c>
      <c r="O279">
        <f t="shared" si="17"/>
        <v>1.8997192383025663E-3</v>
      </c>
      <c r="P279">
        <f t="shared" si="18"/>
        <v>1.0009765625E-2</v>
      </c>
      <c r="Q279">
        <f t="shared" si="19"/>
        <v>-6.7800283431999897E-4</v>
      </c>
    </row>
    <row r="280" spans="1:17" x14ac:dyDescent="0.25">
      <c r="A280">
        <v>279</v>
      </c>
      <c r="B280">
        <v>-51.175399780273402</v>
      </c>
      <c r="C280">
        <v>-41.990001678466797</v>
      </c>
      <c r="D280">
        <v>-145.61799621582</v>
      </c>
      <c r="E280">
        <v>-6.3110101036727402E-3</v>
      </c>
      <c r="F280">
        <v>0.12347400188446001</v>
      </c>
      <c r="G280">
        <v>-0.102006003260612</v>
      </c>
      <c r="H280">
        <v>-51.182399749755902</v>
      </c>
      <c r="I280">
        <v>-41.992099761962898</v>
      </c>
      <c r="J280">
        <v>-145.628005981445</v>
      </c>
      <c r="K280">
        <v>-5.9596700593829198E-3</v>
      </c>
      <c r="L280">
        <v>0.122663997113705</v>
      </c>
      <c r="M280">
        <v>-0.101487003266811</v>
      </c>
      <c r="N280">
        <f t="shared" si="16"/>
        <v>6.9999694825000347E-3</v>
      </c>
      <c r="O280">
        <f t="shared" si="17"/>
        <v>2.0980834961008554E-3</v>
      </c>
      <c r="P280">
        <f t="shared" si="18"/>
        <v>1.0009765625E-2</v>
      </c>
      <c r="Q280">
        <f t="shared" si="19"/>
        <v>-5.1899999380100592E-4</v>
      </c>
    </row>
    <row r="281" spans="1:17" x14ac:dyDescent="0.25">
      <c r="A281">
        <v>280</v>
      </c>
      <c r="B281">
        <v>-51.175399780273402</v>
      </c>
      <c r="C281">
        <v>-41.990001678466797</v>
      </c>
      <c r="D281">
        <v>-145.61799621582</v>
      </c>
      <c r="E281">
        <v>-6.3110101036727402E-3</v>
      </c>
      <c r="F281">
        <v>0.12347400188446001</v>
      </c>
      <c r="G281">
        <v>-0.102006003260612</v>
      </c>
      <c r="H281">
        <v>-51.181400299072301</v>
      </c>
      <c r="I281">
        <v>-41.990398406982401</v>
      </c>
      <c r="J281">
        <v>-145.628005981445</v>
      </c>
      <c r="K281">
        <v>-5.9250202029943501E-3</v>
      </c>
      <c r="L281">
        <v>0.122766003012657</v>
      </c>
      <c r="M281">
        <v>-0.101600997149944</v>
      </c>
      <c r="N281">
        <f t="shared" si="16"/>
        <v>6.0005187988991793E-3</v>
      </c>
      <c r="O281">
        <f t="shared" si="17"/>
        <v>3.9672851560368372E-4</v>
      </c>
      <c r="P281">
        <f t="shared" si="18"/>
        <v>1.0009765625E-2</v>
      </c>
      <c r="Q281">
        <f t="shared" si="19"/>
        <v>-4.0500611066800196E-4</v>
      </c>
    </row>
    <row r="282" spans="1:17" x14ac:dyDescent="0.25">
      <c r="A282">
        <v>281</v>
      </c>
      <c r="B282">
        <v>-51.175399780273402</v>
      </c>
      <c r="C282">
        <v>-41.990001678466797</v>
      </c>
      <c r="D282">
        <v>-145.61799621582</v>
      </c>
      <c r="E282">
        <v>-6.3110101036727402E-3</v>
      </c>
      <c r="F282">
        <v>0.12347400188446001</v>
      </c>
      <c r="G282">
        <v>-0.102006003260612</v>
      </c>
      <c r="H282">
        <v>-51.176498413085902</v>
      </c>
      <c r="I282">
        <v>-41.989700317382798</v>
      </c>
      <c r="J282">
        <v>-145.61700439453099</v>
      </c>
      <c r="K282">
        <v>-5.7524000294506498E-3</v>
      </c>
      <c r="L282">
        <v>0.12321600317955</v>
      </c>
      <c r="M282">
        <v>-0.101617000997066</v>
      </c>
      <c r="N282">
        <f t="shared" si="16"/>
        <v>1.0986328125E-3</v>
      </c>
      <c r="O282">
        <f t="shared" si="17"/>
        <v>-3.0136108399858585E-4</v>
      </c>
      <c r="P282">
        <f t="shared" si="18"/>
        <v>-9.9182128900565658E-4</v>
      </c>
      <c r="Q282">
        <f t="shared" si="19"/>
        <v>-3.8900226354600387E-4</v>
      </c>
    </row>
    <row r="283" spans="1:17" x14ac:dyDescent="0.25">
      <c r="A283">
        <v>282</v>
      </c>
      <c r="B283">
        <v>-51.175399780273402</v>
      </c>
      <c r="C283">
        <v>-41.990001678466797</v>
      </c>
      <c r="D283">
        <v>-145.61799621582</v>
      </c>
      <c r="E283">
        <v>-6.3110101036727402E-3</v>
      </c>
      <c r="F283">
        <v>0.12347400188446001</v>
      </c>
      <c r="G283">
        <v>-0.102006003260612</v>
      </c>
      <c r="H283">
        <v>-51.1721000671387</v>
      </c>
      <c r="I283">
        <v>-41.990299224853501</v>
      </c>
      <c r="J283">
        <v>-145.61799621582</v>
      </c>
      <c r="K283">
        <v>-5.6969597935676601E-3</v>
      </c>
      <c r="L283">
        <v>0.12353599816560699</v>
      </c>
      <c r="M283">
        <v>-0.10162299871444699</v>
      </c>
      <c r="N283">
        <f t="shared" si="16"/>
        <v>-3.2997131347016762E-3</v>
      </c>
      <c r="O283">
        <f t="shared" si="17"/>
        <v>2.9754638670453915E-4</v>
      </c>
      <c r="P283">
        <f t="shared" si="18"/>
        <v>0</v>
      </c>
      <c r="Q283">
        <f t="shared" si="19"/>
        <v>-3.8300454616500834E-4</v>
      </c>
    </row>
    <row r="284" spans="1:17" x14ac:dyDescent="0.25">
      <c r="A284">
        <v>283</v>
      </c>
      <c r="B284">
        <v>-51.175399780273402</v>
      </c>
      <c r="C284">
        <v>-41.990001678466797</v>
      </c>
      <c r="D284">
        <v>-145.61799621582</v>
      </c>
      <c r="E284">
        <v>-6.3110101036727402E-3</v>
      </c>
      <c r="F284">
        <v>0.12347400188446001</v>
      </c>
      <c r="G284">
        <v>-0.102006003260612</v>
      </c>
      <c r="H284">
        <v>-51.170700073242202</v>
      </c>
      <c r="I284">
        <v>-41.989200592041001</v>
      </c>
      <c r="J284">
        <v>-145.62100219726599</v>
      </c>
      <c r="K284">
        <v>-5.8396197855472599E-3</v>
      </c>
      <c r="L284">
        <v>0.123589999973774</v>
      </c>
      <c r="M284">
        <v>-0.101745001971722</v>
      </c>
      <c r="N284">
        <f t="shared" si="16"/>
        <v>-4.699707031200262E-3</v>
      </c>
      <c r="O284">
        <f t="shared" si="17"/>
        <v>-8.0108642579546085E-4</v>
      </c>
      <c r="P284">
        <f t="shared" si="18"/>
        <v>3.005981445994621E-3</v>
      </c>
      <c r="Q284">
        <f t="shared" si="19"/>
        <v>-2.6100128889000596E-4</v>
      </c>
    </row>
    <row r="285" spans="1:17" x14ac:dyDescent="0.25">
      <c r="A285">
        <v>284</v>
      </c>
      <c r="B285">
        <v>-51.175399780273402</v>
      </c>
      <c r="C285">
        <v>-41.990001678466797</v>
      </c>
      <c r="D285">
        <v>-145.61799621582</v>
      </c>
      <c r="E285">
        <v>-6.3110101036727402E-3</v>
      </c>
      <c r="F285">
        <v>0.12347400188446001</v>
      </c>
      <c r="G285">
        <v>-0.102006003260612</v>
      </c>
      <c r="H285">
        <v>-51.174301147460902</v>
      </c>
      <c r="I285">
        <v>-41.989200592041001</v>
      </c>
      <c r="J285">
        <v>-145.62100219726599</v>
      </c>
      <c r="K285">
        <v>-5.99141977727413E-3</v>
      </c>
      <c r="L285">
        <v>0.123248003423214</v>
      </c>
      <c r="M285">
        <v>-0.101640999317169</v>
      </c>
      <c r="N285">
        <f t="shared" si="16"/>
        <v>-1.0986328125E-3</v>
      </c>
      <c r="O285">
        <f t="shared" si="17"/>
        <v>-8.0108642579546085E-4</v>
      </c>
      <c r="P285">
        <f t="shared" si="18"/>
        <v>3.005981445994621E-3</v>
      </c>
      <c r="Q285">
        <f t="shared" si="19"/>
        <v>-3.6500394344300691E-4</v>
      </c>
    </row>
    <row r="286" spans="1:17" x14ac:dyDescent="0.25">
      <c r="A286">
        <v>285</v>
      </c>
      <c r="B286">
        <v>-51.175399780273402</v>
      </c>
      <c r="C286">
        <v>-41.990001678466797</v>
      </c>
      <c r="D286">
        <v>-145.61799621582</v>
      </c>
      <c r="E286">
        <v>-6.3110101036727402E-3</v>
      </c>
      <c r="F286">
        <v>0.12347400188446001</v>
      </c>
      <c r="G286">
        <v>-0.102006003260612</v>
      </c>
      <c r="H286">
        <v>-51.17919921875</v>
      </c>
      <c r="I286">
        <v>-41.989498138427699</v>
      </c>
      <c r="J286">
        <v>-145.62300109863301</v>
      </c>
      <c r="K286">
        <v>-5.9996601194143304E-3</v>
      </c>
      <c r="L286">
        <v>0.123025998473167</v>
      </c>
      <c r="M286">
        <v>-0.10163900256156901</v>
      </c>
      <c r="N286">
        <f t="shared" si="16"/>
        <v>3.7994384765980271E-3</v>
      </c>
      <c r="O286">
        <f t="shared" si="17"/>
        <v>-5.0354003909802714E-4</v>
      </c>
      <c r="P286">
        <f t="shared" si="18"/>
        <v>5.0048828130115908E-3</v>
      </c>
      <c r="Q286">
        <f t="shared" si="19"/>
        <v>-3.6700069904299637E-4</v>
      </c>
    </row>
    <row r="287" spans="1:17" x14ac:dyDescent="0.25">
      <c r="A287">
        <v>286</v>
      </c>
      <c r="B287">
        <v>-51.175399780273402</v>
      </c>
      <c r="C287">
        <v>-41.990001678466797</v>
      </c>
      <c r="D287">
        <v>-145.61799621582</v>
      </c>
      <c r="E287">
        <v>-6.3110101036727402E-3</v>
      </c>
      <c r="F287">
        <v>0.12347400188446001</v>
      </c>
      <c r="G287">
        <v>-0.102006003260612</v>
      </c>
      <c r="H287">
        <v>-51.181598663330099</v>
      </c>
      <c r="I287">
        <v>-41.988399505615199</v>
      </c>
      <c r="J287">
        <v>-145.625</v>
      </c>
      <c r="K287">
        <v>-5.9211798943579197E-3</v>
      </c>
      <c r="L287">
        <v>0.122763998806477</v>
      </c>
      <c r="M287">
        <v>-0.10172600299119899</v>
      </c>
      <c r="N287">
        <f t="shared" si="16"/>
        <v>6.1988830566974684E-3</v>
      </c>
      <c r="O287">
        <f t="shared" si="17"/>
        <v>-1.6021728515980271E-3</v>
      </c>
      <c r="P287">
        <f t="shared" si="18"/>
        <v>7.0037841800001388E-3</v>
      </c>
      <c r="Q287">
        <f t="shared" si="19"/>
        <v>-2.8000026941300826E-4</v>
      </c>
    </row>
    <row r="288" spans="1:17" x14ac:dyDescent="0.25">
      <c r="A288">
        <v>287</v>
      </c>
      <c r="B288">
        <v>-51.175399780273402</v>
      </c>
      <c r="C288">
        <v>-41.990001678466797</v>
      </c>
      <c r="D288">
        <v>-145.61799621582</v>
      </c>
      <c r="E288">
        <v>-6.3110101036727402E-3</v>
      </c>
      <c r="F288">
        <v>0.12347400188446001</v>
      </c>
      <c r="G288">
        <v>-0.102006003260612</v>
      </c>
      <c r="H288">
        <v>-51.180698394775398</v>
      </c>
      <c r="I288">
        <v>-41.9883003234863</v>
      </c>
      <c r="J288">
        <v>-145.625</v>
      </c>
      <c r="K288">
        <v>-5.9641702100634601E-3</v>
      </c>
      <c r="L288">
        <v>0.12298599630594299</v>
      </c>
      <c r="M288">
        <v>-0.101746000349522</v>
      </c>
      <c r="N288">
        <f t="shared" si="16"/>
        <v>5.2986145019957576E-3</v>
      </c>
      <c r="O288">
        <f t="shared" si="17"/>
        <v>-1.7013549804971717E-3</v>
      </c>
      <c r="P288">
        <f t="shared" si="18"/>
        <v>7.0037841800001388E-3</v>
      </c>
      <c r="Q288">
        <f t="shared" si="19"/>
        <v>-2.6000291109000429E-4</v>
      </c>
    </row>
    <row r="289" spans="1:17" x14ac:dyDescent="0.25">
      <c r="A289">
        <v>288</v>
      </c>
      <c r="B289">
        <v>-51.175399780273402</v>
      </c>
      <c r="C289">
        <v>-41.990001678466797</v>
      </c>
      <c r="D289">
        <v>-145.61799621582</v>
      </c>
      <c r="E289">
        <v>-6.3110101036727402E-3</v>
      </c>
      <c r="F289">
        <v>0.12347400188446001</v>
      </c>
      <c r="G289">
        <v>-0.102006003260612</v>
      </c>
      <c r="H289">
        <v>-51.176200866699197</v>
      </c>
      <c r="I289">
        <v>-41.989700317382798</v>
      </c>
      <c r="J289">
        <v>-145.61700439453099</v>
      </c>
      <c r="K289">
        <v>-5.9886798262596096E-3</v>
      </c>
      <c r="L289">
        <v>0.12324299663305301</v>
      </c>
      <c r="M289">
        <v>-0.10174400359392199</v>
      </c>
      <c r="N289">
        <f t="shared" si="16"/>
        <v>8.0108642579546085E-4</v>
      </c>
      <c r="O289">
        <f t="shared" si="17"/>
        <v>-3.0136108399858585E-4</v>
      </c>
      <c r="P289">
        <f t="shared" si="18"/>
        <v>-9.9182128900565658E-4</v>
      </c>
      <c r="Q289">
        <f t="shared" si="19"/>
        <v>-2.6199966669000763E-4</v>
      </c>
    </row>
    <row r="290" spans="1:17" x14ac:dyDescent="0.25">
      <c r="A290">
        <v>289</v>
      </c>
      <c r="B290">
        <v>-51.175399780273402</v>
      </c>
      <c r="C290">
        <v>-41.990001678466797</v>
      </c>
      <c r="D290">
        <v>-145.61799621582</v>
      </c>
      <c r="E290">
        <v>-6.3110101036727402E-3</v>
      </c>
      <c r="F290">
        <v>0.12347400188446001</v>
      </c>
      <c r="G290">
        <v>-0.102006003260612</v>
      </c>
      <c r="H290">
        <v>-51.172000885009801</v>
      </c>
      <c r="I290">
        <v>-41.989200592041001</v>
      </c>
      <c r="J290">
        <v>-145.61999511718801</v>
      </c>
      <c r="K290">
        <v>-5.93296997249126E-3</v>
      </c>
      <c r="L290">
        <v>0.123520001769066</v>
      </c>
      <c r="M290">
        <v>-0.101736001670361</v>
      </c>
      <c r="N290">
        <f t="shared" si="16"/>
        <v>-3.3988952636008207E-3</v>
      </c>
      <c r="O290">
        <f t="shared" si="17"/>
        <v>-8.0108642579546085E-4</v>
      </c>
      <c r="P290">
        <f t="shared" si="18"/>
        <v>1.9989013680117296E-3</v>
      </c>
      <c r="Q290">
        <f t="shared" si="19"/>
        <v>-2.7000159025100667E-4</v>
      </c>
    </row>
    <row r="291" spans="1:17" x14ac:dyDescent="0.25">
      <c r="A291">
        <v>290</v>
      </c>
      <c r="B291">
        <v>-51.175399780273402</v>
      </c>
      <c r="C291">
        <v>-41.990001678466797</v>
      </c>
      <c r="D291">
        <v>-145.61799621582</v>
      </c>
      <c r="E291">
        <v>-6.3110101036727402E-3</v>
      </c>
      <c r="F291">
        <v>0.12347400188446001</v>
      </c>
      <c r="G291">
        <v>-0.102006003260612</v>
      </c>
      <c r="H291">
        <v>-51.171798706054702</v>
      </c>
      <c r="I291">
        <v>-41.987701416015597</v>
      </c>
      <c r="J291">
        <v>-145.61700439453099</v>
      </c>
      <c r="K291">
        <v>-5.91140007600188E-3</v>
      </c>
      <c r="L291">
        <v>0.12345799803733799</v>
      </c>
      <c r="M291">
        <v>-0.101764000952244</v>
      </c>
      <c r="N291">
        <f t="shared" si="16"/>
        <v>-3.601074218700262E-3</v>
      </c>
      <c r="O291">
        <f t="shared" si="17"/>
        <v>-2.3002624512002967E-3</v>
      </c>
      <c r="P291">
        <f t="shared" si="18"/>
        <v>-9.9182128900565658E-4</v>
      </c>
      <c r="Q291">
        <f t="shared" si="19"/>
        <v>-2.4200230836800285E-4</v>
      </c>
    </row>
    <row r="292" spans="1:17" x14ac:dyDescent="0.25">
      <c r="A292">
        <v>291</v>
      </c>
      <c r="B292">
        <v>-51.175399780273402</v>
      </c>
      <c r="C292">
        <v>-41.990001678466797</v>
      </c>
      <c r="D292">
        <v>-145.61799621582</v>
      </c>
      <c r="E292">
        <v>-6.3110101036727402E-3</v>
      </c>
      <c r="F292">
        <v>0.12347400188446001</v>
      </c>
      <c r="G292">
        <v>-0.102006003260612</v>
      </c>
      <c r="H292">
        <v>-51.1734008789063</v>
      </c>
      <c r="I292">
        <v>-41.986598968505902</v>
      </c>
      <c r="J292">
        <v>-145.61599731445301</v>
      </c>
      <c r="K292">
        <v>-5.9963101521134403E-3</v>
      </c>
      <c r="L292">
        <v>0.123287998139858</v>
      </c>
      <c r="M292">
        <v>-0.10178700089454699</v>
      </c>
      <c r="N292">
        <f t="shared" si="16"/>
        <v>-1.9989013671022349E-3</v>
      </c>
      <c r="O292">
        <f t="shared" si="17"/>
        <v>-3.4027099608948674E-3</v>
      </c>
      <c r="P292">
        <f t="shared" si="18"/>
        <v>-1.998901366988548E-3</v>
      </c>
      <c r="Q292">
        <f t="shared" si="19"/>
        <v>-2.1900236606500756E-4</v>
      </c>
    </row>
    <row r="293" spans="1:17" x14ac:dyDescent="0.25">
      <c r="A293">
        <v>292</v>
      </c>
      <c r="B293">
        <v>-51.175399780273402</v>
      </c>
      <c r="C293">
        <v>-41.990001678466797</v>
      </c>
      <c r="D293">
        <v>-145.61799621582</v>
      </c>
      <c r="E293">
        <v>-6.3110101036727402E-3</v>
      </c>
      <c r="F293">
        <v>0.12347400188446001</v>
      </c>
      <c r="G293">
        <v>-0.102006003260612</v>
      </c>
      <c r="H293">
        <v>-51.177600860595703</v>
      </c>
      <c r="I293">
        <v>-41.987499237060497</v>
      </c>
      <c r="J293">
        <v>-145.61999511718801</v>
      </c>
      <c r="K293">
        <v>-6.0916799120605001E-3</v>
      </c>
      <c r="L293">
        <v>0.123079001903534</v>
      </c>
      <c r="M293">
        <v>-0.101882003247738</v>
      </c>
      <c r="N293">
        <f t="shared" si="16"/>
        <v>2.2010803223011521E-3</v>
      </c>
      <c r="O293">
        <f t="shared" si="17"/>
        <v>-2.502441406299738E-3</v>
      </c>
      <c r="P293">
        <f t="shared" si="18"/>
        <v>1.9989013680117296E-3</v>
      </c>
      <c r="Q293">
        <f t="shared" si="19"/>
        <v>-1.2400001287400653E-4</v>
      </c>
    </row>
    <row r="294" spans="1:17" x14ac:dyDescent="0.25">
      <c r="A294">
        <v>293</v>
      </c>
      <c r="B294">
        <v>-51.175399780273402</v>
      </c>
      <c r="C294">
        <v>-41.990001678466797</v>
      </c>
      <c r="D294">
        <v>-145.61799621582</v>
      </c>
      <c r="E294">
        <v>-6.3110101036727402E-3</v>
      </c>
      <c r="F294">
        <v>0.12347400188446001</v>
      </c>
      <c r="G294">
        <v>-0.102006003260612</v>
      </c>
      <c r="H294">
        <v>-51.180599212646499</v>
      </c>
      <c r="I294">
        <v>-41.989498138427699</v>
      </c>
      <c r="J294">
        <v>-145.61999511718801</v>
      </c>
      <c r="K294">
        <v>-6.0775200836360498E-3</v>
      </c>
      <c r="L294">
        <v>0.122988998889923</v>
      </c>
      <c r="M294">
        <v>-0.101779997348785</v>
      </c>
      <c r="N294">
        <f t="shared" si="16"/>
        <v>5.199432373096613E-3</v>
      </c>
      <c r="O294">
        <f t="shared" si="17"/>
        <v>-5.0354003909802714E-4</v>
      </c>
      <c r="P294">
        <f t="shared" si="18"/>
        <v>1.9989013680117296E-3</v>
      </c>
      <c r="Q294">
        <f t="shared" si="19"/>
        <v>-2.2600591182700414E-4</v>
      </c>
    </row>
    <row r="295" spans="1:17" x14ac:dyDescent="0.25">
      <c r="A295">
        <v>294</v>
      </c>
      <c r="B295">
        <v>-51.175399780273402</v>
      </c>
      <c r="C295">
        <v>-41.990001678466797</v>
      </c>
      <c r="D295">
        <v>-145.61799621582</v>
      </c>
      <c r="E295">
        <v>-6.3110101036727402E-3</v>
      </c>
      <c r="F295">
        <v>0.12347400188446001</v>
      </c>
      <c r="G295">
        <v>-0.102006003260612</v>
      </c>
      <c r="H295">
        <v>-51.180301666259801</v>
      </c>
      <c r="I295">
        <v>-41.991100311279297</v>
      </c>
      <c r="J295">
        <v>-145.62300109863301</v>
      </c>
      <c r="K295">
        <v>-6.0167098417878203E-3</v>
      </c>
      <c r="L295">
        <v>0.12299399822950401</v>
      </c>
      <c r="M295">
        <v>-0.10163900256156901</v>
      </c>
      <c r="N295">
        <f t="shared" si="16"/>
        <v>4.9018859863991793E-3</v>
      </c>
      <c r="O295">
        <f t="shared" si="17"/>
        <v>1.0986328125E-3</v>
      </c>
      <c r="P295">
        <f t="shared" si="18"/>
        <v>5.0048828130115908E-3</v>
      </c>
      <c r="Q295">
        <f t="shared" si="19"/>
        <v>-3.6700069904299637E-4</v>
      </c>
    </row>
    <row r="296" spans="1:17" x14ac:dyDescent="0.25">
      <c r="A296">
        <v>295</v>
      </c>
      <c r="B296">
        <v>-51.175399780273402</v>
      </c>
      <c r="C296">
        <v>-41.990001678466797</v>
      </c>
      <c r="D296">
        <v>-145.61799621582</v>
      </c>
      <c r="E296">
        <v>-6.3110101036727402E-3</v>
      </c>
      <c r="F296">
        <v>0.12347400188446001</v>
      </c>
      <c r="G296">
        <v>-0.102006003260612</v>
      </c>
      <c r="H296">
        <v>-51.177700042724602</v>
      </c>
      <c r="I296">
        <v>-41.990501403808601</v>
      </c>
      <c r="J296">
        <v>-145.61799621582</v>
      </c>
      <c r="K296">
        <v>-6.0253702104091601E-3</v>
      </c>
      <c r="L296">
        <v>0.123158998787403</v>
      </c>
      <c r="M296">
        <v>-0.10167299956083301</v>
      </c>
      <c r="N296">
        <f t="shared" si="16"/>
        <v>2.3002624512002967E-3</v>
      </c>
      <c r="O296">
        <f t="shared" si="17"/>
        <v>4.9972534180398043E-4</v>
      </c>
      <c r="P296">
        <f t="shared" si="18"/>
        <v>0</v>
      </c>
      <c r="Q296">
        <f t="shared" si="19"/>
        <v>-3.3300369977899702E-4</v>
      </c>
    </row>
    <row r="297" spans="1:17" x14ac:dyDescent="0.25">
      <c r="A297">
        <v>296</v>
      </c>
      <c r="B297">
        <v>-51.175399780273402</v>
      </c>
      <c r="C297">
        <v>-41.990001678466797</v>
      </c>
      <c r="D297">
        <v>-145.61799621582</v>
      </c>
      <c r="E297">
        <v>-6.3110101036727402E-3</v>
      </c>
      <c r="F297">
        <v>0.12347400188446001</v>
      </c>
      <c r="G297">
        <v>-0.102006003260612</v>
      </c>
      <c r="H297">
        <v>-51.174800872802699</v>
      </c>
      <c r="I297">
        <v>-41.988998413085902</v>
      </c>
      <c r="J297">
        <v>-145.62100219726599</v>
      </c>
      <c r="K297">
        <v>-6.1059999279677903E-3</v>
      </c>
      <c r="L297">
        <v>0.123317003250122</v>
      </c>
      <c r="M297">
        <v>-0.10174400359392199</v>
      </c>
      <c r="N297">
        <f t="shared" si="16"/>
        <v>-5.98907470703125E-4</v>
      </c>
      <c r="O297">
        <f t="shared" si="17"/>
        <v>-1.0032653808949021E-3</v>
      </c>
      <c r="P297">
        <f t="shared" si="18"/>
        <v>3.005981445994621E-3</v>
      </c>
      <c r="Q297">
        <f t="shared" si="19"/>
        <v>-2.6199966669000763E-4</v>
      </c>
    </row>
    <row r="298" spans="1:17" x14ac:dyDescent="0.25">
      <c r="A298">
        <v>297</v>
      </c>
      <c r="B298">
        <v>-51.175399780273402</v>
      </c>
      <c r="C298">
        <v>-41.990001678466797</v>
      </c>
      <c r="D298">
        <v>-145.61799621582</v>
      </c>
      <c r="E298">
        <v>-6.3110101036727402E-3</v>
      </c>
      <c r="F298">
        <v>0.12347400188446001</v>
      </c>
      <c r="G298">
        <v>-0.102006003260612</v>
      </c>
      <c r="H298">
        <v>-51.1734008789063</v>
      </c>
      <c r="I298">
        <v>-41.9880981445313</v>
      </c>
      <c r="J298">
        <v>-145.61500549316401</v>
      </c>
      <c r="K298">
        <v>-6.16905000060797E-3</v>
      </c>
      <c r="L298">
        <v>0.123424999415874</v>
      </c>
      <c r="M298">
        <v>-0.10186199843883501</v>
      </c>
      <c r="N298">
        <f t="shared" si="16"/>
        <v>-1.9989013671022349E-3</v>
      </c>
      <c r="O298">
        <f t="shared" si="17"/>
        <v>-1.903533935497137E-3</v>
      </c>
      <c r="P298">
        <f t="shared" si="18"/>
        <v>-2.9907226559942046E-3</v>
      </c>
      <c r="Q298">
        <f t="shared" si="19"/>
        <v>-1.4400482177699681E-4</v>
      </c>
    </row>
    <row r="299" spans="1:17" x14ac:dyDescent="0.25">
      <c r="A299">
        <v>298</v>
      </c>
      <c r="B299">
        <v>-51.175399780273402</v>
      </c>
      <c r="C299">
        <v>-41.990001678466797</v>
      </c>
      <c r="D299">
        <v>-145.61799621582</v>
      </c>
      <c r="E299">
        <v>-6.3110101036727402E-3</v>
      </c>
      <c r="F299">
        <v>0.12347400188446001</v>
      </c>
      <c r="G299">
        <v>-0.102006003260612</v>
      </c>
      <c r="H299">
        <v>-51.173999786377003</v>
      </c>
      <c r="I299">
        <v>-41.9883003234863</v>
      </c>
      <c r="J299">
        <v>-145.61599731445301</v>
      </c>
      <c r="K299">
        <v>-6.0911998152732797E-3</v>
      </c>
      <c r="L299">
        <v>0.123207002878189</v>
      </c>
      <c r="M299">
        <v>-0.101925000548363</v>
      </c>
      <c r="N299">
        <f t="shared" si="16"/>
        <v>-1.3999938963991099E-3</v>
      </c>
      <c r="O299">
        <f t="shared" si="17"/>
        <v>-1.7013549804971717E-3</v>
      </c>
      <c r="P299">
        <f t="shared" si="18"/>
        <v>-1.998901366988548E-3</v>
      </c>
      <c r="Q299">
        <f t="shared" si="19"/>
        <v>-8.1002712249006459E-5</v>
      </c>
    </row>
    <row r="300" spans="1:17" x14ac:dyDescent="0.25">
      <c r="A300">
        <v>299</v>
      </c>
      <c r="B300">
        <v>-51.175399780273402</v>
      </c>
      <c r="C300">
        <v>-41.990001678466797</v>
      </c>
      <c r="D300">
        <v>-145.61799621582</v>
      </c>
      <c r="E300">
        <v>-6.3110101036727402E-3</v>
      </c>
      <c r="F300">
        <v>0.12347400188446001</v>
      </c>
      <c r="G300">
        <v>-0.102006003260612</v>
      </c>
      <c r="H300">
        <v>-51.176601409912102</v>
      </c>
      <c r="I300">
        <v>-41.989200592041001</v>
      </c>
      <c r="J300">
        <v>-145.61900329589801</v>
      </c>
      <c r="K300">
        <v>-6.0539799742400603E-3</v>
      </c>
      <c r="L300">
        <v>0.12306199967861201</v>
      </c>
      <c r="M300">
        <v>-0.101908996701241</v>
      </c>
      <c r="N300">
        <f t="shared" si="16"/>
        <v>1.2016296387002967E-3</v>
      </c>
      <c r="O300">
        <f t="shared" si="17"/>
        <v>-8.0108642579546085E-4</v>
      </c>
      <c r="P300">
        <f t="shared" si="18"/>
        <v>1.0070800780113132E-3</v>
      </c>
      <c r="Q300">
        <f t="shared" si="19"/>
        <v>-9.7006559371004553E-5</v>
      </c>
    </row>
    <row r="301" spans="1:17" x14ac:dyDescent="0.25">
      <c r="A301">
        <v>300</v>
      </c>
      <c r="B301">
        <v>-51.175399780273402</v>
      </c>
      <c r="C301">
        <v>-41.990001678466797</v>
      </c>
      <c r="D301">
        <v>-145.61799621582</v>
      </c>
      <c r="E301">
        <v>-6.3110101036727402E-3</v>
      </c>
      <c r="F301">
        <v>0.12347400188446001</v>
      </c>
      <c r="G301">
        <v>-0.102006003260612</v>
      </c>
      <c r="H301">
        <v>-51.178901672363303</v>
      </c>
      <c r="I301">
        <v>-41.989498138427699</v>
      </c>
      <c r="J301">
        <v>-145.62399291992199</v>
      </c>
      <c r="K301">
        <v>-6.1297998763620897E-3</v>
      </c>
      <c r="L301">
        <v>0.122904002666473</v>
      </c>
      <c r="M301">
        <v>-0.101809002459049</v>
      </c>
      <c r="N301">
        <f t="shared" si="16"/>
        <v>3.5018920899005934E-3</v>
      </c>
      <c r="O301">
        <f t="shared" si="17"/>
        <v>-5.0354003909802714E-4</v>
      </c>
      <c r="P301">
        <f t="shared" si="18"/>
        <v>5.9967041019888256E-3</v>
      </c>
      <c r="Q301">
        <f t="shared" si="19"/>
        <v>-1.9700080156299926E-4</v>
      </c>
    </row>
    <row r="302" spans="1:17" x14ac:dyDescent="0.25">
      <c r="A302">
        <v>301</v>
      </c>
      <c r="B302">
        <v>-51.175399780273402</v>
      </c>
      <c r="C302">
        <v>-41.990001678466797</v>
      </c>
      <c r="D302">
        <v>-145.61799621582</v>
      </c>
      <c r="E302">
        <v>-6.3110101036727402E-3</v>
      </c>
      <c r="F302">
        <v>0.12347400188446001</v>
      </c>
      <c r="G302">
        <v>-0.102006003260612</v>
      </c>
      <c r="H302">
        <v>-51.180099487304702</v>
      </c>
      <c r="I302">
        <v>-41.991401672363303</v>
      </c>
      <c r="J302">
        <v>-145.62600708007801</v>
      </c>
      <c r="K302">
        <v>-6.29199016839266E-3</v>
      </c>
      <c r="L302">
        <v>0.12299399822950401</v>
      </c>
      <c r="M302">
        <v>-0.101737998425961</v>
      </c>
      <c r="N302">
        <f t="shared" si="16"/>
        <v>4.699707031299738E-3</v>
      </c>
      <c r="O302">
        <f t="shared" si="17"/>
        <v>1.3999938965056913E-3</v>
      </c>
      <c r="P302">
        <f t="shared" si="18"/>
        <v>8.010864258011452E-3</v>
      </c>
      <c r="Q302">
        <f t="shared" si="19"/>
        <v>-2.6800483465100333E-4</v>
      </c>
    </row>
    <row r="303" spans="1:17" x14ac:dyDescent="0.25">
      <c r="A303">
        <v>302</v>
      </c>
      <c r="B303">
        <v>-51.175399780273402</v>
      </c>
      <c r="C303">
        <v>-41.990001678466797</v>
      </c>
      <c r="D303">
        <v>-145.61799621582</v>
      </c>
      <c r="E303">
        <v>-6.3110101036727402E-3</v>
      </c>
      <c r="F303">
        <v>0.12347400188446001</v>
      </c>
      <c r="G303">
        <v>-0.102006003260612</v>
      </c>
      <c r="H303">
        <v>-51.177898406982401</v>
      </c>
      <c r="I303">
        <v>-41.991001129150398</v>
      </c>
      <c r="J303">
        <v>-145.621994018555</v>
      </c>
      <c r="K303">
        <v>-6.3188099302351501E-3</v>
      </c>
      <c r="L303">
        <v>0.123143002390862</v>
      </c>
      <c r="M303">
        <v>-0.101810000836849</v>
      </c>
      <c r="N303">
        <f t="shared" si="16"/>
        <v>2.4986267089985859E-3</v>
      </c>
      <c r="O303">
        <f t="shared" si="17"/>
        <v>9.9945068360085543E-4</v>
      </c>
      <c r="P303">
        <f t="shared" si="18"/>
        <v>3.9978027350002776E-3</v>
      </c>
      <c r="Q303">
        <f t="shared" si="19"/>
        <v>-1.9600242376299759E-4</v>
      </c>
    </row>
    <row r="304" spans="1:17" x14ac:dyDescent="0.25">
      <c r="A304">
        <v>303</v>
      </c>
      <c r="B304">
        <v>-51.175399780273402</v>
      </c>
      <c r="C304">
        <v>-41.990001678466797</v>
      </c>
      <c r="D304">
        <v>-145.61799621582</v>
      </c>
      <c r="E304">
        <v>-6.3110101036727402E-3</v>
      </c>
      <c r="F304">
        <v>0.12347400188446001</v>
      </c>
      <c r="G304">
        <v>-0.102006003260612</v>
      </c>
      <c r="H304">
        <v>-51.1758003234863</v>
      </c>
      <c r="I304">
        <v>-41.989601135253899</v>
      </c>
      <c r="J304">
        <v>-145.62100219726599</v>
      </c>
      <c r="K304">
        <v>-6.2466599047183999E-3</v>
      </c>
      <c r="L304">
        <v>0.123427003622055</v>
      </c>
      <c r="M304">
        <v>-0.10190399736166</v>
      </c>
      <c r="N304">
        <f t="shared" si="16"/>
        <v>4.0054321289773043E-4</v>
      </c>
      <c r="O304">
        <f t="shared" si="17"/>
        <v>-4.0054321289773043E-4</v>
      </c>
      <c r="P304">
        <f t="shared" si="18"/>
        <v>3.005981445994621E-3</v>
      </c>
      <c r="Q304">
        <f t="shared" si="19"/>
        <v>-1.0200589895199841E-4</v>
      </c>
    </row>
    <row r="305" spans="1:17" x14ac:dyDescent="0.25">
      <c r="A305">
        <v>304</v>
      </c>
      <c r="B305">
        <v>-51.175399780273402</v>
      </c>
      <c r="C305">
        <v>-41.990001678466797</v>
      </c>
      <c r="D305">
        <v>-145.61799621582</v>
      </c>
      <c r="E305">
        <v>-6.3110101036727402E-3</v>
      </c>
      <c r="F305">
        <v>0.12347400188446001</v>
      </c>
      <c r="G305">
        <v>-0.102006003260612</v>
      </c>
      <c r="H305">
        <v>-51.1747016906738</v>
      </c>
      <c r="I305">
        <v>-41.989101409912102</v>
      </c>
      <c r="J305">
        <v>-145.61599731445301</v>
      </c>
      <c r="K305">
        <v>-6.1323097907006697E-3</v>
      </c>
      <c r="L305">
        <v>0.123620003461838</v>
      </c>
      <c r="M305">
        <v>-0.10206899791955901</v>
      </c>
      <c r="N305">
        <f t="shared" si="16"/>
        <v>-6.9808959960226957E-4</v>
      </c>
      <c r="O305">
        <f t="shared" si="17"/>
        <v>-9.0026855469460543E-4</v>
      </c>
      <c r="P305">
        <f t="shared" si="18"/>
        <v>-1.998901366988548E-3</v>
      </c>
      <c r="Q305">
        <f t="shared" si="19"/>
        <v>6.2994658947004845E-5</v>
      </c>
    </row>
    <row r="306" spans="1:17" x14ac:dyDescent="0.25">
      <c r="A306">
        <v>305</v>
      </c>
      <c r="B306">
        <v>-51.175399780273402</v>
      </c>
      <c r="C306">
        <v>-41.990001678466797</v>
      </c>
      <c r="D306">
        <v>-145.61799621582</v>
      </c>
      <c r="E306">
        <v>-6.3110101036727402E-3</v>
      </c>
      <c r="F306">
        <v>0.12347400188446001</v>
      </c>
      <c r="G306">
        <v>-0.102006003260612</v>
      </c>
      <c r="H306">
        <v>-51.174098968505902</v>
      </c>
      <c r="I306">
        <v>-41.989200592041001</v>
      </c>
      <c r="J306">
        <v>-145.61199951171901</v>
      </c>
      <c r="K306">
        <v>-6.1852298676967604E-3</v>
      </c>
      <c r="L306">
        <v>0.123700998723507</v>
      </c>
      <c r="M306">
        <v>-0.102133996784687</v>
      </c>
      <c r="N306">
        <f t="shared" si="16"/>
        <v>-1.3008117674999653E-3</v>
      </c>
      <c r="O306">
        <f t="shared" si="17"/>
        <v>-8.0108642579546085E-4</v>
      </c>
      <c r="P306">
        <f t="shared" si="18"/>
        <v>-5.9967041009940658E-3</v>
      </c>
      <c r="Q306">
        <f t="shared" si="19"/>
        <v>1.2799352407499853E-4</v>
      </c>
    </row>
    <row r="307" spans="1:17" x14ac:dyDescent="0.25">
      <c r="A307">
        <v>306</v>
      </c>
      <c r="B307">
        <v>-51.175399780273402</v>
      </c>
      <c r="C307">
        <v>-41.990001678466797</v>
      </c>
      <c r="D307">
        <v>-145.61799621582</v>
      </c>
      <c r="E307">
        <v>-6.3110101036727402E-3</v>
      </c>
      <c r="F307">
        <v>0.12347400188446001</v>
      </c>
      <c r="G307">
        <v>-0.102006003260612</v>
      </c>
      <c r="H307">
        <v>-51.175498962402301</v>
      </c>
      <c r="I307">
        <v>-41.989700317382798</v>
      </c>
      <c r="J307">
        <v>-145.61500549316401</v>
      </c>
      <c r="K307">
        <v>-6.3379202038049698E-3</v>
      </c>
      <c r="L307">
        <v>0.12367399781942399</v>
      </c>
      <c r="M307">
        <v>-0.102039001882076</v>
      </c>
      <c r="N307">
        <f t="shared" si="16"/>
        <v>9.9182128899144573E-5</v>
      </c>
      <c r="O307">
        <f t="shared" si="17"/>
        <v>-3.0136108399858585E-4</v>
      </c>
      <c r="P307">
        <f t="shared" si="18"/>
        <v>-2.9907226559942046E-3</v>
      </c>
      <c r="Q307">
        <f t="shared" si="19"/>
        <v>3.2998621463997679E-5</v>
      </c>
    </row>
    <row r="308" spans="1:17" x14ac:dyDescent="0.25">
      <c r="A308">
        <v>307</v>
      </c>
      <c r="B308">
        <v>-51.175399780273402</v>
      </c>
      <c r="C308">
        <v>-41.990001678466797</v>
      </c>
      <c r="D308">
        <v>-145.61799621582</v>
      </c>
      <c r="E308">
        <v>-6.3110101036727402E-3</v>
      </c>
      <c r="F308">
        <v>0.12347400188446001</v>
      </c>
      <c r="G308">
        <v>-0.102006003260612</v>
      </c>
      <c r="H308">
        <v>-51.176998138427699</v>
      </c>
      <c r="I308">
        <v>-41.991500854492202</v>
      </c>
      <c r="J308">
        <v>-145.61900329589801</v>
      </c>
      <c r="K308">
        <v>-6.4268498681485696E-3</v>
      </c>
      <c r="L308">
        <v>0.123611003160477</v>
      </c>
      <c r="M308">
        <v>-0.10187300294637699</v>
      </c>
      <c r="N308">
        <f t="shared" si="16"/>
        <v>1.598358154296875E-3</v>
      </c>
      <c r="O308">
        <f t="shared" si="17"/>
        <v>1.4991760254048359E-3</v>
      </c>
      <c r="P308">
        <f t="shared" si="18"/>
        <v>1.0070800780113132E-3</v>
      </c>
      <c r="Q308">
        <f t="shared" si="19"/>
        <v>-1.3300031423500724E-4</v>
      </c>
    </row>
    <row r="309" spans="1:17" x14ac:dyDescent="0.25">
      <c r="A309">
        <v>308</v>
      </c>
      <c r="B309">
        <v>-51.175399780273402</v>
      </c>
      <c r="C309">
        <v>-41.990001678466797</v>
      </c>
      <c r="D309">
        <v>-145.61799621582</v>
      </c>
      <c r="E309">
        <v>-6.3110101036727402E-3</v>
      </c>
      <c r="F309">
        <v>0.12347400188446001</v>
      </c>
      <c r="G309">
        <v>-0.102006003260612</v>
      </c>
      <c r="H309">
        <v>-51.177700042724602</v>
      </c>
      <c r="I309">
        <v>-41.992000579833999</v>
      </c>
      <c r="J309">
        <v>-145.61799621582</v>
      </c>
      <c r="K309">
        <v>-6.37775985524058E-3</v>
      </c>
      <c r="L309">
        <v>0.123480997979641</v>
      </c>
      <c r="M309">
        <v>-0.101836003363132</v>
      </c>
      <c r="N309">
        <f t="shared" si="16"/>
        <v>2.3002624512002967E-3</v>
      </c>
      <c r="O309">
        <f t="shared" si="17"/>
        <v>1.9989013672017109E-3</v>
      </c>
      <c r="P309">
        <f t="shared" si="18"/>
        <v>0</v>
      </c>
      <c r="Q309">
        <f t="shared" si="19"/>
        <v>-1.6999989747999711E-4</v>
      </c>
    </row>
    <row r="310" spans="1:17" x14ac:dyDescent="0.25">
      <c r="A310">
        <v>309</v>
      </c>
      <c r="B310">
        <v>-51.175399780273402</v>
      </c>
      <c r="C310">
        <v>-41.990001678466797</v>
      </c>
      <c r="D310">
        <v>-145.61799621582</v>
      </c>
      <c r="E310">
        <v>-6.3110101036727402E-3</v>
      </c>
      <c r="F310">
        <v>0.12347400188446001</v>
      </c>
      <c r="G310">
        <v>-0.102006003260612</v>
      </c>
      <c r="H310">
        <v>-51.176601409912102</v>
      </c>
      <c r="I310">
        <v>-41.991199493408203</v>
      </c>
      <c r="J310">
        <v>-145.61999511718801</v>
      </c>
      <c r="K310">
        <v>-6.3726799562573398E-3</v>
      </c>
      <c r="L310">
        <v>0.12364699691533999</v>
      </c>
      <c r="M310">
        <v>-0.101952999830246</v>
      </c>
      <c r="N310">
        <f t="shared" si="16"/>
        <v>1.2016296387002967E-3</v>
      </c>
      <c r="O310">
        <f t="shared" si="17"/>
        <v>1.19781494140625E-3</v>
      </c>
      <c r="P310">
        <f t="shared" si="18"/>
        <v>1.9989013680117296E-3</v>
      </c>
      <c r="Q310">
        <f t="shared" si="19"/>
        <v>-5.3003430366002635E-5</v>
      </c>
    </row>
    <row r="311" spans="1:17" x14ac:dyDescent="0.25">
      <c r="A311">
        <v>310</v>
      </c>
      <c r="B311">
        <v>-51.175399780273402</v>
      </c>
      <c r="C311">
        <v>-41.990001678466797</v>
      </c>
      <c r="D311">
        <v>-145.61799621582</v>
      </c>
      <c r="E311">
        <v>-6.3110101036727402E-3</v>
      </c>
      <c r="F311">
        <v>0.12347400188446001</v>
      </c>
      <c r="G311">
        <v>-0.102006003260612</v>
      </c>
      <c r="H311">
        <v>-51.173999786377003</v>
      </c>
      <c r="I311">
        <v>-41.988800048828097</v>
      </c>
      <c r="J311">
        <v>-145.61399841308599</v>
      </c>
      <c r="K311">
        <v>-6.3753002323210196E-3</v>
      </c>
      <c r="L311">
        <v>0.123770996928215</v>
      </c>
      <c r="M311">
        <v>-0.10205200314521801</v>
      </c>
      <c r="N311">
        <f t="shared" si="16"/>
        <v>-1.3999938963991099E-3</v>
      </c>
      <c r="O311">
        <f t="shared" si="17"/>
        <v>-1.2016296387002967E-3</v>
      </c>
      <c r="P311">
        <f t="shared" si="18"/>
        <v>-3.9978027340055178E-3</v>
      </c>
      <c r="Q311">
        <f t="shared" si="19"/>
        <v>4.599988460600446E-5</v>
      </c>
    </row>
    <row r="312" spans="1:17" x14ac:dyDescent="0.25">
      <c r="A312">
        <v>311</v>
      </c>
      <c r="B312">
        <v>-51.175399780273402</v>
      </c>
      <c r="C312">
        <v>-41.990001678466797</v>
      </c>
      <c r="D312">
        <v>-145.61799621582</v>
      </c>
      <c r="E312">
        <v>-6.3110101036727402E-3</v>
      </c>
      <c r="F312">
        <v>0.12347400188446001</v>
      </c>
      <c r="G312">
        <v>-0.102006003260612</v>
      </c>
      <c r="H312">
        <v>-51.171699523925803</v>
      </c>
      <c r="I312">
        <v>-41.988201141357401</v>
      </c>
      <c r="J312">
        <v>-145.61300659179699</v>
      </c>
      <c r="K312">
        <v>-6.3605098985135599E-3</v>
      </c>
      <c r="L312">
        <v>0.123952999711037</v>
      </c>
      <c r="M312">
        <v>-0.102101996541023</v>
      </c>
      <c r="N312">
        <f t="shared" si="16"/>
        <v>-3.7002563475994066E-3</v>
      </c>
      <c r="O312">
        <f t="shared" si="17"/>
        <v>-1.8005371093963163E-3</v>
      </c>
      <c r="P312">
        <f t="shared" si="18"/>
        <v>-4.9896240230111744E-3</v>
      </c>
      <c r="Q312">
        <f t="shared" si="19"/>
        <v>9.5993280411002524E-5</v>
      </c>
    </row>
    <row r="313" spans="1:17" x14ac:dyDescent="0.25">
      <c r="A313">
        <v>312</v>
      </c>
      <c r="B313">
        <v>-51.175399780273402</v>
      </c>
      <c r="C313">
        <v>-41.990001678466797</v>
      </c>
      <c r="D313">
        <v>-145.61799621582</v>
      </c>
      <c r="E313">
        <v>-6.3110101036727402E-3</v>
      </c>
      <c r="F313">
        <v>0.12347400188446001</v>
      </c>
      <c r="G313">
        <v>-0.102006003260612</v>
      </c>
      <c r="H313">
        <v>-51.1710014343262</v>
      </c>
      <c r="I313">
        <v>-41.988899230957003</v>
      </c>
      <c r="J313">
        <v>-145.61099243164099</v>
      </c>
      <c r="K313">
        <v>-6.3714599236845996E-3</v>
      </c>
      <c r="L313">
        <v>0.124090000987053</v>
      </c>
      <c r="M313">
        <v>-0.10214599967002901</v>
      </c>
      <c r="N313">
        <f t="shared" si="16"/>
        <v>-4.3983459472016762E-3</v>
      </c>
      <c r="O313">
        <f t="shared" si="17"/>
        <v>-1.1024475097940467E-3</v>
      </c>
      <c r="P313">
        <f t="shared" si="18"/>
        <v>-7.003784179005379E-3</v>
      </c>
      <c r="Q313">
        <f t="shared" si="19"/>
        <v>1.3999640941700364E-4</v>
      </c>
    </row>
    <row r="314" spans="1:17" x14ac:dyDescent="0.25">
      <c r="A314">
        <v>313</v>
      </c>
      <c r="B314">
        <v>-51.175399780273402</v>
      </c>
      <c r="C314">
        <v>-41.990001678466797</v>
      </c>
      <c r="D314">
        <v>-145.61799621582</v>
      </c>
      <c r="E314">
        <v>-6.3110101036727402E-3</v>
      </c>
      <c r="F314">
        <v>0.12347400188446001</v>
      </c>
      <c r="G314">
        <v>-0.102006003260612</v>
      </c>
      <c r="H314">
        <v>-51.172698974609403</v>
      </c>
      <c r="I314">
        <v>-41.990798950195298</v>
      </c>
      <c r="J314">
        <v>-145.61399841308599</v>
      </c>
      <c r="K314">
        <v>-6.4824600704014301E-3</v>
      </c>
      <c r="L314">
        <v>0.12406300008297</v>
      </c>
      <c r="M314">
        <v>-0.102032996714115</v>
      </c>
      <c r="N314">
        <f t="shared" si="16"/>
        <v>-2.7008056639985512E-3</v>
      </c>
      <c r="O314">
        <f t="shared" si="17"/>
        <v>7.9727172850141415E-4</v>
      </c>
      <c r="P314">
        <f t="shared" si="18"/>
        <v>-3.9978027340055178E-3</v>
      </c>
      <c r="Q314">
        <f t="shared" si="19"/>
        <v>2.6993453503001974E-5</v>
      </c>
    </row>
    <row r="315" spans="1:17" x14ac:dyDescent="0.25">
      <c r="A315">
        <v>314</v>
      </c>
      <c r="B315">
        <v>-51.175399780273402</v>
      </c>
      <c r="C315">
        <v>-41.990001678466797</v>
      </c>
      <c r="D315">
        <v>-145.61799621582</v>
      </c>
      <c r="E315">
        <v>-6.3110101036727402E-3</v>
      </c>
      <c r="F315">
        <v>0.12347400188446001</v>
      </c>
      <c r="G315">
        <v>-0.102006003260612</v>
      </c>
      <c r="H315">
        <v>-51.174098968505902</v>
      </c>
      <c r="I315">
        <v>-41.991798400878899</v>
      </c>
      <c r="J315">
        <v>-145.61500549316401</v>
      </c>
      <c r="K315">
        <v>-6.5573900938034101E-3</v>
      </c>
      <c r="L315">
        <v>0.12387000024318701</v>
      </c>
      <c r="M315">
        <v>-0.102027997374535</v>
      </c>
      <c r="N315">
        <f t="shared" si="16"/>
        <v>-1.3008117674999653E-3</v>
      </c>
      <c r="O315">
        <f t="shared" si="17"/>
        <v>1.7967224121022696E-3</v>
      </c>
      <c r="P315">
        <f t="shared" si="18"/>
        <v>-2.9907226559942046E-3</v>
      </c>
      <c r="Q315">
        <f t="shared" si="19"/>
        <v>2.1994113922993441E-5</v>
      </c>
    </row>
    <row r="316" spans="1:17" x14ac:dyDescent="0.25">
      <c r="A316">
        <v>315</v>
      </c>
      <c r="B316">
        <v>-51.175399780273402</v>
      </c>
      <c r="C316">
        <v>-41.990001678466797</v>
      </c>
      <c r="D316">
        <v>-145.61799621582</v>
      </c>
      <c r="E316">
        <v>-6.3110101036727402E-3</v>
      </c>
      <c r="F316">
        <v>0.12347400188446001</v>
      </c>
      <c r="G316">
        <v>-0.102006003260612</v>
      </c>
      <c r="H316">
        <v>-51.1755981445313</v>
      </c>
      <c r="I316">
        <v>-41.991401672363303</v>
      </c>
      <c r="J316">
        <v>-145.61300659179699</v>
      </c>
      <c r="K316">
        <v>-6.5198200754821301E-3</v>
      </c>
      <c r="L316">
        <v>0.12381199747324</v>
      </c>
      <c r="M316">
        <v>-0.102085001766682</v>
      </c>
      <c r="N316">
        <f t="shared" si="16"/>
        <v>1.9836425789776513E-4</v>
      </c>
      <c r="O316">
        <f t="shared" si="17"/>
        <v>1.3999938965056913E-3</v>
      </c>
      <c r="P316">
        <f t="shared" si="18"/>
        <v>-4.9896240230111744E-3</v>
      </c>
      <c r="Q316">
        <f t="shared" si="19"/>
        <v>7.8998506070002139E-5</v>
      </c>
    </row>
    <row r="317" spans="1:17" x14ac:dyDescent="0.25">
      <c r="A317">
        <v>316</v>
      </c>
      <c r="B317">
        <v>-51.175399780273402</v>
      </c>
      <c r="C317">
        <v>-41.990001678466797</v>
      </c>
      <c r="D317">
        <v>-145.61799621582</v>
      </c>
      <c r="E317">
        <v>-6.3110101036727402E-3</v>
      </c>
      <c r="F317">
        <v>0.12347400188446001</v>
      </c>
      <c r="G317">
        <v>-0.102006003260612</v>
      </c>
      <c r="H317">
        <v>-51.176601409912102</v>
      </c>
      <c r="I317">
        <v>-41.99169921875</v>
      </c>
      <c r="J317">
        <v>-145.61300659179699</v>
      </c>
      <c r="K317">
        <v>-6.4452299848198899E-3</v>
      </c>
      <c r="L317">
        <v>0.123760998249054</v>
      </c>
      <c r="M317">
        <v>-0.101960003376007</v>
      </c>
      <c r="N317">
        <f t="shared" si="16"/>
        <v>1.2016296387002967E-3</v>
      </c>
      <c r="O317">
        <f t="shared" si="17"/>
        <v>1.697540283203125E-3</v>
      </c>
      <c r="P317">
        <f t="shared" si="18"/>
        <v>-4.9896240230111744E-3</v>
      </c>
      <c r="Q317">
        <f t="shared" si="19"/>
        <v>-4.5999884605005259E-5</v>
      </c>
    </row>
    <row r="318" spans="1:17" x14ac:dyDescent="0.25">
      <c r="A318">
        <v>317</v>
      </c>
      <c r="B318">
        <v>-51.175399780273402</v>
      </c>
      <c r="C318">
        <v>-41.990001678466797</v>
      </c>
      <c r="D318">
        <v>-145.61799621582</v>
      </c>
      <c r="E318">
        <v>-6.3110101036727402E-3</v>
      </c>
      <c r="F318">
        <v>0.12347400188446001</v>
      </c>
      <c r="G318">
        <v>-0.102006003260612</v>
      </c>
      <c r="H318">
        <v>-51.173301696777301</v>
      </c>
      <c r="I318">
        <v>-41.99169921875</v>
      </c>
      <c r="J318">
        <v>-145.60800170898401</v>
      </c>
      <c r="K318">
        <v>-6.4266198314726396E-3</v>
      </c>
      <c r="L318">
        <v>0.123910002410412</v>
      </c>
      <c r="M318">
        <v>-0.101939000189304</v>
      </c>
      <c r="N318">
        <f t="shared" si="16"/>
        <v>-2.0980834961008554E-3</v>
      </c>
      <c r="O318">
        <f t="shared" si="17"/>
        <v>1.697540283203125E-3</v>
      </c>
      <c r="P318">
        <f t="shared" si="18"/>
        <v>-9.9945068359943434E-3</v>
      </c>
      <c r="Q318">
        <f t="shared" si="19"/>
        <v>-6.7003071307997208E-5</v>
      </c>
    </row>
    <row r="319" spans="1:17" x14ac:dyDescent="0.25">
      <c r="A319">
        <v>318</v>
      </c>
      <c r="B319">
        <v>-51.175399780273402</v>
      </c>
      <c r="C319">
        <v>-41.990001678466797</v>
      </c>
      <c r="D319">
        <v>-145.61799621582</v>
      </c>
      <c r="E319">
        <v>-6.3110101036727402E-3</v>
      </c>
      <c r="F319">
        <v>0.12347400188446001</v>
      </c>
      <c r="G319">
        <v>-0.102006003260612</v>
      </c>
      <c r="H319">
        <v>-51.171199798583999</v>
      </c>
      <c r="I319">
        <v>-41.991500854492202</v>
      </c>
      <c r="J319">
        <v>-145.61000061035199</v>
      </c>
      <c r="K319">
        <v>-6.47205021232367E-3</v>
      </c>
      <c r="L319">
        <v>0.123937003314495</v>
      </c>
      <c r="M319">
        <v>-0.10203400254249601</v>
      </c>
      <c r="N319">
        <f t="shared" si="16"/>
        <v>-4.199981689403387E-3</v>
      </c>
      <c r="O319">
        <f t="shared" si="17"/>
        <v>1.4991760254048359E-3</v>
      </c>
      <c r="P319">
        <f t="shared" si="18"/>
        <v>-7.9956054680110356E-3</v>
      </c>
      <c r="Q319">
        <f t="shared" si="19"/>
        <v>2.7999281884003024E-5</v>
      </c>
    </row>
    <row r="320" spans="1:17" x14ac:dyDescent="0.25">
      <c r="A320">
        <v>319</v>
      </c>
      <c r="B320">
        <v>-51.175399780273402</v>
      </c>
      <c r="C320">
        <v>-41.990001678466797</v>
      </c>
      <c r="D320">
        <v>-145.61799621582</v>
      </c>
      <c r="E320">
        <v>-6.3110101036727402E-3</v>
      </c>
      <c r="F320">
        <v>0.12347400188446001</v>
      </c>
      <c r="G320">
        <v>-0.102006003260612</v>
      </c>
      <c r="H320">
        <v>-51.1697998046875</v>
      </c>
      <c r="I320">
        <v>-41.992198944091797</v>
      </c>
      <c r="J320">
        <v>-145.61099243164099</v>
      </c>
      <c r="K320">
        <v>-6.5182098187506199E-3</v>
      </c>
      <c r="L320">
        <v>0.124027997255325</v>
      </c>
      <c r="M320">
        <v>-0.102087996900082</v>
      </c>
      <c r="N320">
        <f t="shared" si="16"/>
        <v>-5.5999755859019729E-3</v>
      </c>
      <c r="O320">
        <f t="shared" si="17"/>
        <v>2.197265625E-3</v>
      </c>
      <c r="P320">
        <f t="shared" si="18"/>
        <v>-7.003784179005379E-3</v>
      </c>
      <c r="Q320">
        <f t="shared" si="19"/>
        <v>8.1993639469993274E-5</v>
      </c>
    </row>
    <row r="321" spans="1:17" x14ac:dyDescent="0.25">
      <c r="A321">
        <v>320</v>
      </c>
      <c r="B321">
        <v>-51.175399780273402</v>
      </c>
      <c r="C321">
        <v>-41.990001678466797</v>
      </c>
      <c r="D321">
        <v>-145.61799621582</v>
      </c>
      <c r="E321">
        <v>-6.3110101036727402E-3</v>
      </c>
      <c r="F321">
        <v>0.12347400188446001</v>
      </c>
      <c r="G321">
        <v>-0.102006003260612</v>
      </c>
      <c r="H321">
        <v>-51.1710014343262</v>
      </c>
      <c r="I321">
        <v>-41.990299224853501</v>
      </c>
      <c r="J321">
        <v>-145.61000061035199</v>
      </c>
      <c r="K321">
        <v>-6.4720599912106999E-3</v>
      </c>
      <c r="L321">
        <v>0.123937003314495</v>
      </c>
      <c r="M321">
        <v>-0.10206600278616</v>
      </c>
      <c r="N321">
        <f t="shared" si="16"/>
        <v>-4.3983459472016762E-3</v>
      </c>
      <c r="O321">
        <f t="shared" si="17"/>
        <v>2.9754638670453915E-4</v>
      </c>
      <c r="P321">
        <f t="shared" si="18"/>
        <v>-7.9956054680110356E-3</v>
      </c>
      <c r="Q321">
        <f t="shared" si="19"/>
        <v>5.9999525547999033E-5</v>
      </c>
    </row>
    <row r="322" spans="1:17" x14ac:dyDescent="0.25">
      <c r="A322">
        <v>321</v>
      </c>
      <c r="B322">
        <v>-51.175399780273402</v>
      </c>
      <c r="C322">
        <v>-41.990001678466797</v>
      </c>
      <c r="D322">
        <v>-145.61799621582</v>
      </c>
      <c r="E322">
        <v>-6.3110101036727402E-3</v>
      </c>
      <c r="F322">
        <v>0.12347400188446001</v>
      </c>
      <c r="G322">
        <v>-0.102006003260612</v>
      </c>
      <c r="H322">
        <v>-51.173900604247997</v>
      </c>
      <c r="I322">
        <v>-41.990100860595703</v>
      </c>
      <c r="J322">
        <v>-145.61500549316401</v>
      </c>
      <c r="K322">
        <v>-6.4039798453450203E-3</v>
      </c>
      <c r="L322">
        <v>0.123745001852512</v>
      </c>
      <c r="M322">
        <v>-0.102105997502804</v>
      </c>
      <c r="N322">
        <f t="shared" si="16"/>
        <v>-1.4991760254048359E-3</v>
      </c>
      <c r="O322">
        <f t="shared" si="17"/>
        <v>9.918212890625E-5</v>
      </c>
      <c r="P322">
        <f t="shared" si="18"/>
        <v>-2.9907226559942046E-3</v>
      </c>
      <c r="Q322">
        <f t="shared" si="19"/>
        <v>9.9994242191994709E-5</v>
      </c>
    </row>
    <row r="323" spans="1:17" x14ac:dyDescent="0.25">
      <c r="A323">
        <v>322</v>
      </c>
      <c r="B323">
        <v>-51.175399780273402</v>
      </c>
      <c r="C323">
        <v>-41.990001678466797</v>
      </c>
      <c r="D323">
        <v>-145.61799621582</v>
      </c>
      <c r="E323">
        <v>-6.3110101036727402E-3</v>
      </c>
      <c r="F323">
        <v>0.12347400188446001</v>
      </c>
      <c r="G323">
        <v>-0.102006003260612</v>
      </c>
      <c r="H323">
        <v>-51.174800872802699</v>
      </c>
      <c r="I323">
        <v>-41.989898681640597</v>
      </c>
      <c r="J323">
        <v>-145.61099243164099</v>
      </c>
      <c r="K323">
        <v>-6.41823001205921E-3</v>
      </c>
      <c r="L323">
        <v>0.123682998120785</v>
      </c>
      <c r="M323">
        <v>-0.10205099731683701</v>
      </c>
      <c r="N323">
        <f t="shared" ref="N323:N386" si="20">B323-H323</f>
        <v>-5.98907470703125E-4</v>
      </c>
      <c r="O323">
        <f t="shared" ref="O323:O386" si="21">C323-I323</f>
        <v>-1.0299682620029671E-4</v>
      </c>
      <c r="P323">
        <f t="shared" ref="P323:P386" si="22">D323-J323</f>
        <v>-7.003784179005379E-3</v>
      </c>
      <c r="Q323">
        <f t="shared" ref="Q323:Q386" si="23">G323-M323</f>
        <v>4.4994056225003409E-5</v>
      </c>
    </row>
    <row r="324" spans="1:17" x14ac:dyDescent="0.25">
      <c r="A324">
        <v>323</v>
      </c>
      <c r="B324">
        <v>-51.175399780273402</v>
      </c>
      <c r="C324">
        <v>-41.990001678466797</v>
      </c>
      <c r="D324">
        <v>-145.61799621582</v>
      </c>
      <c r="E324">
        <v>-6.3110101036727402E-3</v>
      </c>
      <c r="F324">
        <v>0.12347400188446001</v>
      </c>
      <c r="G324">
        <v>-0.102006003260612</v>
      </c>
      <c r="H324">
        <v>-51.174999237060497</v>
      </c>
      <c r="I324">
        <v>-41.992099761962898</v>
      </c>
      <c r="J324">
        <v>-145.61300659179699</v>
      </c>
      <c r="K324">
        <v>-6.5086199901998E-3</v>
      </c>
      <c r="L324">
        <v>0.12375800311565401</v>
      </c>
      <c r="M324">
        <v>-0.102098003029823</v>
      </c>
      <c r="N324">
        <f t="shared" si="20"/>
        <v>-4.0054321290483585E-4</v>
      </c>
      <c r="O324">
        <f t="shared" si="21"/>
        <v>2.0980834961008554E-3</v>
      </c>
      <c r="P324">
        <f t="shared" si="22"/>
        <v>-4.9896240230111744E-3</v>
      </c>
      <c r="Q324">
        <f t="shared" si="23"/>
        <v>9.1999769210995841E-5</v>
      </c>
    </row>
    <row r="325" spans="1:17" x14ac:dyDescent="0.25">
      <c r="A325">
        <v>324</v>
      </c>
      <c r="B325">
        <v>-51.175399780273402</v>
      </c>
      <c r="C325">
        <v>-41.990001678466797</v>
      </c>
      <c r="D325">
        <v>-145.61799621582</v>
      </c>
      <c r="E325">
        <v>-6.3110101036727402E-3</v>
      </c>
      <c r="F325">
        <v>0.12347400188446001</v>
      </c>
      <c r="G325">
        <v>-0.102006003260612</v>
      </c>
      <c r="H325">
        <v>-51.174301147460902</v>
      </c>
      <c r="I325">
        <v>-41.992099761962898</v>
      </c>
      <c r="J325">
        <v>-145.61500549316401</v>
      </c>
      <c r="K325">
        <v>-6.5089501440525098E-3</v>
      </c>
      <c r="L325">
        <v>0.12389700114726999</v>
      </c>
      <c r="M325">
        <v>-0.102261997759342</v>
      </c>
      <c r="N325">
        <f t="shared" si="20"/>
        <v>-1.0986328125E-3</v>
      </c>
      <c r="O325">
        <f t="shared" si="21"/>
        <v>2.0980834961008554E-3</v>
      </c>
      <c r="P325">
        <f t="shared" si="22"/>
        <v>-2.9907226559942046E-3</v>
      </c>
      <c r="Q325">
        <f t="shared" si="23"/>
        <v>2.5599449872999724E-4</v>
      </c>
    </row>
    <row r="326" spans="1:17" x14ac:dyDescent="0.25">
      <c r="A326">
        <v>325</v>
      </c>
      <c r="B326">
        <v>-51.175399780273402</v>
      </c>
      <c r="C326">
        <v>-41.990001678466797</v>
      </c>
      <c r="D326">
        <v>-145.61799621582</v>
      </c>
      <c r="E326">
        <v>-6.3110101036727402E-3</v>
      </c>
      <c r="F326">
        <v>0.12347400188446001</v>
      </c>
      <c r="G326">
        <v>-0.102006003260612</v>
      </c>
      <c r="H326">
        <v>-51.173599243164098</v>
      </c>
      <c r="I326">
        <v>-41.992298126220703</v>
      </c>
      <c r="J326">
        <v>-145.61199951171901</v>
      </c>
      <c r="K326">
        <v>-6.4996499568223997E-3</v>
      </c>
      <c r="L326">
        <v>0.123942002654076</v>
      </c>
      <c r="M326">
        <v>-0.102173998951912</v>
      </c>
      <c r="N326">
        <f t="shared" si="20"/>
        <v>-1.8005371093039457E-3</v>
      </c>
      <c r="O326">
        <f t="shared" si="21"/>
        <v>2.29644775390625E-3</v>
      </c>
      <c r="P326">
        <f t="shared" si="22"/>
        <v>-5.9967041009940658E-3</v>
      </c>
      <c r="Q326">
        <f t="shared" si="23"/>
        <v>1.6799569129999359E-4</v>
      </c>
    </row>
    <row r="327" spans="1:17" x14ac:dyDescent="0.25">
      <c r="A327">
        <v>326</v>
      </c>
      <c r="B327">
        <v>-51.175399780273402</v>
      </c>
      <c r="C327">
        <v>-41.990001678466797</v>
      </c>
      <c r="D327">
        <v>-145.61799621582</v>
      </c>
      <c r="E327">
        <v>-6.3110101036727402E-3</v>
      </c>
      <c r="F327">
        <v>0.12347400188446001</v>
      </c>
      <c r="G327">
        <v>-0.102006003260612</v>
      </c>
      <c r="H327">
        <v>-51.174598693847699</v>
      </c>
      <c r="I327">
        <v>-41.990898132324197</v>
      </c>
      <c r="J327">
        <v>-145.61599731445301</v>
      </c>
      <c r="K327">
        <v>-6.4735799096524698E-3</v>
      </c>
      <c r="L327">
        <v>0.123931996524334</v>
      </c>
      <c r="M327">
        <v>-0.102141000330448</v>
      </c>
      <c r="N327">
        <f t="shared" si="20"/>
        <v>-8.010864257030903E-4</v>
      </c>
      <c r="O327">
        <f t="shared" si="21"/>
        <v>8.9645385740055872E-4</v>
      </c>
      <c r="P327">
        <f t="shared" si="22"/>
        <v>-1.998901366988548E-3</v>
      </c>
      <c r="Q327">
        <f t="shared" si="23"/>
        <v>1.3499706983599591E-4</v>
      </c>
    </row>
    <row r="328" spans="1:17" x14ac:dyDescent="0.25">
      <c r="A328">
        <v>327</v>
      </c>
      <c r="B328">
        <v>-51.175399780273402</v>
      </c>
      <c r="C328">
        <v>-41.990001678466797</v>
      </c>
      <c r="D328">
        <v>-145.61799621582</v>
      </c>
      <c r="E328">
        <v>-6.3110101036727402E-3</v>
      </c>
      <c r="F328">
        <v>0.12347400188446001</v>
      </c>
      <c r="G328">
        <v>-0.102006003260612</v>
      </c>
      <c r="H328">
        <v>-51.175899505615199</v>
      </c>
      <c r="I328">
        <v>-41.990001678466797</v>
      </c>
      <c r="J328">
        <v>-145.61399841308599</v>
      </c>
      <c r="K328">
        <v>-6.4626899547874901E-3</v>
      </c>
      <c r="L328">
        <v>0.123871996998787</v>
      </c>
      <c r="M328">
        <v>-0.102142997086048</v>
      </c>
      <c r="N328">
        <f t="shared" si="20"/>
        <v>4.99725341796875E-4</v>
      </c>
      <c r="O328">
        <f t="shared" si="21"/>
        <v>0</v>
      </c>
      <c r="P328">
        <f t="shared" si="22"/>
        <v>-3.9978027340055178E-3</v>
      </c>
      <c r="Q328">
        <f t="shared" si="23"/>
        <v>1.3699382543599925E-4</v>
      </c>
    </row>
    <row r="329" spans="1:17" x14ac:dyDescent="0.25">
      <c r="A329">
        <v>328</v>
      </c>
      <c r="B329">
        <v>-51.175399780273402</v>
      </c>
      <c r="C329">
        <v>-41.990001678466797</v>
      </c>
      <c r="D329">
        <v>-145.61799621582</v>
      </c>
      <c r="E329">
        <v>-6.3110101036727402E-3</v>
      </c>
      <c r="F329">
        <v>0.12347400188446001</v>
      </c>
      <c r="G329">
        <v>-0.102006003260612</v>
      </c>
      <c r="H329">
        <v>-51.176998138427699</v>
      </c>
      <c r="I329">
        <v>-41.990200042724602</v>
      </c>
      <c r="J329">
        <v>-145.61500549316401</v>
      </c>
      <c r="K329">
        <v>-6.4508700743317604E-3</v>
      </c>
      <c r="L329">
        <v>0.12368100136518501</v>
      </c>
      <c r="M329">
        <v>-0.10222300142049801</v>
      </c>
      <c r="N329">
        <f t="shared" si="20"/>
        <v>1.598358154296875E-3</v>
      </c>
      <c r="O329">
        <f t="shared" si="21"/>
        <v>1.9836425780539457E-4</v>
      </c>
      <c r="P329">
        <f t="shared" si="22"/>
        <v>-2.9907226559942046E-3</v>
      </c>
      <c r="Q329">
        <f t="shared" si="23"/>
        <v>2.1699815988600324E-4</v>
      </c>
    </row>
    <row r="330" spans="1:17" x14ac:dyDescent="0.25">
      <c r="A330">
        <v>329</v>
      </c>
      <c r="B330">
        <v>-51.175399780273402</v>
      </c>
      <c r="C330">
        <v>-41.990001678466797</v>
      </c>
      <c r="D330">
        <v>-145.61799621582</v>
      </c>
      <c r="E330">
        <v>-6.3110101036727402E-3</v>
      </c>
      <c r="F330">
        <v>0.12347400188446001</v>
      </c>
      <c r="G330">
        <v>-0.102006003260612</v>
      </c>
      <c r="H330">
        <v>-51.1768989562988</v>
      </c>
      <c r="I330">
        <v>-41.991901397705099</v>
      </c>
      <c r="J330">
        <v>-145.61500549316401</v>
      </c>
      <c r="K330">
        <v>-6.4690997824072803E-3</v>
      </c>
      <c r="L330">
        <v>0.12374199926853199</v>
      </c>
      <c r="M330">
        <v>-0.102261997759342</v>
      </c>
      <c r="N330">
        <f t="shared" si="20"/>
        <v>1.4991760253977304E-3</v>
      </c>
      <c r="O330">
        <f t="shared" si="21"/>
        <v>1.8997192383025663E-3</v>
      </c>
      <c r="P330">
        <f t="shared" si="22"/>
        <v>-2.9907226559942046E-3</v>
      </c>
      <c r="Q330">
        <f t="shared" si="23"/>
        <v>2.5599449872999724E-4</v>
      </c>
    </row>
    <row r="331" spans="1:17" x14ac:dyDescent="0.25">
      <c r="A331">
        <v>330</v>
      </c>
      <c r="B331">
        <v>-51.175399780273402</v>
      </c>
      <c r="C331">
        <v>-41.990001678466797</v>
      </c>
      <c r="D331">
        <v>-145.61799621582</v>
      </c>
      <c r="E331">
        <v>-6.3110101036727402E-3</v>
      </c>
      <c r="F331">
        <v>0.12347400188446001</v>
      </c>
      <c r="G331">
        <v>-0.102006003260612</v>
      </c>
      <c r="H331">
        <v>-51.176200866699197</v>
      </c>
      <c r="I331">
        <v>-41.992401123046903</v>
      </c>
      <c r="J331">
        <v>-145.61500549316401</v>
      </c>
      <c r="K331">
        <v>-6.4889201894402504E-3</v>
      </c>
      <c r="L331">
        <v>0.12381199747324</v>
      </c>
      <c r="M331">
        <v>-0.102291002869606</v>
      </c>
      <c r="N331">
        <f t="shared" si="20"/>
        <v>8.0108642579546085E-4</v>
      </c>
      <c r="O331">
        <f t="shared" si="21"/>
        <v>2.3994445801065467E-3</v>
      </c>
      <c r="P331">
        <f t="shared" si="22"/>
        <v>-2.9907226559942046E-3</v>
      </c>
      <c r="Q331">
        <f t="shared" si="23"/>
        <v>2.8499960899400212E-4</v>
      </c>
    </row>
    <row r="332" spans="1:17" x14ac:dyDescent="0.25">
      <c r="A332">
        <v>331</v>
      </c>
      <c r="B332">
        <v>-51.175399780273402</v>
      </c>
      <c r="C332">
        <v>-41.990001678466797</v>
      </c>
      <c r="D332">
        <v>-145.61799621582</v>
      </c>
      <c r="E332">
        <v>-6.3110101036727402E-3</v>
      </c>
      <c r="F332">
        <v>0.12347400188446001</v>
      </c>
      <c r="G332">
        <v>-0.102006003260612</v>
      </c>
      <c r="H332">
        <v>-51.176799774169901</v>
      </c>
      <c r="I332">
        <v>-41.992698669433601</v>
      </c>
      <c r="J332">
        <v>-145.61700439453099</v>
      </c>
      <c r="K332">
        <v>-6.5021500922739497E-3</v>
      </c>
      <c r="L332">
        <v>0.123994998633862</v>
      </c>
      <c r="M332">
        <v>-0.102306999266148</v>
      </c>
      <c r="N332">
        <f t="shared" si="20"/>
        <v>1.3999938964985859E-3</v>
      </c>
      <c r="O332">
        <f t="shared" si="21"/>
        <v>2.6969909668039804E-3</v>
      </c>
      <c r="P332">
        <f t="shared" si="22"/>
        <v>-9.9182128900565658E-4</v>
      </c>
      <c r="Q332">
        <f t="shared" si="23"/>
        <v>3.0099600553600003E-4</v>
      </c>
    </row>
    <row r="333" spans="1:17" x14ac:dyDescent="0.25">
      <c r="A333">
        <v>332</v>
      </c>
      <c r="B333">
        <v>-51.175399780273402</v>
      </c>
      <c r="C333">
        <v>-41.990001678466797</v>
      </c>
      <c r="D333">
        <v>-145.61799621582</v>
      </c>
      <c r="E333">
        <v>-6.3110101036727402E-3</v>
      </c>
      <c r="F333">
        <v>0.12347400188446001</v>
      </c>
      <c r="G333">
        <v>-0.102006003260612</v>
      </c>
      <c r="H333">
        <v>-51.176399230957003</v>
      </c>
      <c r="I333">
        <v>-41.99169921875</v>
      </c>
      <c r="J333">
        <v>-145.61500549316401</v>
      </c>
      <c r="K333">
        <v>-6.4773401245474798E-3</v>
      </c>
      <c r="L333">
        <v>0.12408400326967201</v>
      </c>
      <c r="M333">
        <v>-0.10215699672699</v>
      </c>
      <c r="N333">
        <f t="shared" si="20"/>
        <v>9.9945068360085543E-4</v>
      </c>
      <c r="O333">
        <f t="shared" si="21"/>
        <v>1.697540283203125E-3</v>
      </c>
      <c r="P333">
        <f t="shared" si="22"/>
        <v>-2.9907226559942046E-3</v>
      </c>
      <c r="Q333">
        <f t="shared" si="23"/>
        <v>1.5099346637799382E-4</v>
      </c>
    </row>
    <row r="334" spans="1:17" x14ac:dyDescent="0.25">
      <c r="A334">
        <v>333</v>
      </c>
      <c r="B334">
        <v>-51.175399780273402</v>
      </c>
      <c r="C334">
        <v>-41.990001678466797</v>
      </c>
      <c r="D334">
        <v>-145.61799621582</v>
      </c>
      <c r="E334">
        <v>-6.3110101036727402E-3</v>
      </c>
      <c r="F334">
        <v>0.12347400188446001</v>
      </c>
      <c r="G334">
        <v>-0.102006003260612</v>
      </c>
      <c r="H334">
        <v>-51.175998687744098</v>
      </c>
      <c r="I334">
        <v>-41.990501403808601</v>
      </c>
      <c r="J334">
        <v>-145.61599731445301</v>
      </c>
      <c r="K334">
        <v>-6.4306501299142803E-3</v>
      </c>
      <c r="L334">
        <v>0.124242998659611</v>
      </c>
      <c r="M334">
        <v>-0.102306999266148</v>
      </c>
      <c r="N334">
        <f t="shared" si="20"/>
        <v>5.9890747069601957E-4</v>
      </c>
      <c r="O334">
        <f t="shared" si="21"/>
        <v>4.9972534180398043E-4</v>
      </c>
      <c r="P334">
        <f t="shared" si="22"/>
        <v>-1.998901366988548E-3</v>
      </c>
      <c r="Q334">
        <f t="shared" si="23"/>
        <v>3.0099600553600003E-4</v>
      </c>
    </row>
    <row r="335" spans="1:17" x14ac:dyDescent="0.25">
      <c r="A335">
        <v>334</v>
      </c>
      <c r="B335">
        <v>-51.175399780273402</v>
      </c>
      <c r="C335">
        <v>-41.990001678466797</v>
      </c>
      <c r="D335">
        <v>-145.61799621582</v>
      </c>
      <c r="E335">
        <v>-6.3110101036727402E-3</v>
      </c>
      <c r="F335">
        <v>0.12347400188446001</v>
      </c>
      <c r="G335">
        <v>-0.102006003260612</v>
      </c>
      <c r="H335">
        <v>-51.176399230957003</v>
      </c>
      <c r="I335">
        <v>-41.988601684570298</v>
      </c>
      <c r="J335">
        <v>-145.61199951171901</v>
      </c>
      <c r="K335">
        <v>-6.4004398882389103E-3</v>
      </c>
      <c r="L335">
        <v>0.12415699660778</v>
      </c>
      <c r="M335">
        <v>-0.102453999221325</v>
      </c>
      <c r="N335">
        <f t="shared" si="20"/>
        <v>9.9945068360085543E-4</v>
      </c>
      <c r="O335">
        <f t="shared" si="21"/>
        <v>-1.3999938964985859E-3</v>
      </c>
      <c r="P335">
        <f t="shared" si="22"/>
        <v>-5.9967041009940658E-3</v>
      </c>
      <c r="Q335">
        <f t="shared" si="23"/>
        <v>4.4799596071300185E-4</v>
      </c>
    </row>
    <row r="336" spans="1:17" x14ac:dyDescent="0.25">
      <c r="A336">
        <v>335</v>
      </c>
      <c r="B336">
        <v>-51.175399780273402</v>
      </c>
      <c r="C336">
        <v>-41.990001678466797</v>
      </c>
      <c r="D336">
        <v>-145.61799621582</v>
      </c>
      <c r="E336">
        <v>-6.3110101036727402E-3</v>
      </c>
      <c r="F336">
        <v>0.12347400188446001</v>
      </c>
      <c r="G336">
        <v>-0.102006003260612</v>
      </c>
      <c r="H336">
        <v>-51.177501678466797</v>
      </c>
      <c r="I336">
        <v>-41.989200592041001</v>
      </c>
      <c r="J336">
        <v>-145.61300659179699</v>
      </c>
      <c r="K336">
        <v>-6.4687700942158699E-3</v>
      </c>
      <c r="L336">
        <v>0.124091997742653</v>
      </c>
      <c r="M336">
        <v>-0.10248199850320799</v>
      </c>
      <c r="N336">
        <f t="shared" si="20"/>
        <v>2.1018981933949021E-3</v>
      </c>
      <c r="O336">
        <f t="shared" si="21"/>
        <v>-8.0108642579546085E-4</v>
      </c>
      <c r="P336">
        <f t="shared" si="22"/>
        <v>-4.9896240230111744E-3</v>
      </c>
      <c r="Q336">
        <f t="shared" si="23"/>
        <v>4.759952425959918E-4</v>
      </c>
    </row>
    <row r="337" spans="1:17" x14ac:dyDescent="0.25">
      <c r="A337">
        <v>336</v>
      </c>
      <c r="B337">
        <v>-51.175399780273402</v>
      </c>
      <c r="C337">
        <v>-41.990001678466797</v>
      </c>
      <c r="D337">
        <v>-145.61799621582</v>
      </c>
      <c r="E337">
        <v>-6.3110101036727402E-3</v>
      </c>
      <c r="F337">
        <v>0.12347400188446001</v>
      </c>
      <c r="G337">
        <v>-0.102006003260612</v>
      </c>
      <c r="H337">
        <v>-51.177799224853501</v>
      </c>
      <c r="I337">
        <v>-41.989601135253899</v>
      </c>
      <c r="J337">
        <v>-145.61799621582</v>
      </c>
      <c r="K337">
        <v>-6.54023000970483E-3</v>
      </c>
      <c r="L337">
        <v>0.124217003583908</v>
      </c>
      <c r="M337">
        <v>-0.102401003241539</v>
      </c>
      <c r="N337">
        <f t="shared" si="20"/>
        <v>2.3994445800994413E-3</v>
      </c>
      <c r="O337">
        <f t="shared" si="21"/>
        <v>-4.0054321289773043E-4</v>
      </c>
      <c r="P337">
        <f t="shared" si="22"/>
        <v>0</v>
      </c>
      <c r="Q337">
        <f t="shared" si="23"/>
        <v>3.9499998092699939E-4</v>
      </c>
    </row>
    <row r="338" spans="1:17" x14ac:dyDescent="0.25">
      <c r="A338">
        <v>337</v>
      </c>
      <c r="B338">
        <v>-51.175399780273402</v>
      </c>
      <c r="C338">
        <v>-41.990001678466797</v>
      </c>
      <c r="D338">
        <v>-145.61799621582</v>
      </c>
      <c r="E338">
        <v>-6.3110101036727402E-3</v>
      </c>
      <c r="F338">
        <v>0.12347400188446001</v>
      </c>
      <c r="G338">
        <v>-0.102006003260612</v>
      </c>
      <c r="H338">
        <v>-51.177200317382798</v>
      </c>
      <c r="I338">
        <v>-41.989601135253899</v>
      </c>
      <c r="J338">
        <v>-145.61599731445301</v>
      </c>
      <c r="K338">
        <v>-6.4863301813602404E-3</v>
      </c>
      <c r="L338">
        <v>0.124220997095108</v>
      </c>
      <c r="M338">
        <v>-0.10229200124740601</v>
      </c>
      <c r="N338">
        <f t="shared" si="20"/>
        <v>1.8005371093963163E-3</v>
      </c>
      <c r="O338">
        <f t="shared" si="21"/>
        <v>-4.0054321289773043E-4</v>
      </c>
      <c r="P338">
        <f t="shared" si="22"/>
        <v>-1.998901366988548E-3</v>
      </c>
      <c r="Q338">
        <f t="shared" si="23"/>
        <v>2.8599798679400379E-4</v>
      </c>
    </row>
    <row r="339" spans="1:17" x14ac:dyDescent="0.25">
      <c r="A339">
        <v>338</v>
      </c>
      <c r="B339">
        <v>-51.175399780273402</v>
      </c>
      <c r="C339">
        <v>-41.990001678466797</v>
      </c>
      <c r="D339">
        <v>-145.61799621582</v>
      </c>
      <c r="E339">
        <v>-6.3110101036727402E-3</v>
      </c>
      <c r="F339">
        <v>0.12347400188446001</v>
      </c>
      <c r="G339">
        <v>-0.102006003260612</v>
      </c>
      <c r="H339">
        <v>-51.175498962402301</v>
      </c>
      <c r="I339">
        <v>-41.989700317382798</v>
      </c>
      <c r="J339">
        <v>-145.61399841308599</v>
      </c>
      <c r="K339">
        <v>-6.3491500914096798E-3</v>
      </c>
      <c r="L339">
        <v>0.12428399920463599</v>
      </c>
      <c r="M339">
        <v>-0.102315999567509</v>
      </c>
      <c r="N339">
        <f t="shared" si="20"/>
        <v>9.9182128899144573E-5</v>
      </c>
      <c r="O339">
        <f t="shared" si="21"/>
        <v>-3.0136108399858585E-4</v>
      </c>
      <c r="P339">
        <f t="shared" si="22"/>
        <v>-3.9978027340055178E-3</v>
      </c>
      <c r="Q339">
        <f t="shared" si="23"/>
        <v>3.0999630689700075E-4</v>
      </c>
    </row>
    <row r="340" spans="1:17" x14ac:dyDescent="0.25">
      <c r="A340">
        <v>339</v>
      </c>
      <c r="B340">
        <v>-51.175399780273402</v>
      </c>
      <c r="C340">
        <v>-41.990001678466797</v>
      </c>
      <c r="D340">
        <v>-145.61799621582</v>
      </c>
      <c r="E340">
        <v>-6.3110101036727402E-3</v>
      </c>
      <c r="F340">
        <v>0.12347400188446001</v>
      </c>
      <c r="G340">
        <v>-0.102006003260612</v>
      </c>
      <c r="H340">
        <v>-51.174400329589801</v>
      </c>
      <c r="I340">
        <v>-41.989601135253899</v>
      </c>
      <c r="J340">
        <v>-145.61500549316401</v>
      </c>
      <c r="K340">
        <v>-6.2873801216483099E-3</v>
      </c>
      <c r="L340">
        <v>0.12440899759531</v>
      </c>
      <c r="M340">
        <v>-0.10241299867629999</v>
      </c>
      <c r="N340">
        <f t="shared" si="20"/>
        <v>-9.9945068360085543E-4</v>
      </c>
      <c r="O340">
        <f t="shared" si="21"/>
        <v>-4.0054321289773043E-4</v>
      </c>
      <c r="P340">
        <f t="shared" si="22"/>
        <v>-2.9907226559942046E-3</v>
      </c>
      <c r="Q340">
        <f t="shared" si="23"/>
        <v>4.0699541568799125E-4</v>
      </c>
    </row>
    <row r="341" spans="1:17" x14ac:dyDescent="0.25">
      <c r="A341">
        <v>340</v>
      </c>
      <c r="B341">
        <v>-51.175399780273402</v>
      </c>
      <c r="C341">
        <v>-41.990001678466797</v>
      </c>
      <c r="D341">
        <v>-145.61799621582</v>
      </c>
      <c r="E341">
        <v>-6.3110101036727402E-3</v>
      </c>
      <c r="F341">
        <v>0.12347400188446001</v>
      </c>
      <c r="G341">
        <v>-0.102006003260612</v>
      </c>
      <c r="H341">
        <v>-51.1758003234863</v>
      </c>
      <c r="I341">
        <v>-41.988700866699197</v>
      </c>
      <c r="J341">
        <v>-145.61900329589801</v>
      </c>
      <c r="K341">
        <v>-6.3086301088333104E-3</v>
      </c>
      <c r="L341">
        <v>0.124365001916885</v>
      </c>
      <c r="M341">
        <v>-0.102549001574516</v>
      </c>
      <c r="N341">
        <f t="shared" si="20"/>
        <v>4.0054321289773043E-4</v>
      </c>
      <c r="O341">
        <f t="shared" si="21"/>
        <v>-1.3008117675994413E-3</v>
      </c>
      <c r="P341">
        <f t="shared" si="22"/>
        <v>1.0070800780113132E-3</v>
      </c>
      <c r="Q341">
        <f t="shared" si="23"/>
        <v>5.4299831390400288E-4</v>
      </c>
    </row>
    <row r="342" spans="1:17" x14ac:dyDescent="0.25">
      <c r="A342">
        <v>341</v>
      </c>
      <c r="B342">
        <v>-51.175399780273402</v>
      </c>
      <c r="C342">
        <v>-41.990001678466797</v>
      </c>
      <c r="D342">
        <v>-145.61799621582</v>
      </c>
      <c r="E342">
        <v>-6.3110101036727402E-3</v>
      </c>
      <c r="F342">
        <v>0.12347400188446001</v>
      </c>
      <c r="G342">
        <v>-0.102006003260612</v>
      </c>
      <c r="H342">
        <v>-51.178001403808601</v>
      </c>
      <c r="I342">
        <v>-41.988998413085902</v>
      </c>
      <c r="J342">
        <v>-145.61999511718801</v>
      </c>
      <c r="K342">
        <v>-6.3932598568499097E-3</v>
      </c>
      <c r="L342">
        <v>0.124279998242855</v>
      </c>
      <c r="M342">
        <v>-0.10237900167703599</v>
      </c>
      <c r="N342">
        <f t="shared" si="20"/>
        <v>2.6016235351988826E-3</v>
      </c>
      <c r="O342">
        <f t="shared" si="21"/>
        <v>-1.0032653808949021E-3</v>
      </c>
      <c r="P342">
        <f t="shared" si="22"/>
        <v>1.9989013680117296E-3</v>
      </c>
      <c r="Q342">
        <f t="shared" si="23"/>
        <v>3.729984164239919E-4</v>
      </c>
    </row>
    <row r="343" spans="1:17" x14ac:dyDescent="0.25">
      <c r="A343">
        <v>342</v>
      </c>
      <c r="B343">
        <v>-51.175399780273402</v>
      </c>
      <c r="C343">
        <v>-41.990001678466797</v>
      </c>
      <c r="D343">
        <v>-145.61799621582</v>
      </c>
      <c r="E343">
        <v>-6.3110101036727402E-3</v>
      </c>
      <c r="F343">
        <v>0.12347400188446001</v>
      </c>
      <c r="G343">
        <v>-0.102006003260612</v>
      </c>
      <c r="H343">
        <v>-51.179401397705099</v>
      </c>
      <c r="I343">
        <v>-41.990898132324197</v>
      </c>
      <c r="J343">
        <v>-145.621994018555</v>
      </c>
      <c r="K343">
        <v>-6.4098201692104296E-3</v>
      </c>
      <c r="L343">
        <v>0.124215997755527</v>
      </c>
      <c r="M343">
        <v>-0.10223200172185901</v>
      </c>
      <c r="N343">
        <f t="shared" si="20"/>
        <v>4.0016174316974684E-3</v>
      </c>
      <c r="O343">
        <f t="shared" si="21"/>
        <v>8.9645385740055872E-4</v>
      </c>
      <c r="P343">
        <f t="shared" si="22"/>
        <v>3.9978027350002776E-3</v>
      </c>
      <c r="Q343">
        <f t="shared" si="23"/>
        <v>2.2599846124700396E-4</v>
      </c>
    </row>
    <row r="344" spans="1:17" x14ac:dyDescent="0.25">
      <c r="A344">
        <v>343</v>
      </c>
      <c r="B344">
        <v>-51.175399780273402</v>
      </c>
      <c r="C344">
        <v>-41.990001678466797</v>
      </c>
      <c r="D344">
        <v>-145.61799621582</v>
      </c>
      <c r="E344">
        <v>-6.3110101036727402E-3</v>
      </c>
      <c r="F344">
        <v>0.12347400188446001</v>
      </c>
      <c r="G344">
        <v>-0.102006003260612</v>
      </c>
      <c r="H344">
        <v>-51.181198120117202</v>
      </c>
      <c r="I344">
        <v>-41.990898132324197</v>
      </c>
      <c r="J344">
        <v>-145.61799621582</v>
      </c>
      <c r="K344">
        <v>-6.3757998868823103E-3</v>
      </c>
      <c r="L344">
        <v>0.124278001487255</v>
      </c>
      <c r="M344">
        <v>-0.102431997656822</v>
      </c>
      <c r="N344">
        <f t="shared" si="20"/>
        <v>5.798339843799738E-3</v>
      </c>
      <c r="O344">
        <f t="shared" si="21"/>
        <v>8.9645385740055872E-4</v>
      </c>
      <c r="P344">
        <f t="shared" si="22"/>
        <v>0</v>
      </c>
      <c r="Q344">
        <f t="shared" si="23"/>
        <v>4.2599439620999435E-4</v>
      </c>
    </row>
    <row r="345" spans="1:17" x14ac:dyDescent="0.25">
      <c r="A345">
        <v>344</v>
      </c>
      <c r="B345">
        <v>-51.175399780273402</v>
      </c>
      <c r="C345">
        <v>-41.990001678466797</v>
      </c>
      <c r="D345">
        <v>-145.61799621582</v>
      </c>
      <c r="E345">
        <v>-6.3110101036727402E-3</v>
      </c>
      <c r="F345">
        <v>0.12347400188446001</v>
      </c>
      <c r="G345">
        <v>-0.102006003260612</v>
      </c>
      <c r="H345">
        <v>-51.180599212646499</v>
      </c>
      <c r="I345">
        <v>-41.989601135253899</v>
      </c>
      <c r="J345">
        <v>-145.621994018555</v>
      </c>
      <c r="K345">
        <v>-6.3208299688994902E-3</v>
      </c>
      <c r="L345">
        <v>0.124338001012802</v>
      </c>
      <c r="M345">
        <v>-0.10253299772739401</v>
      </c>
      <c r="N345">
        <f t="shared" si="20"/>
        <v>5.199432373096613E-3</v>
      </c>
      <c r="O345">
        <f t="shared" si="21"/>
        <v>-4.0054321289773043E-4</v>
      </c>
      <c r="P345">
        <f t="shared" si="22"/>
        <v>3.9978027350002776E-3</v>
      </c>
      <c r="Q345">
        <f t="shared" si="23"/>
        <v>5.2699446678200479E-4</v>
      </c>
    </row>
    <row r="346" spans="1:17" x14ac:dyDescent="0.25">
      <c r="A346">
        <v>345</v>
      </c>
      <c r="B346">
        <v>-51.175399780273402</v>
      </c>
      <c r="C346">
        <v>-41.990001678466797</v>
      </c>
      <c r="D346">
        <v>-145.61799621582</v>
      </c>
      <c r="E346">
        <v>-6.3110101036727402E-3</v>
      </c>
      <c r="F346">
        <v>0.12347400188446001</v>
      </c>
      <c r="G346">
        <v>-0.102006003260612</v>
      </c>
      <c r="H346">
        <v>-51.177700042724602</v>
      </c>
      <c r="I346">
        <v>-41.988700866699197</v>
      </c>
      <c r="J346">
        <v>-145.621994018555</v>
      </c>
      <c r="K346">
        <v>-6.2927599065005797E-3</v>
      </c>
      <c r="L346">
        <v>0.124456003308296</v>
      </c>
      <c r="M346">
        <v>-0.102545000612736</v>
      </c>
      <c r="N346">
        <f t="shared" si="20"/>
        <v>2.3002624512002967E-3</v>
      </c>
      <c r="O346">
        <f t="shared" si="21"/>
        <v>-1.3008117675994413E-3</v>
      </c>
      <c r="P346">
        <f t="shared" si="22"/>
        <v>3.9978027350002776E-3</v>
      </c>
      <c r="Q346">
        <f t="shared" si="23"/>
        <v>5.3899735212399602E-4</v>
      </c>
    </row>
    <row r="347" spans="1:17" x14ac:dyDescent="0.25">
      <c r="A347">
        <v>346</v>
      </c>
      <c r="B347">
        <v>-51.175399780273402</v>
      </c>
      <c r="C347">
        <v>-41.990001678466797</v>
      </c>
      <c r="D347">
        <v>-145.61799621582</v>
      </c>
      <c r="E347">
        <v>-6.3110101036727402E-3</v>
      </c>
      <c r="F347">
        <v>0.12347400188446001</v>
      </c>
      <c r="G347">
        <v>-0.102006003260612</v>
      </c>
      <c r="H347">
        <v>-51.1758003234863</v>
      </c>
      <c r="I347">
        <v>-41.987400054931598</v>
      </c>
      <c r="J347">
        <v>-145.61799621582</v>
      </c>
      <c r="K347">
        <v>-6.3003301620483398E-3</v>
      </c>
      <c r="L347">
        <v>0.12444499880075501</v>
      </c>
      <c r="M347">
        <v>-0.102626003324986</v>
      </c>
      <c r="N347">
        <f t="shared" si="20"/>
        <v>4.0054321289773043E-4</v>
      </c>
      <c r="O347">
        <f t="shared" si="21"/>
        <v>-2.6016235351988826E-3</v>
      </c>
      <c r="P347">
        <f t="shared" si="22"/>
        <v>0</v>
      </c>
      <c r="Q347">
        <f t="shared" si="23"/>
        <v>6.2000006437400168E-4</v>
      </c>
    </row>
    <row r="348" spans="1:17" x14ac:dyDescent="0.25">
      <c r="A348">
        <v>347</v>
      </c>
      <c r="B348">
        <v>-51.175399780273402</v>
      </c>
      <c r="C348">
        <v>-41.990001678466797</v>
      </c>
      <c r="D348">
        <v>-145.61799621582</v>
      </c>
      <c r="E348">
        <v>-6.3110101036727402E-3</v>
      </c>
      <c r="F348">
        <v>0.12347400188446001</v>
      </c>
      <c r="G348">
        <v>-0.102006003260612</v>
      </c>
      <c r="H348">
        <v>-51.174999237060497</v>
      </c>
      <c r="I348">
        <v>-41.986698150634801</v>
      </c>
      <c r="J348">
        <v>-145.61500549316401</v>
      </c>
      <c r="K348">
        <v>-6.2907701358199102E-3</v>
      </c>
      <c r="L348">
        <v>0.12440700083971</v>
      </c>
      <c r="M348">
        <v>-0.10260099917650201</v>
      </c>
      <c r="N348">
        <f t="shared" si="20"/>
        <v>-4.0054321290483585E-4</v>
      </c>
      <c r="O348">
        <f t="shared" si="21"/>
        <v>-3.3035278319957229E-3</v>
      </c>
      <c r="P348">
        <f t="shared" si="22"/>
        <v>-2.9907226559942046E-3</v>
      </c>
      <c r="Q348">
        <f t="shared" si="23"/>
        <v>5.9499591589000367E-4</v>
      </c>
    </row>
    <row r="349" spans="1:17" x14ac:dyDescent="0.25">
      <c r="A349">
        <v>348</v>
      </c>
      <c r="B349">
        <v>-51.175399780273402</v>
      </c>
      <c r="C349">
        <v>-41.990001678466797</v>
      </c>
      <c r="D349">
        <v>-145.61799621582</v>
      </c>
      <c r="E349">
        <v>-6.3110101036727402E-3</v>
      </c>
      <c r="F349">
        <v>0.12347400188446001</v>
      </c>
      <c r="G349">
        <v>-0.102006003260612</v>
      </c>
      <c r="H349">
        <v>-51.176300048828097</v>
      </c>
      <c r="I349">
        <v>-41.987400054931598</v>
      </c>
      <c r="J349">
        <v>-145.61900329589801</v>
      </c>
      <c r="K349">
        <v>-6.3119102269411096E-3</v>
      </c>
      <c r="L349">
        <v>0.124315001070499</v>
      </c>
      <c r="M349">
        <v>-0.102468997240067</v>
      </c>
      <c r="N349">
        <f t="shared" si="20"/>
        <v>9.0026855469460543E-4</v>
      </c>
      <c r="O349">
        <f t="shared" si="21"/>
        <v>-2.6016235351988826E-3</v>
      </c>
      <c r="P349">
        <f t="shared" si="22"/>
        <v>1.0070800780113132E-3</v>
      </c>
      <c r="Q349">
        <f t="shared" si="23"/>
        <v>4.6299397945499809E-4</v>
      </c>
    </row>
    <row r="350" spans="1:17" x14ac:dyDescent="0.25">
      <c r="A350">
        <v>349</v>
      </c>
      <c r="B350">
        <v>-51.175399780273402</v>
      </c>
      <c r="C350">
        <v>-41.990001678466797</v>
      </c>
      <c r="D350">
        <v>-145.61799621582</v>
      </c>
      <c r="E350">
        <v>-6.3110101036727402E-3</v>
      </c>
      <c r="F350">
        <v>0.12347400188446001</v>
      </c>
      <c r="G350">
        <v>-0.102006003260612</v>
      </c>
      <c r="H350">
        <v>-51.178298950195298</v>
      </c>
      <c r="I350">
        <v>-41.9893989562988</v>
      </c>
      <c r="J350">
        <v>-145.61999511718801</v>
      </c>
      <c r="K350">
        <v>-6.30892021581531E-3</v>
      </c>
      <c r="L350">
        <v>0.124108999967575</v>
      </c>
      <c r="M350">
        <v>-0.102389000356197</v>
      </c>
      <c r="N350">
        <f t="shared" si="20"/>
        <v>2.8991699218963163E-3</v>
      </c>
      <c r="O350">
        <f t="shared" si="21"/>
        <v>-6.0272216799717171E-4</v>
      </c>
      <c r="P350">
        <f t="shared" si="22"/>
        <v>1.9989013680117296E-3</v>
      </c>
      <c r="Q350">
        <f t="shared" si="23"/>
        <v>3.8299709558499428E-4</v>
      </c>
    </row>
    <row r="351" spans="1:17" x14ac:dyDescent="0.25">
      <c r="A351">
        <v>350</v>
      </c>
      <c r="B351">
        <v>-51.175399780273402</v>
      </c>
      <c r="C351">
        <v>-41.990001678466797</v>
      </c>
      <c r="D351">
        <v>-145.61799621582</v>
      </c>
      <c r="E351">
        <v>-6.3110101036727402E-3</v>
      </c>
      <c r="F351">
        <v>0.12347400188446001</v>
      </c>
      <c r="G351">
        <v>-0.102006003260612</v>
      </c>
      <c r="H351">
        <v>-51.178600311279297</v>
      </c>
      <c r="I351">
        <v>-41.989498138427699</v>
      </c>
      <c r="J351">
        <v>-145.62300109863301</v>
      </c>
      <c r="K351">
        <v>-6.3080899417400403E-3</v>
      </c>
      <c r="L351">
        <v>0.124008998274803</v>
      </c>
      <c r="M351">
        <v>-0.102443002164364</v>
      </c>
      <c r="N351">
        <f t="shared" si="20"/>
        <v>3.2005310058949021E-3</v>
      </c>
      <c r="O351">
        <f t="shared" si="21"/>
        <v>-5.0354003909802714E-4</v>
      </c>
      <c r="P351">
        <f t="shared" si="22"/>
        <v>5.0048828130115908E-3</v>
      </c>
      <c r="Q351">
        <f t="shared" si="23"/>
        <v>4.3699890375199779E-4</v>
      </c>
    </row>
    <row r="352" spans="1:17" x14ac:dyDescent="0.25">
      <c r="A352">
        <v>351</v>
      </c>
      <c r="B352">
        <v>-51.175399780273402</v>
      </c>
      <c r="C352">
        <v>-41.990001678466797</v>
      </c>
      <c r="D352">
        <v>-145.61799621582</v>
      </c>
      <c r="E352">
        <v>-6.3110101036727402E-3</v>
      </c>
      <c r="F352">
        <v>0.12347400188446001</v>
      </c>
      <c r="G352">
        <v>-0.102006003260612</v>
      </c>
      <c r="H352">
        <v>-51.179500579833999</v>
      </c>
      <c r="I352">
        <v>-41.988998413085902</v>
      </c>
      <c r="J352">
        <v>-145.621994018555</v>
      </c>
      <c r="K352">
        <v>-6.3501698896288898E-3</v>
      </c>
      <c r="L352">
        <v>0.123880997300148</v>
      </c>
      <c r="M352">
        <v>-0.10233599692583099</v>
      </c>
      <c r="N352">
        <f t="shared" si="20"/>
        <v>4.100799560596613E-3</v>
      </c>
      <c r="O352">
        <f t="shared" si="21"/>
        <v>-1.0032653808949021E-3</v>
      </c>
      <c r="P352">
        <f t="shared" si="22"/>
        <v>3.9978027350002776E-3</v>
      </c>
      <c r="Q352">
        <f t="shared" si="23"/>
        <v>3.2999366521899165E-4</v>
      </c>
    </row>
    <row r="353" spans="1:17" x14ac:dyDescent="0.25">
      <c r="A353">
        <v>352</v>
      </c>
      <c r="B353">
        <v>-51.175399780273402</v>
      </c>
      <c r="C353">
        <v>-41.990001678466797</v>
      </c>
      <c r="D353">
        <v>-145.61799621582</v>
      </c>
      <c r="E353">
        <v>-6.3110101036727402E-3</v>
      </c>
      <c r="F353">
        <v>0.12347400188446001</v>
      </c>
      <c r="G353">
        <v>-0.102006003260612</v>
      </c>
      <c r="H353">
        <v>-51.179500579833999</v>
      </c>
      <c r="I353">
        <v>-41.989200592041001</v>
      </c>
      <c r="J353">
        <v>-145.62100219726599</v>
      </c>
      <c r="K353">
        <v>-6.3832201994955496E-3</v>
      </c>
      <c r="L353">
        <v>0.12389200180769</v>
      </c>
      <c r="M353">
        <v>-0.102393001317978</v>
      </c>
      <c r="N353">
        <f t="shared" si="20"/>
        <v>4.100799560596613E-3</v>
      </c>
      <c r="O353">
        <f t="shared" si="21"/>
        <v>-8.0108642579546085E-4</v>
      </c>
      <c r="P353">
        <f t="shared" si="22"/>
        <v>3.005981445994621E-3</v>
      </c>
      <c r="Q353">
        <f t="shared" si="23"/>
        <v>3.8699805736600035E-4</v>
      </c>
    </row>
    <row r="354" spans="1:17" x14ac:dyDescent="0.25">
      <c r="A354">
        <v>353</v>
      </c>
      <c r="B354">
        <v>-51.175399780273402</v>
      </c>
      <c r="C354">
        <v>-41.990001678466797</v>
      </c>
      <c r="D354">
        <v>-145.61799621582</v>
      </c>
      <c r="E354">
        <v>-6.3110101036727402E-3</v>
      </c>
      <c r="F354">
        <v>0.12347400188446001</v>
      </c>
      <c r="G354">
        <v>-0.102006003260612</v>
      </c>
      <c r="H354">
        <v>-51.178199768066399</v>
      </c>
      <c r="I354">
        <v>-41.989498138427699</v>
      </c>
      <c r="J354">
        <v>-145.61900329589801</v>
      </c>
      <c r="K354">
        <v>-6.3853701576590503E-3</v>
      </c>
      <c r="L354">
        <v>0.12400700151920301</v>
      </c>
      <c r="M354">
        <v>-0.102563999593258</v>
      </c>
      <c r="N354">
        <f t="shared" si="20"/>
        <v>2.7999877929971717E-3</v>
      </c>
      <c r="O354">
        <f t="shared" si="21"/>
        <v>-5.0354003909802714E-4</v>
      </c>
      <c r="P354">
        <f t="shared" si="22"/>
        <v>1.0070800780113132E-3</v>
      </c>
      <c r="Q354">
        <f t="shared" si="23"/>
        <v>5.5799633264599913E-4</v>
      </c>
    </row>
    <row r="355" spans="1:17" x14ac:dyDescent="0.25">
      <c r="A355">
        <v>354</v>
      </c>
      <c r="B355">
        <v>-51.175399780273402</v>
      </c>
      <c r="C355">
        <v>-41.990001678466797</v>
      </c>
      <c r="D355">
        <v>-145.61799621582</v>
      </c>
      <c r="E355">
        <v>-6.3110101036727402E-3</v>
      </c>
      <c r="F355">
        <v>0.12347400188446001</v>
      </c>
      <c r="G355">
        <v>-0.102006003260612</v>
      </c>
      <c r="H355">
        <v>-51.176399230957003</v>
      </c>
      <c r="I355">
        <v>-41.987701416015597</v>
      </c>
      <c r="J355">
        <v>-145.61799621582</v>
      </c>
      <c r="K355">
        <v>-6.3679898157715797E-3</v>
      </c>
      <c r="L355">
        <v>0.124044999480247</v>
      </c>
      <c r="M355">
        <v>-0.102612003684044</v>
      </c>
      <c r="N355">
        <f t="shared" si="20"/>
        <v>9.9945068360085543E-4</v>
      </c>
      <c r="O355">
        <f t="shared" si="21"/>
        <v>-2.3002624512002967E-3</v>
      </c>
      <c r="P355">
        <f t="shared" si="22"/>
        <v>0</v>
      </c>
      <c r="Q355">
        <f t="shared" si="23"/>
        <v>6.0600042343199323E-4</v>
      </c>
    </row>
    <row r="356" spans="1:17" x14ac:dyDescent="0.25">
      <c r="A356">
        <v>355</v>
      </c>
      <c r="B356">
        <v>-51.175399780273402</v>
      </c>
      <c r="C356">
        <v>-41.990001678466797</v>
      </c>
      <c r="D356">
        <v>-145.61799621582</v>
      </c>
      <c r="E356">
        <v>-6.3110101036727402E-3</v>
      </c>
      <c r="F356">
        <v>0.12347400188446001</v>
      </c>
      <c r="G356">
        <v>-0.102006003260612</v>
      </c>
      <c r="H356">
        <v>-51.175701141357401</v>
      </c>
      <c r="I356">
        <v>-41.987701416015597</v>
      </c>
      <c r="J356">
        <v>-145.61799621582</v>
      </c>
      <c r="K356">
        <v>-6.3857398927211796E-3</v>
      </c>
      <c r="L356">
        <v>0.124122999608517</v>
      </c>
      <c r="M356">
        <v>-0.102698996663094</v>
      </c>
      <c r="N356">
        <f t="shared" si="20"/>
        <v>3.0136108399858585E-4</v>
      </c>
      <c r="O356">
        <f t="shared" si="21"/>
        <v>-2.3002624512002967E-3</v>
      </c>
      <c r="P356">
        <f t="shared" si="22"/>
        <v>0</v>
      </c>
      <c r="Q356">
        <f t="shared" si="23"/>
        <v>6.9299340248199504E-4</v>
      </c>
    </row>
    <row r="357" spans="1:17" x14ac:dyDescent="0.25">
      <c r="A357">
        <v>356</v>
      </c>
      <c r="B357">
        <v>-51.175399780273402</v>
      </c>
      <c r="C357">
        <v>-41.990001678466797</v>
      </c>
      <c r="D357">
        <v>-145.61799621582</v>
      </c>
      <c r="E357">
        <v>-6.3110101036727402E-3</v>
      </c>
      <c r="F357">
        <v>0.12347400188446001</v>
      </c>
      <c r="G357">
        <v>-0.102006003260612</v>
      </c>
      <c r="H357">
        <v>-51.174900054931598</v>
      </c>
      <c r="I357">
        <v>-41.988601684570298</v>
      </c>
      <c r="J357">
        <v>-145.61799621582</v>
      </c>
      <c r="K357">
        <v>-6.4414399676024896E-3</v>
      </c>
      <c r="L357">
        <v>0.124173000454903</v>
      </c>
      <c r="M357">
        <v>-0.10274799913168001</v>
      </c>
      <c r="N357">
        <f t="shared" si="20"/>
        <v>-4.9972534180398043E-4</v>
      </c>
      <c r="O357">
        <f t="shared" si="21"/>
        <v>-1.3999938964985859E-3</v>
      </c>
      <c r="P357">
        <f t="shared" si="22"/>
        <v>0</v>
      </c>
      <c r="Q357">
        <f t="shared" si="23"/>
        <v>7.4199587106800469E-4</v>
      </c>
    </row>
    <row r="358" spans="1:17" x14ac:dyDescent="0.25">
      <c r="A358">
        <v>357</v>
      </c>
      <c r="B358">
        <v>-51.175399780273402</v>
      </c>
      <c r="C358">
        <v>-41.990001678466797</v>
      </c>
      <c r="D358">
        <v>-145.61799621582</v>
      </c>
      <c r="E358">
        <v>-6.3110101036727402E-3</v>
      </c>
      <c r="F358">
        <v>0.12347400188446001</v>
      </c>
      <c r="G358">
        <v>-0.102006003260612</v>
      </c>
      <c r="H358">
        <v>-51.174900054931598</v>
      </c>
      <c r="I358">
        <v>-41.988899230957003</v>
      </c>
      <c r="J358">
        <v>-145.61900329589801</v>
      </c>
      <c r="K358">
        <v>-6.5006101503968204E-3</v>
      </c>
      <c r="L358">
        <v>0.124254003167152</v>
      </c>
      <c r="M358">
        <v>-0.10279899835586501</v>
      </c>
      <c r="N358">
        <f t="shared" si="20"/>
        <v>-4.9972534180398043E-4</v>
      </c>
      <c r="O358">
        <f t="shared" si="21"/>
        <v>-1.1024475097940467E-3</v>
      </c>
      <c r="P358">
        <f t="shared" si="22"/>
        <v>1.0070800780113132E-3</v>
      </c>
      <c r="Q358">
        <f t="shared" si="23"/>
        <v>7.929950952530046E-4</v>
      </c>
    </row>
    <row r="359" spans="1:17" x14ac:dyDescent="0.25">
      <c r="A359">
        <v>358</v>
      </c>
      <c r="B359">
        <v>-51.175399780273402</v>
      </c>
      <c r="C359">
        <v>-41.990001678466797</v>
      </c>
      <c r="D359">
        <v>-145.61799621582</v>
      </c>
      <c r="E359">
        <v>-6.3110101036727402E-3</v>
      </c>
      <c r="F359">
        <v>0.12347400188446001</v>
      </c>
      <c r="G359">
        <v>-0.102006003260612</v>
      </c>
      <c r="H359">
        <v>-51.176101684570298</v>
      </c>
      <c r="I359">
        <v>-41.987499237060497</v>
      </c>
      <c r="J359">
        <v>-145.61999511718801</v>
      </c>
      <c r="K359">
        <v>-6.4934799447655704E-3</v>
      </c>
      <c r="L359">
        <v>0.12409300357103301</v>
      </c>
      <c r="M359">
        <v>-0.102778002619743</v>
      </c>
      <c r="N359">
        <f t="shared" si="20"/>
        <v>7.0190429689631628E-4</v>
      </c>
      <c r="O359">
        <f t="shared" si="21"/>
        <v>-2.502441406299738E-3</v>
      </c>
      <c r="P359">
        <f t="shared" si="22"/>
        <v>1.9989013680117296E-3</v>
      </c>
      <c r="Q359">
        <f t="shared" si="23"/>
        <v>7.7199935913099815E-4</v>
      </c>
    </row>
    <row r="360" spans="1:17" x14ac:dyDescent="0.25">
      <c r="A360">
        <v>359</v>
      </c>
      <c r="B360">
        <v>-51.175399780273402</v>
      </c>
      <c r="C360">
        <v>-41.990001678466797</v>
      </c>
      <c r="D360">
        <v>-145.61799621582</v>
      </c>
      <c r="E360">
        <v>-6.3110101036727402E-3</v>
      </c>
      <c r="F360">
        <v>0.12347400188446001</v>
      </c>
      <c r="G360">
        <v>-0.102006003260612</v>
      </c>
      <c r="H360">
        <v>-51.177799224853501</v>
      </c>
      <c r="I360">
        <v>-41.987499237060497</v>
      </c>
      <c r="J360">
        <v>-145.61999511718801</v>
      </c>
      <c r="K360">
        <v>-6.4221201464533797E-3</v>
      </c>
      <c r="L360">
        <v>0.124195002019405</v>
      </c>
      <c r="M360">
        <v>-0.102801002562046</v>
      </c>
      <c r="N360">
        <f t="shared" si="20"/>
        <v>2.3994445800994413E-3</v>
      </c>
      <c r="O360">
        <f t="shared" si="21"/>
        <v>-2.502441406299738E-3</v>
      </c>
      <c r="P360">
        <f t="shared" si="22"/>
        <v>1.9989013680117296E-3</v>
      </c>
      <c r="Q360">
        <f t="shared" si="23"/>
        <v>7.9499930143399344E-4</v>
      </c>
    </row>
    <row r="361" spans="1:17" x14ac:dyDescent="0.25">
      <c r="A361">
        <v>360</v>
      </c>
      <c r="B361">
        <v>-51.175399780273402</v>
      </c>
      <c r="C361">
        <v>-41.990001678466797</v>
      </c>
      <c r="D361">
        <v>-145.61799621582</v>
      </c>
      <c r="E361">
        <v>-6.3110101036727402E-3</v>
      </c>
      <c r="F361">
        <v>0.12347400188446001</v>
      </c>
      <c r="G361">
        <v>-0.102006003260612</v>
      </c>
      <c r="H361">
        <v>-51.177700042724602</v>
      </c>
      <c r="I361">
        <v>-41.988201141357401</v>
      </c>
      <c r="J361">
        <v>-145.62100219726599</v>
      </c>
      <c r="K361">
        <v>-6.3813999295234698E-3</v>
      </c>
      <c r="L361">
        <v>0.124273002147675</v>
      </c>
      <c r="M361">
        <v>-0.102793000638485</v>
      </c>
      <c r="N361">
        <f t="shared" si="20"/>
        <v>2.3002624512002967E-3</v>
      </c>
      <c r="O361">
        <f t="shared" si="21"/>
        <v>-1.8005371093963163E-3</v>
      </c>
      <c r="P361">
        <f t="shared" si="22"/>
        <v>3.005981445994621E-3</v>
      </c>
      <c r="Q361">
        <f t="shared" si="23"/>
        <v>7.869973778729944E-4</v>
      </c>
    </row>
    <row r="362" spans="1:17" x14ac:dyDescent="0.25">
      <c r="A362">
        <v>361</v>
      </c>
      <c r="B362">
        <v>-51.175399780273402</v>
      </c>
      <c r="C362">
        <v>-41.990001678466797</v>
      </c>
      <c r="D362">
        <v>-145.61799621582</v>
      </c>
      <c r="E362">
        <v>-6.3110101036727402E-3</v>
      </c>
      <c r="F362">
        <v>0.12347400188446001</v>
      </c>
      <c r="G362">
        <v>-0.102006003260612</v>
      </c>
      <c r="H362">
        <v>-51.176998138427699</v>
      </c>
      <c r="I362">
        <v>-41.987998962402301</v>
      </c>
      <c r="J362">
        <v>-145.61999511718801</v>
      </c>
      <c r="K362">
        <v>-6.4243897795677202E-3</v>
      </c>
      <c r="L362">
        <v>0.12433400005102201</v>
      </c>
      <c r="M362">
        <v>-0.102675996720791</v>
      </c>
      <c r="N362">
        <f t="shared" si="20"/>
        <v>1.598358154296875E-3</v>
      </c>
      <c r="O362">
        <f t="shared" si="21"/>
        <v>-2.0027160644957576E-3</v>
      </c>
      <c r="P362">
        <f t="shared" si="22"/>
        <v>1.9989013680117296E-3</v>
      </c>
      <c r="Q362">
        <f t="shared" si="23"/>
        <v>6.6999346017899974E-4</v>
      </c>
    </row>
    <row r="363" spans="1:17" x14ac:dyDescent="0.25">
      <c r="A363">
        <v>362</v>
      </c>
      <c r="B363">
        <v>-51.175399780273402</v>
      </c>
      <c r="C363">
        <v>-41.990001678466797</v>
      </c>
      <c r="D363">
        <v>-145.61799621582</v>
      </c>
      <c r="E363">
        <v>-6.3110101036727402E-3</v>
      </c>
      <c r="F363">
        <v>0.12347400188446001</v>
      </c>
      <c r="G363">
        <v>-0.102006003260612</v>
      </c>
      <c r="H363">
        <v>-51.175300598144503</v>
      </c>
      <c r="I363">
        <v>-41.987701416015597</v>
      </c>
      <c r="J363">
        <v>-145.61500549316401</v>
      </c>
      <c r="K363">
        <v>-6.4912601374089701E-3</v>
      </c>
      <c r="L363">
        <v>0.124443002045155</v>
      </c>
      <c r="M363">
        <v>-0.102609001100063</v>
      </c>
      <c r="N363">
        <f t="shared" si="20"/>
        <v>-9.9182128899144573E-5</v>
      </c>
      <c r="O363">
        <f t="shared" si="21"/>
        <v>-2.3002624512002967E-3</v>
      </c>
      <c r="P363">
        <f t="shared" si="22"/>
        <v>-2.9907226559942046E-3</v>
      </c>
      <c r="Q363">
        <f t="shared" si="23"/>
        <v>6.0299783945100272E-4</v>
      </c>
    </row>
    <row r="364" spans="1:17" x14ac:dyDescent="0.25">
      <c r="A364">
        <v>363</v>
      </c>
      <c r="B364">
        <v>-51.175399780273402</v>
      </c>
      <c r="C364">
        <v>-41.990001678466797</v>
      </c>
      <c r="D364">
        <v>-145.61799621582</v>
      </c>
      <c r="E364">
        <v>-6.3110101036727402E-3</v>
      </c>
      <c r="F364">
        <v>0.12347400188446001</v>
      </c>
      <c r="G364">
        <v>-0.102006003260612</v>
      </c>
      <c r="H364">
        <v>-51.174301147460902</v>
      </c>
      <c r="I364">
        <v>-41.988399505615199</v>
      </c>
      <c r="J364">
        <v>-145.61999511718801</v>
      </c>
      <c r="K364">
        <v>-6.5168598666787104E-3</v>
      </c>
      <c r="L364">
        <v>0.12447199970483799</v>
      </c>
      <c r="M364">
        <v>-0.10272099822759601</v>
      </c>
      <c r="N364">
        <f t="shared" si="20"/>
        <v>-1.0986328125E-3</v>
      </c>
      <c r="O364">
        <f t="shared" si="21"/>
        <v>-1.6021728515980271E-3</v>
      </c>
      <c r="P364">
        <f t="shared" si="22"/>
        <v>1.9989013680117296E-3</v>
      </c>
      <c r="Q364">
        <f t="shared" si="23"/>
        <v>7.1499496698400333E-4</v>
      </c>
    </row>
    <row r="365" spans="1:17" x14ac:dyDescent="0.25">
      <c r="A365">
        <v>364</v>
      </c>
      <c r="B365">
        <v>-51.175399780273402</v>
      </c>
      <c r="C365">
        <v>-41.990001678466797</v>
      </c>
      <c r="D365">
        <v>-145.61799621582</v>
      </c>
      <c r="E365">
        <v>-6.3110101036727402E-3</v>
      </c>
      <c r="F365">
        <v>0.12347400188446001</v>
      </c>
      <c r="G365">
        <v>-0.102006003260612</v>
      </c>
      <c r="H365">
        <v>-51.174098968505902</v>
      </c>
      <c r="I365">
        <v>-41.988498687744098</v>
      </c>
      <c r="J365">
        <v>-145.62100219726599</v>
      </c>
      <c r="K365">
        <v>-6.4321300014853503E-3</v>
      </c>
      <c r="L365">
        <v>0.124339997768402</v>
      </c>
      <c r="M365">
        <v>-0.102793000638485</v>
      </c>
      <c r="N365">
        <f t="shared" si="20"/>
        <v>-1.3008117674999653E-3</v>
      </c>
      <c r="O365">
        <f t="shared" si="21"/>
        <v>-1.5029907226988826E-3</v>
      </c>
      <c r="P365">
        <f t="shared" si="22"/>
        <v>3.005981445994621E-3</v>
      </c>
      <c r="Q365">
        <f t="shared" si="23"/>
        <v>7.869973778729944E-4</v>
      </c>
    </row>
    <row r="366" spans="1:17" x14ac:dyDescent="0.25">
      <c r="A366">
        <v>365</v>
      </c>
      <c r="B366">
        <v>-51.175399780273402</v>
      </c>
      <c r="C366">
        <v>-41.990001678466797</v>
      </c>
      <c r="D366">
        <v>-145.61799621582</v>
      </c>
      <c r="E366">
        <v>-6.3110101036727402E-3</v>
      </c>
      <c r="F366">
        <v>0.12347400188446001</v>
      </c>
      <c r="G366">
        <v>-0.102006003260612</v>
      </c>
      <c r="H366">
        <v>-51.175498962402301</v>
      </c>
      <c r="I366">
        <v>-41.987998962402301</v>
      </c>
      <c r="J366">
        <v>-145.62399291992199</v>
      </c>
      <c r="K366">
        <v>-6.4393100328743501E-3</v>
      </c>
      <c r="L366">
        <v>0.124121002852917</v>
      </c>
      <c r="M366">
        <v>-0.102673999965191</v>
      </c>
      <c r="N366">
        <f t="shared" si="20"/>
        <v>9.9182128899144573E-5</v>
      </c>
      <c r="O366">
        <f t="shared" si="21"/>
        <v>-2.0027160644957576E-3</v>
      </c>
      <c r="P366">
        <f t="shared" si="22"/>
        <v>5.9967041019888256E-3</v>
      </c>
      <c r="Q366">
        <f t="shared" si="23"/>
        <v>6.679967045789964E-4</v>
      </c>
    </row>
    <row r="367" spans="1:17" x14ac:dyDescent="0.25">
      <c r="A367">
        <v>366</v>
      </c>
      <c r="B367">
        <v>-51.175399780273402</v>
      </c>
      <c r="C367">
        <v>-41.990001678466797</v>
      </c>
      <c r="D367">
        <v>-145.61799621582</v>
      </c>
      <c r="E367">
        <v>-6.3110101036727402E-3</v>
      </c>
      <c r="F367">
        <v>0.12347400188446001</v>
      </c>
      <c r="G367">
        <v>-0.102006003260612</v>
      </c>
      <c r="H367">
        <v>-51.176498413085902</v>
      </c>
      <c r="I367">
        <v>-41.990100860595703</v>
      </c>
      <c r="J367">
        <v>-145.62600708007801</v>
      </c>
      <c r="K367">
        <v>-6.52045989409089E-3</v>
      </c>
      <c r="L367">
        <v>0.124113999307156</v>
      </c>
      <c r="M367">
        <v>-0.10271400213241599</v>
      </c>
      <c r="N367">
        <f t="shared" si="20"/>
        <v>1.0986328125E-3</v>
      </c>
      <c r="O367">
        <f t="shared" si="21"/>
        <v>9.918212890625E-5</v>
      </c>
      <c r="P367">
        <f t="shared" si="22"/>
        <v>8.010864258011452E-3</v>
      </c>
      <c r="Q367">
        <f t="shared" si="23"/>
        <v>7.0799887180399146E-4</v>
      </c>
    </row>
    <row r="368" spans="1:17" x14ac:dyDescent="0.25">
      <c r="A368">
        <v>367</v>
      </c>
      <c r="B368">
        <v>-51.175399780273402</v>
      </c>
      <c r="C368">
        <v>-41.990001678466797</v>
      </c>
      <c r="D368">
        <v>-145.61799621582</v>
      </c>
      <c r="E368">
        <v>-6.3110101036727402E-3</v>
      </c>
      <c r="F368">
        <v>0.12347400188446001</v>
      </c>
      <c r="G368">
        <v>-0.102006003260612</v>
      </c>
      <c r="H368">
        <v>-51.176300048828097</v>
      </c>
      <c r="I368">
        <v>-41.991401672363303</v>
      </c>
      <c r="J368">
        <v>-145.62300109863301</v>
      </c>
      <c r="K368">
        <v>-6.5922099165618402E-3</v>
      </c>
      <c r="L368">
        <v>0.124142996966839</v>
      </c>
      <c r="M368">
        <v>-0.102719001471996</v>
      </c>
      <c r="N368">
        <f t="shared" si="20"/>
        <v>9.0026855469460543E-4</v>
      </c>
      <c r="O368">
        <f t="shared" si="21"/>
        <v>1.3999938965056913E-3</v>
      </c>
      <c r="P368">
        <f t="shared" si="22"/>
        <v>5.0048828130115908E-3</v>
      </c>
      <c r="Q368">
        <f t="shared" si="23"/>
        <v>7.1299821138399999E-4</v>
      </c>
    </row>
    <row r="369" spans="1:17" x14ac:dyDescent="0.25">
      <c r="A369">
        <v>368</v>
      </c>
      <c r="B369">
        <v>-51.175399780273402</v>
      </c>
      <c r="C369">
        <v>-41.990001678466797</v>
      </c>
      <c r="D369">
        <v>-145.61799621582</v>
      </c>
      <c r="E369">
        <v>-6.3110101036727402E-3</v>
      </c>
      <c r="F369">
        <v>0.12347400188446001</v>
      </c>
      <c r="G369">
        <v>-0.102006003260612</v>
      </c>
      <c r="H369">
        <v>-51.1755981445313</v>
      </c>
      <c r="I369">
        <v>-41.990699768066399</v>
      </c>
      <c r="J369">
        <v>-145.62399291992199</v>
      </c>
      <c r="K369">
        <v>-6.5385801717639004E-3</v>
      </c>
      <c r="L369">
        <v>0.124113000929356</v>
      </c>
      <c r="M369">
        <v>-0.10261999815702399</v>
      </c>
      <c r="N369">
        <f t="shared" si="20"/>
        <v>1.9836425789776513E-4</v>
      </c>
      <c r="O369">
        <f t="shared" si="21"/>
        <v>6.9808959960226957E-4</v>
      </c>
      <c r="P369">
        <f t="shared" si="22"/>
        <v>5.9967041019888256E-3</v>
      </c>
      <c r="Q369">
        <f t="shared" si="23"/>
        <v>6.139948964119929E-4</v>
      </c>
    </row>
    <row r="370" spans="1:17" x14ac:dyDescent="0.25">
      <c r="A370">
        <v>369</v>
      </c>
      <c r="B370">
        <v>-51.175399780273402</v>
      </c>
      <c r="C370">
        <v>-41.990001678466797</v>
      </c>
      <c r="D370">
        <v>-145.61799621582</v>
      </c>
      <c r="E370">
        <v>-6.3110101036727402E-3</v>
      </c>
      <c r="F370">
        <v>0.12347400188446001</v>
      </c>
      <c r="G370">
        <v>-0.102006003260612</v>
      </c>
      <c r="H370">
        <v>-51.175098419189503</v>
      </c>
      <c r="I370">
        <v>-41.991401672363303</v>
      </c>
      <c r="J370">
        <v>-145.62399291992199</v>
      </c>
      <c r="K370">
        <v>-6.4811599440872704E-3</v>
      </c>
      <c r="L370">
        <v>0.12439399957656901</v>
      </c>
      <c r="M370">
        <v>-0.102767996490002</v>
      </c>
      <c r="N370">
        <f t="shared" si="20"/>
        <v>-3.0136108389910987E-4</v>
      </c>
      <c r="O370">
        <f t="shared" si="21"/>
        <v>1.3999938965056913E-3</v>
      </c>
      <c r="P370">
        <f t="shared" si="22"/>
        <v>5.9967041019888256E-3</v>
      </c>
      <c r="Q370">
        <f t="shared" si="23"/>
        <v>7.6199322938999559E-4</v>
      </c>
    </row>
    <row r="371" spans="1:17" x14ac:dyDescent="0.25">
      <c r="A371">
        <v>370</v>
      </c>
      <c r="B371">
        <v>-51.175399780273402</v>
      </c>
      <c r="C371">
        <v>-41.990001678466797</v>
      </c>
      <c r="D371">
        <v>-145.61799621582</v>
      </c>
      <c r="E371">
        <v>-6.3110101036727402E-3</v>
      </c>
      <c r="F371">
        <v>0.12347400188446001</v>
      </c>
      <c r="G371">
        <v>-0.102006003260612</v>
      </c>
      <c r="H371">
        <v>-51.174900054931598</v>
      </c>
      <c r="I371">
        <v>-41.990299224853501</v>
      </c>
      <c r="J371">
        <v>-145.61999511718801</v>
      </c>
      <c r="K371">
        <v>-6.4661097712814799E-3</v>
      </c>
      <c r="L371">
        <v>0.124333001673222</v>
      </c>
      <c r="M371">
        <v>-0.102888002991676</v>
      </c>
      <c r="N371">
        <f t="shared" si="20"/>
        <v>-4.9972534180398043E-4</v>
      </c>
      <c r="O371">
        <f t="shared" si="21"/>
        <v>2.9754638670453915E-4</v>
      </c>
      <c r="P371">
        <f t="shared" si="22"/>
        <v>1.9989013680117296E-3</v>
      </c>
      <c r="Q371">
        <f t="shared" si="23"/>
        <v>8.8199973106399543E-4</v>
      </c>
    </row>
    <row r="372" spans="1:17" x14ac:dyDescent="0.25">
      <c r="A372">
        <v>371</v>
      </c>
      <c r="B372">
        <v>-51.175399780273402</v>
      </c>
      <c r="C372">
        <v>-41.990001678466797</v>
      </c>
      <c r="D372">
        <v>-145.61799621582</v>
      </c>
      <c r="E372">
        <v>-6.3110101036727402E-3</v>
      </c>
      <c r="F372">
        <v>0.12347400188446001</v>
      </c>
      <c r="G372">
        <v>-0.102006003260612</v>
      </c>
      <c r="H372">
        <v>-51.174198150634801</v>
      </c>
      <c r="I372">
        <v>-41.987998962402301</v>
      </c>
      <c r="J372">
        <v>-145.62100219726599</v>
      </c>
      <c r="K372">
        <v>-6.4948601648211497E-3</v>
      </c>
      <c r="L372">
        <v>0.12429200112819699</v>
      </c>
      <c r="M372">
        <v>-0.10276599973440199</v>
      </c>
      <c r="N372">
        <f t="shared" si="20"/>
        <v>-1.2016296386008207E-3</v>
      </c>
      <c r="O372">
        <f t="shared" si="21"/>
        <v>-2.0027160644957576E-3</v>
      </c>
      <c r="P372">
        <f t="shared" si="22"/>
        <v>3.005981445994621E-3</v>
      </c>
      <c r="Q372">
        <f t="shared" si="23"/>
        <v>7.5999647378999224E-4</v>
      </c>
    </row>
    <row r="373" spans="1:17" x14ac:dyDescent="0.25">
      <c r="A373">
        <v>372</v>
      </c>
      <c r="B373">
        <v>-51.175399780273402</v>
      </c>
      <c r="C373">
        <v>-41.990001678466797</v>
      </c>
      <c r="D373">
        <v>-145.61799621582</v>
      </c>
      <c r="E373">
        <v>-6.3110101036727402E-3</v>
      </c>
      <c r="F373">
        <v>0.12347400188446001</v>
      </c>
      <c r="G373">
        <v>-0.102006003260612</v>
      </c>
      <c r="H373">
        <v>-51.174198150634801</v>
      </c>
      <c r="I373">
        <v>-41.988399505615199</v>
      </c>
      <c r="J373">
        <v>-145.61700439453099</v>
      </c>
      <c r="K373">
        <v>-6.5311398357152904E-3</v>
      </c>
      <c r="L373">
        <v>0.124328002333641</v>
      </c>
      <c r="M373">
        <v>-0.102779999375343</v>
      </c>
      <c r="N373">
        <f t="shared" si="20"/>
        <v>-1.2016296386008207E-3</v>
      </c>
      <c r="O373">
        <f t="shared" si="21"/>
        <v>-1.6021728515980271E-3</v>
      </c>
      <c r="P373">
        <f t="shared" si="22"/>
        <v>-9.9182128900565658E-4</v>
      </c>
      <c r="Q373">
        <f t="shared" si="23"/>
        <v>7.7399611473100149E-4</v>
      </c>
    </row>
    <row r="374" spans="1:17" x14ac:dyDescent="0.25">
      <c r="A374">
        <v>373</v>
      </c>
      <c r="B374">
        <v>-51.175399780273402</v>
      </c>
      <c r="C374">
        <v>-41.990001678466797</v>
      </c>
      <c r="D374">
        <v>-145.61799621582</v>
      </c>
      <c r="E374">
        <v>-6.3110101036727402E-3</v>
      </c>
      <c r="F374">
        <v>0.12347400188446001</v>
      </c>
      <c r="G374">
        <v>-0.102006003260612</v>
      </c>
      <c r="H374">
        <v>-51.173900604247997</v>
      </c>
      <c r="I374">
        <v>-41.988998413085902</v>
      </c>
      <c r="J374">
        <v>-145.61799621582</v>
      </c>
      <c r="K374">
        <v>-6.50358013808727E-3</v>
      </c>
      <c r="L374">
        <v>0.124384000897408</v>
      </c>
      <c r="M374">
        <v>-0.10303100198507301</v>
      </c>
      <c r="N374">
        <f t="shared" si="20"/>
        <v>-1.4991760254048359E-3</v>
      </c>
      <c r="O374">
        <f t="shared" si="21"/>
        <v>-1.0032653808949021E-3</v>
      </c>
      <c r="P374">
        <f t="shared" si="22"/>
        <v>0</v>
      </c>
      <c r="Q374">
        <f t="shared" si="23"/>
        <v>1.0249987244610043E-3</v>
      </c>
    </row>
    <row r="375" spans="1:17" x14ac:dyDescent="0.25">
      <c r="A375">
        <v>374</v>
      </c>
      <c r="B375">
        <v>-51.175399780273402</v>
      </c>
      <c r="C375">
        <v>-41.990001678466797</v>
      </c>
      <c r="D375">
        <v>-145.61799621582</v>
      </c>
      <c r="E375">
        <v>-6.3110101036727402E-3</v>
      </c>
      <c r="F375">
        <v>0.12347400188446001</v>
      </c>
      <c r="G375">
        <v>-0.102006003260612</v>
      </c>
      <c r="H375">
        <v>-51.172500610351598</v>
      </c>
      <c r="I375">
        <v>-41.987998962402301</v>
      </c>
      <c r="J375">
        <v>-145.62100219726599</v>
      </c>
      <c r="K375">
        <v>-6.4650499261915701E-3</v>
      </c>
      <c r="L375">
        <v>0.124361999332905</v>
      </c>
      <c r="M375">
        <v>-0.102866999804974</v>
      </c>
      <c r="N375">
        <f t="shared" si="20"/>
        <v>-2.8991699218039457E-3</v>
      </c>
      <c r="O375">
        <f t="shared" si="21"/>
        <v>-2.0027160644957576E-3</v>
      </c>
      <c r="P375">
        <f t="shared" si="22"/>
        <v>3.005981445994621E-3</v>
      </c>
      <c r="Q375">
        <f t="shared" si="23"/>
        <v>8.6099654436200268E-4</v>
      </c>
    </row>
    <row r="376" spans="1:17" x14ac:dyDescent="0.25">
      <c r="A376">
        <v>375</v>
      </c>
      <c r="B376">
        <v>-51.175399780273402</v>
      </c>
      <c r="C376">
        <v>-41.990001678466797</v>
      </c>
      <c r="D376">
        <v>-145.61799621582</v>
      </c>
      <c r="E376">
        <v>-6.3110101036727402E-3</v>
      </c>
      <c r="F376">
        <v>0.12347400188446001</v>
      </c>
      <c r="G376">
        <v>-0.102006003260612</v>
      </c>
      <c r="H376">
        <v>-51.1721000671387</v>
      </c>
      <c r="I376">
        <v>-41.988201141357401</v>
      </c>
      <c r="J376">
        <v>-145.621994018555</v>
      </c>
      <c r="K376">
        <v>-6.4092800021171596E-3</v>
      </c>
      <c r="L376">
        <v>0.124315001070499</v>
      </c>
      <c r="M376">
        <v>-0.102811001241207</v>
      </c>
      <c r="N376">
        <f t="shared" si="20"/>
        <v>-3.2997131347016762E-3</v>
      </c>
      <c r="O376">
        <f t="shared" si="21"/>
        <v>-1.8005371093963163E-3</v>
      </c>
      <c r="P376">
        <f t="shared" si="22"/>
        <v>3.9978027350002776E-3</v>
      </c>
      <c r="Q376">
        <f t="shared" si="23"/>
        <v>8.0499798059499583E-4</v>
      </c>
    </row>
    <row r="377" spans="1:17" x14ac:dyDescent="0.25">
      <c r="A377">
        <v>376</v>
      </c>
      <c r="B377">
        <v>-51.175399780273402</v>
      </c>
      <c r="C377">
        <v>-41.990001678466797</v>
      </c>
      <c r="D377">
        <v>-145.61799621582</v>
      </c>
      <c r="E377">
        <v>-6.3110101036727402E-3</v>
      </c>
      <c r="F377">
        <v>0.12347400188446001</v>
      </c>
      <c r="G377">
        <v>-0.102006003260612</v>
      </c>
      <c r="H377">
        <v>-51.173301696777301</v>
      </c>
      <c r="I377">
        <v>-41.988800048828097</v>
      </c>
      <c r="J377">
        <v>-145.61900329589801</v>
      </c>
      <c r="K377">
        <v>-6.3836500048637399E-3</v>
      </c>
      <c r="L377">
        <v>0.124374002218246</v>
      </c>
      <c r="M377">
        <v>-0.102871999144554</v>
      </c>
      <c r="N377">
        <f t="shared" si="20"/>
        <v>-2.0980834961008554E-3</v>
      </c>
      <c r="O377">
        <f t="shared" si="21"/>
        <v>-1.2016296387002967E-3</v>
      </c>
      <c r="P377">
        <f t="shared" si="22"/>
        <v>1.0070800780113132E-3</v>
      </c>
      <c r="Q377">
        <f t="shared" si="23"/>
        <v>8.6599588394199734E-4</v>
      </c>
    </row>
    <row r="378" spans="1:17" x14ac:dyDescent="0.25">
      <c r="A378">
        <v>377</v>
      </c>
      <c r="B378">
        <v>-51.175399780273402</v>
      </c>
      <c r="C378">
        <v>-41.990001678466797</v>
      </c>
      <c r="D378">
        <v>-145.61799621582</v>
      </c>
      <c r="E378">
        <v>-6.3110101036727402E-3</v>
      </c>
      <c r="F378">
        <v>0.12347400188446001</v>
      </c>
      <c r="G378">
        <v>-0.102006003260612</v>
      </c>
      <c r="H378">
        <v>-51.173301696777301</v>
      </c>
      <c r="I378">
        <v>-41.988998413085902</v>
      </c>
      <c r="J378">
        <v>-145.61700439453099</v>
      </c>
      <c r="K378">
        <v>-6.4072501845657799E-3</v>
      </c>
      <c r="L378">
        <v>0.124306000769138</v>
      </c>
      <c r="M378">
        <v>-0.10273099690675699</v>
      </c>
      <c r="N378">
        <f t="shared" si="20"/>
        <v>-2.0980834961008554E-3</v>
      </c>
      <c r="O378">
        <f t="shared" si="21"/>
        <v>-1.0032653808949021E-3</v>
      </c>
      <c r="P378">
        <f t="shared" si="22"/>
        <v>-9.9182128900565658E-4</v>
      </c>
      <c r="Q378">
        <f t="shared" si="23"/>
        <v>7.2499364614499184E-4</v>
      </c>
    </row>
    <row r="379" spans="1:17" x14ac:dyDescent="0.25">
      <c r="A379">
        <v>378</v>
      </c>
      <c r="B379">
        <v>-51.175399780273402</v>
      </c>
      <c r="C379">
        <v>-41.990001678466797</v>
      </c>
      <c r="D379">
        <v>-145.61799621582</v>
      </c>
      <c r="E379">
        <v>-6.3110101036727402E-3</v>
      </c>
      <c r="F379">
        <v>0.12347400188446001</v>
      </c>
      <c r="G379">
        <v>-0.102006003260612</v>
      </c>
      <c r="H379">
        <v>-51.172298431396499</v>
      </c>
      <c r="I379">
        <v>-41.989700317382798</v>
      </c>
      <c r="J379">
        <v>-145.61300659179699</v>
      </c>
      <c r="K379">
        <v>-6.4753401093184896E-3</v>
      </c>
      <c r="L379">
        <v>0.124271996319294</v>
      </c>
      <c r="M379">
        <v>-0.102880001068115</v>
      </c>
      <c r="N379">
        <f t="shared" si="20"/>
        <v>-3.101348876903387E-3</v>
      </c>
      <c r="O379">
        <f t="shared" si="21"/>
        <v>-3.0136108399858585E-4</v>
      </c>
      <c r="P379">
        <f t="shared" si="22"/>
        <v>-4.9896240230111744E-3</v>
      </c>
      <c r="Q379">
        <f t="shared" si="23"/>
        <v>8.7399780750299638E-4</v>
      </c>
    </row>
    <row r="380" spans="1:17" x14ac:dyDescent="0.25">
      <c r="A380">
        <v>379</v>
      </c>
      <c r="B380">
        <v>-51.175399780273402</v>
      </c>
      <c r="C380">
        <v>-41.990001678466797</v>
      </c>
      <c r="D380">
        <v>-145.61799621582</v>
      </c>
      <c r="E380">
        <v>-6.3110101036727402E-3</v>
      </c>
      <c r="F380">
        <v>0.12347400188446001</v>
      </c>
      <c r="G380">
        <v>-0.102006003260612</v>
      </c>
      <c r="H380">
        <v>-51.173599243164098</v>
      </c>
      <c r="I380">
        <v>-41.989799499511697</v>
      </c>
      <c r="J380">
        <v>-145.61500549316401</v>
      </c>
      <c r="K380">
        <v>-6.5151602029800398E-3</v>
      </c>
      <c r="L380">
        <v>0.12449000030755999</v>
      </c>
      <c r="M380">
        <v>-0.10304100066423399</v>
      </c>
      <c r="N380">
        <f t="shared" si="20"/>
        <v>-1.8005371093039457E-3</v>
      </c>
      <c r="O380">
        <f t="shared" si="21"/>
        <v>-2.0217895509944128E-4</v>
      </c>
      <c r="P380">
        <f t="shared" si="22"/>
        <v>-2.9907226559942046E-3</v>
      </c>
      <c r="Q380">
        <f t="shared" si="23"/>
        <v>1.0349974036219928E-3</v>
      </c>
    </row>
    <row r="381" spans="1:17" x14ac:dyDescent="0.25">
      <c r="A381">
        <v>380</v>
      </c>
      <c r="B381">
        <v>-51.175399780273402</v>
      </c>
      <c r="C381">
        <v>-41.990001678466797</v>
      </c>
      <c r="D381">
        <v>-145.61799621582</v>
      </c>
      <c r="E381">
        <v>-6.3110101036727402E-3</v>
      </c>
      <c r="F381">
        <v>0.12347400188446001</v>
      </c>
      <c r="G381">
        <v>-0.102006003260612</v>
      </c>
      <c r="H381">
        <v>-51.173698425292997</v>
      </c>
      <c r="I381">
        <v>-41.988998413085902</v>
      </c>
      <c r="J381">
        <v>-145.61700439453099</v>
      </c>
      <c r="K381">
        <v>-6.4331199973821597E-3</v>
      </c>
      <c r="L381">
        <v>0.124472998082638</v>
      </c>
      <c r="M381">
        <v>-0.103059999644756</v>
      </c>
      <c r="N381">
        <f t="shared" si="20"/>
        <v>-1.7013549804048012E-3</v>
      </c>
      <c r="O381">
        <f t="shared" si="21"/>
        <v>-1.0032653808949021E-3</v>
      </c>
      <c r="P381">
        <f t="shared" si="22"/>
        <v>-9.9182128900565658E-4</v>
      </c>
      <c r="Q381">
        <f t="shared" si="23"/>
        <v>1.0539963841439959E-3</v>
      </c>
    </row>
    <row r="382" spans="1:17" x14ac:dyDescent="0.25">
      <c r="A382">
        <v>381</v>
      </c>
      <c r="B382">
        <v>-51.175399780273402</v>
      </c>
      <c r="C382">
        <v>-41.990001678466797</v>
      </c>
      <c r="D382">
        <v>-145.61799621582</v>
      </c>
      <c r="E382">
        <v>-6.3110101036727402E-3</v>
      </c>
      <c r="F382">
        <v>0.12347400188446001</v>
      </c>
      <c r="G382">
        <v>-0.102006003260612</v>
      </c>
      <c r="H382">
        <v>-51.172698974609403</v>
      </c>
      <c r="I382">
        <v>-41.990299224853501</v>
      </c>
      <c r="J382">
        <v>-145.61599731445301</v>
      </c>
      <c r="K382">
        <v>-6.3879499211907404E-3</v>
      </c>
      <c r="L382">
        <v>0.12438499927520801</v>
      </c>
      <c r="M382">
        <v>-0.10289400070905701</v>
      </c>
      <c r="N382">
        <f t="shared" si="20"/>
        <v>-2.7008056639985512E-3</v>
      </c>
      <c r="O382">
        <f t="shared" si="21"/>
        <v>2.9754638670453915E-4</v>
      </c>
      <c r="P382">
        <f t="shared" si="22"/>
        <v>-1.998901366988548E-3</v>
      </c>
      <c r="Q382">
        <f t="shared" si="23"/>
        <v>8.8799744844500483E-4</v>
      </c>
    </row>
    <row r="383" spans="1:17" x14ac:dyDescent="0.25">
      <c r="A383">
        <v>382</v>
      </c>
      <c r="B383">
        <v>-51.175399780273402</v>
      </c>
      <c r="C383">
        <v>-41.990001678466797</v>
      </c>
      <c r="D383">
        <v>-145.61799621582</v>
      </c>
      <c r="E383">
        <v>-6.3110101036727402E-3</v>
      </c>
      <c r="F383">
        <v>0.12347400188446001</v>
      </c>
      <c r="G383">
        <v>-0.102006003260612</v>
      </c>
      <c r="H383">
        <v>-51.1721000671387</v>
      </c>
      <c r="I383">
        <v>-41.990200042724602</v>
      </c>
      <c r="J383">
        <v>-145.61399841308599</v>
      </c>
      <c r="K383">
        <v>-6.4403000287711603E-3</v>
      </c>
      <c r="L383">
        <v>0.124389998614788</v>
      </c>
      <c r="M383">
        <v>-0.10299699753522901</v>
      </c>
      <c r="N383">
        <f t="shared" si="20"/>
        <v>-3.2997131347016762E-3</v>
      </c>
      <c r="O383">
        <f t="shared" si="21"/>
        <v>1.9836425780539457E-4</v>
      </c>
      <c r="P383">
        <f t="shared" si="22"/>
        <v>-3.9978027340055178E-3</v>
      </c>
      <c r="Q383">
        <f t="shared" si="23"/>
        <v>9.9099427461700473E-4</v>
      </c>
    </row>
    <row r="384" spans="1:17" x14ac:dyDescent="0.25">
      <c r="A384">
        <v>383</v>
      </c>
      <c r="B384">
        <v>-51.175399780273402</v>
      </c>
      <c r="C384">
        <v>-41.990001678466797</v>
      </c>
      <c r="D384">
        <v>-145.61799621582</v>
      </c>
      <c r="E384">
        <v>-6.3110101036727402E-3</v>
      </c>
      <c r="F384">
        <v>0.12347400188446001</v>
      </c>
      <c r="G384">
        <v>-0.102006003260612</v>
      </c>
      <c r="H384">
        <v>-51.172401428222699</v>
      </c>
      <c r="I384">
        <v>-41.987800598144503</v>
      </c>
      <c r="J384">
        <v>-145.61300659179699</v>
      </c>
      <c r="K384">
        <v>-6.53803022578359E-3</v>
      </c>
      <c r="L384">
        <v>0.12428999692201601</v>
      </c>
      <c r="M384">
        <v>-0.103069998323917</v>
      </c>
      <c r="N384">
        <f t="shared" si="20"/>
        <v>-2.9983520507030903E-3</v>
      </c>
      <c r="O384">
        <f t="shared" si="21"/>
        <v>-2.2010803222940467E-3</v>
      </c>
      <c r="P384">
        <f t="shared" si="22"/>
        <v>-4.9896240230111744E-3</v>
      </c>
      <c r="Q384">
        <f t="shared" si="23"/>
        <v>1.0639950633049983E-3</v>
      </c>
    </row>
    <row r="385" spans="1:17" x14ac:dyDescent="0.25">
      <c r="A385">
        <v>384</v>
      </c>
      <c r="B385">
        <v>-51.175399780273402</v>
      </c>
      <c r="C385">
        <v>-41.990001678466797</v>
      </c>
      <c r="D385">
        <v>-145.61799621582</v>
      </c>
      <c r="E385">
        <v>-6.3110101036727402E-3</v>
      </c>
      <c r="F385">
        <v>0.12347400188446001</v>
      </c>
      <c r="G385">
        <v>-0.102006003260612</v>
      </c>
      <c r="H385">
        <v>-51.172298431396499</v>
      </c>
      <c r="I385">
        <v>-41.9872016906738</v>
      </c>
      <c r="J385">
        <v>-145.61399841308599</v>
      </c>
      <c r="K385">
        <v>-6.54901005327702E-3</v>
      </c>
      <c r="L385">
        <v>0.12433400005102201</v>
      </c>
      <c r="M385">
        <v>-0.10313399881124501</v>
      </c>
      <c r="N385">
        <f t="shared" si="20"/>
        <v>-3.101348876903387E-3</v>
      </c>
      <c r="O385">
        <f t="shared" si="21"/>
        <v>-2.7999877929971717E-3</v>
      </c>
      <c r="P385">
        <f t="shared" si="22"/>
        <v>-3.9978027340055178E-3</v>
      </c>
      <c r="Q385">
        <f t="shared" si="23"/>
        <v>1.1279955506330042E-3</v>
      </c>
    </row>
    <row r="386" spans="1:17" x14ac:dyDescent="0.25">
      <c r="A386">
        <v>385</v>
      </c>
      <c r="B386">
        <v>-51.175399780273402</v>
      </c>
      <c r="C386">
        <v>-41.990001678466797</v>
      </c>
      <c r="D386">
        <v>-145.61799621582</v>
      </c>
      <c r="E386">
        <v>-6.3110101036727402E-3</v>
      </c>
      <c r="F386">
        <v>0.12347400188446001</v>
      </c>
      <c r="G386">
        <v>-0.102006003260612</v>
      </c>
      <c r="H386">
        <v>-51.1708984375</v>
      </c>
      <c r="I386">
        <v>-41.986900329589801</v>
      </c>
      <c r="J386">
        <v>-145.61500549316401</v>
      </c>
      <c r="K386">
        <v>-6.4869099296629403E-3</v>
      </c>
      <c r="L386">
        <v>0.124499000608921</v>
      </c>
      <c r="M386">
        <v>-0.103095002472401</v>
      </c>
      <c r="N386">
        <f t="shared" si="20"/>
        <v>-4.5013427734019729E-3</v>
      </c>
      <c r="O386">
        <f t="shared" si="21"/>
        <v>-3.1013488769957576E-3</v>
      </c>
      <c r="P386">
        <f t="shared" si="22"/>
        <v>-2.9907226559942046E-3</v>
      </c>
      <c r="Q386">
        <f t="shared" si="23"/>
        <v>1.0889992117889963E-3</v>
      </c>
    </row>
    <row r="387" spans="1:17" x14ac:dyDescent="0.25">
      <c r="A387">
        <v>386</v>
      </c>
      <c r="B387">
        <v>-51.175399780273402</v>
      </c>
      <c r="C387">
        <v>-41.990001678466797</v>
      </c>
      <c r="D387">
        <v>-145.61799621582</v>
      </c>
      <c r="E387">
        <v>-6.3110101036727402E-3</v>
      </c>
      <c r="F387">
        <v>0.12347400188446001</v>
      </c>
      <c r="G387">
        <v>-0.102006003260612</v>
      </c>
      <c r="H387">
        <v>-51.169898986816399</v>
      </c>
      <c r="I387">
        <v>-41.987499237060497</v>
      </c>
      <c r="J387">
        <v>-145.61300659179699</v>
      </c>
      <c r="K387">
        <v>-6.3963201828300996E-3</v>
      </c>
      <c r="L387">
        <v>0.124508999288082</v>
      </c>
      <c r="M387">
        <v>-0.103101998567581</v>
      </c>
      <c r="N387">
        <f t="shared" ref="N387:N450" si="24">B387-H387</f>
        <v>-5.5007934570028283E-3</v>
      </c>
      <c r="O387">
        <f t="shared" ref="O387:O450" si="25">C387-I387</f>
        <v>-2.502441406299738E-3</v>
      </c>
      <c r="P387">
        <f t="shared" ref="P387:P450" si="26">D387-J387</f>
        <v>-4.9896240230111744E-3</v>
      </c>
      <c r="Q387">
        <f t="shared" ref="Q387:Q450" si="27">G387-M387</f>
        <v>1.0959953069689943E-3</v>
      </c>
    </row>
    <row r="388" spans="1:17" x14ac:dyDescent="0.25">
      <c r="A388">
        <v>387</v>
      </c>
      <c r="B388">
        <v>-51.175399780273402</v>
      </c>
      <c r="C388">
        <v>-41.990001678466797</v>
      </c>
      <c r="D388">
        <v>-145.61799621582</v>
      </c>
      <c r="E388">
        <v>-6.3110101036727402E-3</v>
      </c>
      <c r="F388">
        <v>0.12347400188446001</v>
      </c>
      <c r="G388">
        <v>-0.102006003260612</v>
      </c>
      <c r="H388">
        <v>-51.168701171875</v>
      </c>
      <c r="I388">
        <v>-41.988700866699197</v>
      </c>
      <c r="J388">
        <v>-145.61500549316401</v>
      </c>
      <c r="K388">
        <v>-6.4042098820209503E-3</v>
      </c>
      <c r="L388">
        <v>0.124551996588707</v>
      </c>
      <c r="M388">
        <v>-0.103069998323917</v>
      </c>
      <c r="N388">
        <f t="shared" si="24"/>
        <v>-6.6986083984019729E-3</v>
      </c>
      <c r="O388">
        <f t="shared" si="25"/>
        <v>-1.3008117675994413E-3</v>
      </c>
      <c r="P388">
        <f t="shared" si="26"/>
        <v>-2.9907226559942046E-3</v>
      </c>
      <c r="Q388">
        <f t="shared" si="27"/>
        <v>1.0639950633049983E-3</v>
      </c>
    </row>
    <row r="389" spans="1:17" x14ac:dyDescent="0.25">
      <c r="A389">
        <v>388</v>
      </c>
      <c r="B389">
        <v>-51.175399780273402</v>
      </c>
      <c r="C389">
        <v>-41.990001678466797</v>
      </c>
      <c r="D389">
        <v>-145.61799621582</v>
      </c>
      <c r="E389">
        <v>-6.3110101036727402E-3</v>
      </c>
      <c r="F389">
        <v>0.12347400188446001</v>
      </c>
      <c r="G389">
        <v>-0.102006003260612</v>
      </c>
      <c r="H389">
        <v>-51.170600891113303</v>
      </c>
      <c r="I389">
        <v>-41.988498687744098</v>
      </c>
      <c r="J389">
        <v>-145.61500549316401</v>
      </c>
      <c r="K389">
        <v>-6.4735398627817596E-3</v>
      </c>
      <c r="L389">
        <v>0.124426998198032</v>
      </c>
      <c r="M389">
        <v>-0.103231996297836</v>
      </c>
      <c r="N389">
        <f t="shared" si="24"/>
        <v>-4.7988891600994066E-3</v>
      </c>
      <c r="O389">
        <f t="shared" si="25"/>
        <v>-1.5029907226988826E-3</v>
      </c>
      <c r="P389">
        <f t="shared" si="26"/>
        <v>-2.9907226559942046E-3</v>
      </c>
      <c r="Q389">
        <f t="shared" si="27"/>
        <v>1.2259930372239963E-3</v>
      </c>
    </row>
    <row r="390" spans="1:17" x14ac:dyDescent="0.25">
      <c r="A390">
        <v>389</v>
      </c>
      <c r="B390">
        <v>-51.175399780273402</v>
      </c>
      <c r="C390">
        <v>-41.990001678466797</v>
      </c>
      <c r="D390">
        <v>-145.61799621582</v>
      </c>
      <c r="E390">
        <v>-6.3110101036727402E-3</v>
      </c>
      <c r="F390">
        <v>0.12347400188446001</v>
      </c>
      <c r="G390">
        <v>-0.102006003260612</v>
      </c>
      <c r="H390">
        <v>-51.1731986999512</v>
      </c>
      <c r="I390">
        <v>-41.9880981445313</v>
      </c>
      <c r="J390">
        <v>-145.61500549316401</v>
      </c>
      <c r="K390">
        <v>-6.4966999925672999E-3</v>
      </c>
      <c r="L390">
        <v>0.12440100312233</v>
      </c>
      <c r="M390">
        <v>-0.103413000702858</v>
      </c>
      <c r="N390">
        <f t="shared" si="24"/>
        <v>-2.2010803222016762E-3</v>
      </c>
      <c r="O390">
        <f t="shared" si="25"/>
        <v>-1.903533935497137E-3</v>
      </c>
      <c r="P390">
        <f t="shared" si="26"/>
        <v>-2.9907226559942046E-3</v>
      </c>
      <c r="Q390">
        <f t="shared" si="27"/>
        <v>1.4069974422459969E-3</v>
      </c>
    </row>
    <row r="391" spans="1:17" x14ac:dyDescent="0.25">
      <c r="A391">
        <v>390</v>
      </c>
      <c r="B391">
        <v>-51.175399780273402</v>
      </c>
      <c r="C391">
        <v>-41.990001678466797</v>
      </c>
      <c r="D391">
        <v>-145.61799621582</v>
      </c>
      <c r="E391">
        <v>-6.3110101036727402E-3</v>
      </c>
      <c r="F391">
        <v>0.12347400188446001</v>
      </c>
      <c r="G391">
        <v>-0.102006003260612</v>
      </c>
      <c r="H391">
        <v>-51.174800872802699</v>
      </c>
      <c r="I391">
        <v>-41.9893989562988</v>
      </c>
      <c r="J391">
        <v>-145.61399841308599</v>
      </c>
      <c r="K391">
        <v>-6.4744199626147704E-3</v>
      </c>
      <c r="L391">
        <v>0.12440200150013001</v>
      </c>
      <c r="M391">
        <v>-0.103561997413635</v>
      </c>
      <c r="N391">
        <f t="shared" si="24"/>
        <v>-5.98907470703125E-4</v>
      </c>
      <c r="O391">
        <f t="shared" si="25"/>
        <v>-6.0272216799717171E-4</v>
      </c>
      <c r="P391">
        <f t="shared" si="26"/>
        <v>-3.9978027340055178E-3</v>
      </c>
      <c r="Q391">
        <f t="shared" si="27"/>
        <v>1.555994153023002E-3</v>
      </c>
    </row>
    <row r="392" spans="1:17" x14ac:dyDescent="0.25">
      <c r="A392">
        <v>391</v>
      </c>
      <c r="B392">
        <v>-51.175399780273402</v>
      </c>
      <c r="C392">
        <v>-41.990001678466797</v>
      </c>
      <c r="D392">
        <v>-145.61799621582</v>
      </c>
      <c r="E392">
        <v>-6.3110101036727402E-3</v>
      </c>
      <c r="F392">
        <v>0.12347400188446001</v>
      </c>
      <c r="G392">
        <v>-0.102006003260612</v>
      </c>
      <c r="H392">
        <v>-51.173900604247997</v>
      </c>
      <c r="I392">
        <v>-41.989200592041001</v>
      </c>
      <c r="J392">
        <v>-145.61399841308599</v>
      </c>
      <c r="K392">
        <v>-6.4329099841415899E-3</v>
      </c>
      <c r="L392">
        <v>0.124335996806622</v>
      </c>
      <c r="M392">
        <v>-0.103481002151966</v>
      </c>
      <c r="N392">
        <f t="shared" si="24"/>
        <v>-1.4991760254048359E-3</v>
      </c>
      <c r="O392">
        <f t="shared" si="25"/>
        <v>-8.0108642579546085E-4</v>
      </c>
      <c r="P392">
        <f t="shared" si="26"/>
        <v>-3.9978027340055178E-3</v>
      </c>
      <c r="Q392">
        <f t="shared" si="27"/>
        <v>1.4749988913539958E-3</v>
      </c>
    </row>
    <row r="393" spans="1:17" x14ac:dyDescent="0.25">
      <c r="A393">
        <v>392</v>
      </c>
      <c r="B393">
        <v>-51.175399780273402</v>
      </c>
      <c r="C393">
        <v>-41.990001678466797</v>
      </c>
      <c r="D393">
        <v>-145.61799621582</v>
      </c>
      <c r="E393">
        <v>-6.3110101036727402E-3</v>
      </c>
      <c r="F393">
        <v>0.12347400188446001</v>
      </c>
      <c r="G393">
        <v>-0.102006003260612</v>
      </c>
      <c r="H393">
        <v>-51.171100616455099</v>
      </c>
      <c r="I393">
        <v>-41.988498687744098</v>
      </c>
      <c r="J393">
        <v>-145.61099243164099</v>
      </c>
      <c r="K393">
        <v>-6.4546000212430997E-3</v>
      </c>
      <c r="L393">
        <v>0.124622002243996</v>
      </c>
      <c r="M393">
        <v>-0.103372000157833</v>
      </c>
      <c r="N393">
        <f t="shared" si="24"/>
        <v>-4.2991638183025316E-3</v>
      </c>
      <c r="O393">
        <f t="shared" si="25"/>
        <v>-1.5029907226988826E-3</v>
      </c>
      <c r="P393">
        <f t="shared" si="26"/>
        <v>-7.003784179005379E-3</v>
      </c>
      <c r="Q393">
        <f t="shared" si="27"/>
        <v>1.3659968972210002E-3</v>
      </c>
    </row>
    <row r="394" spans="1:17" x14ac:dyDescent="0.25">
      <c r="A394">
        <v>393</v>
      </c>
      <c r="B394">
        <v>-51.175399780273402</v>
      </c>
      <c r="C394">
        <v>-41.990001678466797</v>
      </c>
      <c r="D394">
        <v>-145.61799621582</v>
      </c>
      <c r="E394">
        <v>-6.3110101036727402E-3</v>
      </c>
      <c r="F394">
        <v>0.12347400188446001</v>
      </c>
      <c r="G394">
        <v>-0.102006003260612</v>
      </c>
      <c r="H394">
        <v>-51.168899536132798</v>
      </c>
      <c r="I394">
        <v>-41.987701416015597</v>
      </c>
      <c r="J394">
        <v>-145.61300659179699</v>
      </c>
      <c r="K394">
        <v>-6.4548598602414096E-3</v>
      </c>
      <c r="L394">
        <v>0.124765999615192</v>
      </c>
      <c r="M394">
        <v>-0.103396996855736</v>
      </c>
      <c r="N394">
        <f t="shared" si="24"/>
        <v>-6.5002441406036837E-3</v>
      </c>
      <c r="O394">
        <f t="shared" si="25"/>
        <v>-2.3002624512002967E-3</v>
      </c>
      <c r="P394">
        <f t="shared" si="26"/>
        <v>-4.9896240230111744E-3</v>
      </c>
      <c r="Q394">
        <f t="shared" si="27"/>
        <v>1.3909935951239988E-3</v>
      </c>
    </row>
    <row r="395" spans="1:17" x14ac:dyDescent="0.25">
      <c r="A395">
        <v>394</v>
      </c>
      <c r="B395">
        <v>-51.175399780273402</v>
      </c>
      <c r="C395">
        <v>-41.990001678466797</v>
      </c>
      <c r="D395">
        <v>-145.61799621582</v>
      </c>
      <c r="E395">
        <v>-6.3110101036727402E-3</v>
      </c>
      <c r="F395">
        <v>0.12347400188446001</v>
      </c>
      <c r="G395">
        <v>-0.102006003260612</v>
      </c>
      <c r="H395">
        <v>-51.167301177978501</v>
      </c>
      <c r="I395">
        <v>-41.987300872802699</v>
      </c>
      <c r="J395">
        <v>-145.61000061035199</v>
      </c>
      <c r="K395">
        <v>-6.4206798560917403E-3</v>
      </c>
      <c r="L395">
        <v>0.124835997819901</v>
      </c>
      <c r="M395">
        <v>-0.103477001190186</v>
      </c>
      <c r="N395">
        <f t="shared" si="24"/>
        <v>-8.0986022949005587E-3</v>
      </c>
      <c r="O395">
        <f t="shared" si="25"/>
        <v>-2.7008056640980271E-3</v>
      </c>
      <c r="P395">
        <f t="shared" si="26"/>
        <v>-7.9956054680110356E-3</v>
      </c>
      <c r="Q395">
        <f t="shared" si="27"/>
        <v>1.4709979295740028E-3</v>
      </c>
    </row>
    <row r="396" spans="1:17" x14ac:dyDescent="0.25">
      <c r="A396">
        <v>395</v>
      </c>
      <c r="B396">
        <v>-51.175399780273402</v>
      </c>
      <c r="C396">
        <v>-41.990001678466797</v>
      </c>
      <c r="D396">
        <v>-145.61799621582</v>
      </c>
      <c r="E396">
        <v>-6.3110101036727402E-3</v>
      </c>
      <c r="F396">
        <v>0.12347400188446001</v>
      </c>
      <c r="G396">
        <v>-0.102006003260612</v>
      </c>
      <c r="H396">
        <v>-51.167900085449197</v>
      </c>
      <c r="I396">
        <v>-41.986698150634801</v>
      </c>
      <c r="J396">
        <v>-145.60800170898401</v>
      </c>
      <c r="K396">
        <v>-6.3979299739003199E-3</v>
      </c>
      <c r="L396">
        <v>0.12478200346231499</v>
      </c>
      <c r="M396">
        <v>-0.103552997112274</v>
      </c>
      <c r="N396">
        <f t="shared" si="24"/>
        <v>-7.4996948242045391E-3</v>
      </c>
      <c r="O396">
        <f t="shared" si="25"/>
        <v>-3.3035278319957229E-3</v>
      </c>
      <c r="P396">
        <f t="shared" si="26"/>
        <v>-9.9945068359943434E-3</v>
      </c>
      <c r="Q396">
        <f t="shared" si="27"/>
        <v>1.5469938516620013E-3</v>
      </c>
    </row>
    <row r="397" spans="1:17" x14ac:dyDescent="0.25">
      <c r="A397">
        <v>396</v>
      </c>
      <c r="B397">
        <v>-51.175399780273402</v>
      </c>
      <c r="C397">
        <v>-41.990001678466797</v>
      </c>
      <c r="D397">
        <v>-145.61799621582</v>
      </c>
      <c r="E397">
        <v>-6.3110101036727402E-3</v>
      </c>
      <c r="F397">
        <v>0.12347400188446001</v>
      </c>
      <c r="G397">
        <v>-0.102006003260612</v>
      </c>
      <c r="H397">
        <v>-51.169998168945298</v>
      </c>
      <c r="I397">
        <v>-41.985500335693402</v>
      </c>
      <c r="J397">
        <v>-145.61199951171901</v>
      </c>
      <c r="K397">
        <v>-6.3718701712787203E-3</v>
      </c>
      <c r="L397">
        <v>0.124526001513004</v>
      </c>
      <c r="M397">
        <v>-0.103490002453327</v>
      </c>
      <c r="N397">
        <f t="shared" si="24"/>
        <v>-5.4016113281036837E-3</v>
      </c>
      <c r="O397">
        <f t="shared" si="25"/>
        <v>-4.5013427733948674E-3</v>
      </c>
      <c r="P397">
        <f t="shared" si="26"/>
        <v>-5.9967041009940658E-3</v>
      </c>
      <c r="Q397">
        <f t="shared" si="27"/>
        <v>1.4839991927149965E-3</v>
      </c>
    </row>
    <row r="398" spans="1:17" x14ac:dyDescent="0.25">
      <c r="A398">
        <v>397</v>
      </c>
      <c r="B398">
        <v>-51.175399780273402</v>
      </c>
      <c r="C398">
        <v>-41.990001678466797</v>
      </c>
      <c r="D398">
        <v>-145.61799621582</v>
      </c>
      <c r="E398">
        <v>-6.3110101036727402E-3</v>
      </c>
      <c r="F398">
        <v>0.12347400188446001</v>
      </c>
      <c r="G398">
        <v>-0.102006003260612</v>
      </c>
      <c r="H398">
        <v>-51.172199249267599</v>
      </c>
      <c r="I398">
        <v>-41.986598968505902</v>
      </c>
      <c r="J398">
        <v>-145.61199951171901</v>
      </c>
      <c r="K398">
        <v>-6.4018201082944896E-3</v>
      </c>
      <c r="L398">
        <v>0.12438700348138799</v>
      </c>
      <c r="M398">
        <v>-0.103380002081394</v>
      </c>
      <c r="N398">
        <f t="shared" si="24"/>
        <v>-3.2005310058025316E-3</v>
      </c>
      <c r="O398">
        <f t="shared" si="25"/>
        <v>-3.4027099608948674E-3</v>
      </c>
      <c r="P398">
        <f t="shared" si="26"/>
        <v>-5.9967041009940658E-3</v>
      </c>
      <c r="Q398">
        <f t="shared" si="27"/>
        <v>1.3739988207819992E-3</v>
      </c>
    </row>
    <row r="399" spans="1:17" x14ac:dyDescent="0.25">
      <c r="A399">
        <v>398</v>
      </c>
      <c r="B399">
        <v>-51.175399780273402</v>
      </c>
      <c r="C399">
        <v>-41.990001678466797</v>
      </c>
      <c r="D399">
        <v>-145.61799621582</v>
      </c>
      <c r="E399">
        <v>-6.3110101036727402E-3</v>
      </c>
      <c r="F399">
        <v>0.12347400188446001</v>
      </c>
      <c r="G399">
        <v>-0.102006003260612</v>
      </c>
      <c r="H399">
        <v>-51.172401428222699</v>
      </c>
      <c r="I399">
        <v>-41.988998413085902</v>
      </c>
      <c r="J399">
        <v>-145.61399841308599</v>
      </c>
      <c r="K399">
        <v>-6.3900300301611397E-3</v>
      </c>
      <c r="L399">
        <v>0.12426500022411301</v>
      </c>
      <c r="M399">
        <v>-0.10325399786233901</v>
      </c>
      <c r="N399">
        <f t="shared" si="24"/>
        <v>-2.9983520507030903E-3</v>
      </c>
      <c r="O399">
        <f t="shared" si="25"/>
        <v>-1.0032653808949021E-3</v>
      </c>
      <c r="P399">
        <f t="shared" si="26"/>
        <v>-3.9978027340055178E-3</v>
      </c>
      <c r="Q399">
        <f t="shared" si="27"/>
        <v>1.2479946017270038E-3</v>
      </c>
    </row>
    <row r="400" spans="1:17" x14ac:dyDescent="0.25">
      <c r="A400">
        <v>399</v>
      </c>
      <c r="B400">
        <v>-51.175399780273402</v>
      </c>
      <c r="C400">
        <v>-41.990001678466797</v>
      </c>
      <c r="D400">
        <v>-145.61799621582</v>
      </c>
      <c r="E400">
        <v>-6.3110101036727402E-3</v>
      </c>
      <c r="F400">
        <v>0.12347400188446001</v>
      </c>
      <c r="G400">
        <v>-0.102006003260612</v>
      </c>
      <c r="H400">
        <v>-51.170600891113303</v>
      </c>
      <c r="I400">
        <v>-41.989898681640597</v>
      </c>
      <c r="J400">
        <v>-145.61599731445301</v>
      </c>
      <c r="K400">
        <v>-6.2942500226199601E-3</v>
      </c>
      <c r="L400">
        <v>0.12439499795436899</v>
      </c>
      <c r="M400">
        <v>-0.103354997932911</v>
      </c>
      <c r="N400">
        <f t="shared" si="24"/>
        <v>-4.7988891600994066E-3</v>
      </c>
      <c r="O400">
        <f t="shared" si="25"/>
        <v>-1.0299682620029671E-4</v>
      </c>
      <c r="P400">
        <f t="shared" si="26"/>
        <v>-1.998901366988548E-3</v>
      </c>
      <c r="Q400">
        <f t="shared" si="27"/>
        <v>1.3489946722990004E-3</v>
      </c>
    </row>
    <row r="401" spans="1:17" x14ac:dyDescent="0.25">
      <c r="A401">
        <v>400</v>
      </c>
      <c r="B401">
        <v>-51.175399780273402</v>
      </c>
      <c r="C401">
        <v>-41.990001678466797</v>
      </c>
      <c r="D401">
        <v>-145.61799621582</v>
      </c>
      <c r="E401">
        <v>-6.3110101036727402E-3</v>
      </c>
      <c r="F401">
        <v>0.12347400188446001</v>
      </c>
      <c r="G401">
        <v>-0.102006003260612</v>
      </c>
      <c r="H401">
        <v>-51.169498443603501</v>
      </c>
      <c r="I401">
        <v>-41.988399505615199</v>
      </c>
      <c r="J401">
        <v>-145.61399841308599</v>
      </c>
      <c r="K401">
        <v>-6.25754008069634E-3</v>
      </c>
      <c r="L401">
        <v>0.124545000493526</v>
      </c>
      <c r="M401">
        <v>-0.103523999452591</v>
      </c>
      <c r="N401">
        <f t="shared" si="24"/>
        <v>-5.9013366699005587E-3</v>
      </c>
      <c r="O401">
        <f t="shared" si="25"/>
        <v>-1.6021728515980271E-3</v>
      </c>
      <c r="P401">
        <f t="shared" si="26"/>
        <v>-3.9978027340055178E-3</v>
      </c>
      <c r="Q401">
        <f t="shared" si="27"/>
        <v>1.5179961919789958E-3</v>
      </c>
    </row>
    <row r="402" spans="1:17" x14ac:dyDescent="0.25">
      <c r="A402">
        <v>401</v>
      </c>
      <c r="B402">
        <v>-51.175399780273402</v>
      </c>
      <c r="C402">
        <v>-41.990001678466797</v>
      </c>
      <c r="D402">
        <v>-145.61799621582</v>
      </c>
      <c r="E402">
        <v>-6.3110101036727402E-3</v>
      </c>
      <c r="F402">
        <v>0.12347400188446001</v>
      </c>
      <c r="G402">
        <v>-0.102006003260612</v>
      </c>
      <c r="H402">
        <v>-51.169200897216797</v>
      </c>
      <c r="I402">
        <v>-41.987800598144503</v>
      </c>
      <c r="J402">
        <v>-145.61000061035199</v>
      </c>
      <c r="K402">
        <v>-6.30674976855516E-3</v>
      </c>
      <c r="L402">
        <v>0.124544002115726</v>
      </c>
      <c r="M402">
        <v>-0.103497996926308</v>
      </c>
      <c r="N402">
        <f t="shared" si="24"/>
        <v>-6.1988830566050979E-3</v>
      </c>
      <c r="O402">
        <f t="shared" si="25"/>
        <v>-2.2010803222940467E-3</v>
      </c>
      <c r="P402">
        <f t="shared" si="26"/>
        <v>-7.9956054680110356E-3</v>
      </c>
      <c r="Q402">
        <f t="shared" si="27"/>
        <v>1.4919936656959953E-3</v>
      </c>
    </row>
    <row r="403" spans="1:17" x14ac:dyDescent="0.25">
      <c r="A403">
        <v>402</v>
      </c>
      <c r="B403">
        <v>-51.175399780273402</v>
      </c>
      <c r="C403">
        <v>-41.990001678466797</v>
      </c>
      <c r="D403">
        <v>-145.61799621582</v>
      </c>
      <c r="E403">
        <v>-6.3110101036727402E-3</v>
      </c>
      <c r="F403">
        <v>0.12347400188446001</v>
      </c>
      <c r="G403">
        <v>-0.102006003260612</v>
      </c>
      <c r="H403">
        <v>-51.1697998046875</v>
      </c>
      <c r="I403">
        <v>-41.987800598144503</v>
      </c>
      <c r="J403">
        <v>-145.61099243164099</v>
      </c>
      <c r="K403">
        <v>-6.3915899954736198E-3</v>
      </c>
      <c r="L403">
        <v>0.12461700290441501</v>
      </c>
      <c r="M403">
        <v>-0.103647999465466</v>
      </c>
      <c r="N403">
        <f t="shared" si="24"/>
        <v>-5.5999755859019729E-3</v>
      </c>
      <c r="O403">
        <f t="shared" si="25"/>
        <v>-2.2010803222940467E-3</v>
      </c>
      <c r="P403">
        <f t="shared" si="26"/>
        <v>-7.003784179005379E-3</v>
      </c>
      <c r="Q403">
        <f t="shared" si="27"/>
        <v>1.6419962048540016E-3</v>
      </c>
    </row>
    <row r="404" spans="1:17" x14ac:dyDescent="0.25">
      <c r="A404">
        <v>403</v>
      </c>
      <c r="B404">
        <v>-51.175399780273402</v>
      </c>
      <c r="C404">
        <v>-41.990001678466797</v>
      </c>
      <c r="D404">
        <v>-145.61799621582</v>
      </c>
      <c r="E404">
        <v>-6.3110101036727402E-3</v>
      </c>
      <c r="F404">
        <v>0.12347400188446001</v>
      </c>
      <c r="G404">
        <v>-0.102006003260612</v>
      </c>
      <c r="H404">
        <v>-51.170101165771499</v>
      </c>
      <c r="I404">
        <v>-41.9872016906738</v>
      </c>
      <c r="J404">
        <v>-145.61399841308599</v>
      </c>
      <c r="K404">
        <v>-6.3355001620948297E-3</v>
      </c>
      <c r="L404">
        <v>0.124476999044418</v>
      </c>
      <c r="M404">
        <v>-0.103662997484207</v>
      </c>
      <c r="N404">
        <f t="shared" si="24"/>
        <v>-5.298614501903387E-3</v>
      </c>
      <c r="O404">
        <f t="shared" si="25"/>
        <v>-2.7999877929971717E-3</v>
      </c>
      <c r="P404">
        <f t="shared" si="26"/>
        <v>-3.9978027340055178E-3</v>
      </c>
      <c r="Q404">
        <f t="shared" si="27"/>
        <v>1.6569942235949986E-3</v>
      </c>
    </row>
    <row r="405" spans="1:17" x14ac:dyDescent="0.25">
      <c r="A405">
        <v>404</v>
      </c>
      <c r="B405">
        <v>-51.175399780273402</v>
      </c>
      <c r="C405">
        <v>-41.990001678466797</v>
      </c>
      <c r="D405">
        <v>-145.61799621582</v>
      </c>
      <c r="E405">
        <v>-6.3110101036727402E-3</v>
      </c>
      <c r="F405">
        <v>0.12347400188446001</v>
      </c>
      <c r="G405">
        <v>-0.102006003260612</v>
      </c>
      <c r="H405">
        <v>-51.171100616455099</v>
      </c>
      <c r="I405">
        <v>-41.987899780273402</v>
      </c>
      <c r="J405">
        <v>-145.61599731445301</v>
      </c>
      <c r="K405">
        <v>-6.2272301875054802E-3</v>
      </c>
      <c r="L405">
        <v>0.12434300035238301</v>
      </c>
      <c r="M405">
        <v>-0.103487998247147</v>
      </c>
      <c r="N405">
        <f t="shared" si="24"/>
        <v>-4.2991638183025316E-3</v>
      </c>
      <c r="O405">
        <f t="shared" si="25"/>
        <v>-2.1018981933949021E-3</v>
      </c>
      <c r="P405">
        <f t="shared" si="26"/>
        <v>-1.998901366988548E-3</v>
      </c>
      <c r="Q405">
        <f t="shared" si="27"/>
        <v>1.481994986534993E-3</v>
      </c>
    </row>
    <row r="406" spans="1:17" x14ac:dyDescent="0.25">
      <c r="A406">
        <v>405</v>
      </c>
      <c r="B406">
        <v>-51.175399780273402</v>
      </c>
      <c r="C406">
        <v>-41.990001678466797</v>
      </c>
      <c r="D406">
        <v>-145.61799621582</v>
      </c>
      <c r="E406">
        <v>-6.3110101036727402E-3</v>
      </c>
      <c r="F406">
        <v>0.12347400188446001</v>
      </c>
      <c r="G406">
        <v>-0.102006003260612</v>
      </c>
      <c r="H406">
        <v>-51.172698974609403</v>
      </c>
      <c r="I406">
        <v>-41.989799499511697</v>
      </c>
      <c r="J406">
        <v>-145.61999511718801</v>
      </c>
      <c r="K406">
        <v>-6.1939600855112102E-3</v>
      </c>
      <c r="L406">
        <v>0.124293997883797</v>
      </c>
      <c r="M406">
        <v>-0.103465996682644</v>
      </c>
      <c r="N406">
        <f t="shared" si="24"/>
        <v>-2.7008056639985512E-3</v>
      </c>
      <c r="O406">
        <f t="shared" si="25"/>
        <v>-2.0217895509944128E-4</v>
      </c>
      <c r="P406">
        <f t="shared" si="26"/>
        <v>1.9989013680117296E-3</v>
      </c>
      <c r="Q406">
        <f t="shared" si="27"/>
        <v>1.4599934220319993E-3</v>
      </c>
    </row>
    <row r="407" spans="1:17" x14ac:dyDescent="0.25">
      <c r="A407">
        <v>406</v>
      </c>
      <c r="B407">
        <v>-51.175399780273402</v>
      </c>
      <c r="C407">
        <v>-41.990001678466797</v>
      </c>
      <c r="D407">
        <v>-145.61799621582</v>
      </c>
      <c r="E407">
        <v>-6.3110101036727402E-3</v>
      </c>
      <c r="F407">
        <v>0.12347400188446001</v>
      </c>
      <c r="G407">
        <v>-0.102006003260612</v>
      </c>
      <c r="H407">
        <v>-51.1734008789063</v>
      </c>
      <c r="I407">
        <v>-41.989601135253899</v>
      </c>
      <c r="J407">
        <v>-145.61900329589801</v>
      </c>
      <c r="K407">
        <v>-6.1993799172341798E-3</v>
      </c>
      <c r="L407">
        <v>0.124352999031544</v>
      </c>
      <c r="M407">
        <v>-0.103505998849869</v>
      </c>
      <c r="N407">
        <f t="shared" si="24"/>
        <v>-1.9989013671022349E-3</v>
      </c>
      <c r="O407">
        <f t="shared" si="25"/>
        <v>-4.0054321289773043E-4</v>
      </c>
      <c r="P407">
        <f t="shared" si="26"/>
        <v>1.0070800780113132E-3</v>
      </c>
      <c r="Q407">
        <f t="shared" si="27"/>
        <v>1.4999955892569944E-3</v>
      </c>
    </row>
    <row r="408" spans="1:17" x14ac:dyDescent="0.25">
      <c r="A408">
        <v>407</v>
      </c>
      <c r="B408">
        <v>-51.175399780273402</v>
      </c>
      <c r="C408">
        <v>-41.990001678466797</v>
      </c>
      <c r="D408">
        <v>-145.61799621582</v>
      </c>
      <c r="E408">
        <v>-6.3110101036727402E-3</v>
      </c>
      <c r="F408">
        <v>0.12347400188446001</v>
      </c>
      <c r="G408">
        <v>-0.102006003260612</v>
      </c>
      <c r="H408">
        <v>-51.172599792480497</v>
      </c>
      <c r="I408">
        <v>-41.988998413085902</v>
      </c>
      <c r="J408">
        <v>-145.61500549316401</v>
      </c>
      <c r="K408">
        <v>-6.1788898892700698E-3</v>
      </c>
      <c r="L408">
        <v>0.12432199716568</v>
      </c>
      <c r="M408">
        <v>-0.103545002639294</v>
      </c>
      <c r="N408">
        <f t="shared" si="24"/>
        <v>-2.7999877929048012E-3</v>
      </c>
      <c r="O408">
        <f t="shared" si="25"/>
        <v>-1.0032653808949021E-3</v>
      </c>
      <c r="P408">
        <f t="shared" si="26"/>
        <v>-2.9907226559942046E-3</v>
      </c>
      <c r="Q408">
        <f t="shared" si="27"/>
        <v>1.5389993786820017E-3</v>
      </c>
    </row>
    <row r="409" spans="1:17" x14ac:dyDescent="0.25">
      <c r="A409">
        <v>408</v>
      </c>
      <c r="B409">
        <v>-51.175399780273402</v>
      </c>
      <c r="C409">
        <v>-41.990001678466797</v>
      </c>
      <c r="D409">
        <v>-145.61799621582</v>
      </c>
      <c r="E409">
        <v>-6.3110101036727402E-3</v>
      </c>
      <c r="F409">
        <v>0.12347400188446001</v>
      </c>
      <c r="G409">
        <v>-0.102006003260612</v>
      </c>
      <c r="H409">
        <v>-51.170299530029297</v>
      </c>
      <c r="I409">
        <v>-41.989101409912102</v>
      </c>
      <c r="J409">
        <v>-145.61599731445301</v>
      </c>
      <c r="K409">
        <v>-6.1395098455250298E-3</v>
      </c>
      <c r="L409">
        <v>0.124537996947765</v>
      </c>
      <c r="M409">
        <v>-0.103542000055313</v>
      </c>
      <c r="N409">
        <f t="shared" si="24"/>
        <v>-5.1002502441050979E-3</v>
      </c>
      <c r="O409">
        <f t="shared" si="25"/>
        <v>-9.0026855469460543E-4</v>
      </c>
      <c r="P409">
        <f t="shared" si="26"/>
        <v>-1.998901366988548E-3</v>
      </c>
      <c r="Q409">
        <f t="shared" si="27"/>
        <v>1.5359967947009973E-3</v>
      </c>
    </row>
    <row r="410" spans="1:17" x14ac:dyDescent="0.25">
      <c r="A410">
        <v>409</v>
      </c>
      <c r="B410">
        <v>-51.175399780273402</v>
      </c>
      <c r="C410">
        <v>-41.990001678466797</v>
      </c>
      <c r="D410">
        <v>-145.61799621582</v>
      </c>
      <c r="E410">
        <v>-6.3110101036727402E-3</v>
      </c>
      <c r="F410">
        <v>0.12347400188446001</v>
      </c>
      <c r="G410">
        <v>-0.102006003260612</v>
      </c>
      <c r="H410">
        <v>-51.1685981750488</v>
      </c>
      <c r="I410">
        <v>-41.988899230957003</v>
      </c>
      <c r="J410">
        <v>-145.61300659179699</v>
      </c>
      <c r="K410">
        <v>-6.09757984057069E-3</v>
      </c>
      <c r="L410">
        <v>0.124604001641273</v>
      </c>
      <c r="M410">
        <v>-0.10360600054264101</v>
      </c>
      <c r="N410">
        <f t="shared" si="24"/>
        <v>-6.8016052246022696E-3</v>
      </c>
      <c r="O410">
        <f t="shared" si="25"/>
        <v>-1.1024475097940467E-3</v>
      </c>
      <c r="P410">
        <f t="shared" si="26"/>
        <v>-4.9896240230111744E-3</v>
      </c>
      <c r="Q410">
        <f t="shared" si="27"/>
        <v>1.5999972820290032E-3</v>
      </c>
    </row>
    <row r="411" spans="1:17" x14ac:dyDescent="0.25">
      <c r="A411">
        <v>410</v>
      </c>
      <c r="B411">
        <v>-51.175399780273402</v>
      </c>
      <c r="C411">
        <v>-41.990001678466797</v>
      </c>
      <c r="D411">
        <v>-145.61799621582</v>
      </c>
      <c r="E411">
        <v>-6.3110101036727402E-3</v>
      </c>
      <c r="F411">
        <v>0.12347400188446001</v>
      </c>
      <c r="G411">
        <v>-0.102006003260612</v>
      </c>
      <c r="H411">
        <v>-51.169300079345703</v>
      </c>
      <c r="I411">
        <v>-41.9880981445313</v>
      </c>
      <c r="J411">
        <v>-145.61900329589801</v>
      </c>
      <c r="K411">
        <v>-6.0949698090553301E-3</v>
      </c>
      <c r="L411">
        <v>0.12459100037813201</v>
      </c>
      <c r="M411">
        <v>-0.10354699939489399</v>
      </c>
      <c r="N411">
        <f t="shared" si="24"/>
        <v>-6.0997009276988479E-3</v>
      </c>
      <c r="O411">
        <f t="shared" si="25"/>
        <v>-1.903533935497137E-3</v>
      </c>
      <c r="P411">
        <f t="shared" si="26"/>
        <v>1.0070800780113132E-3</v>
      </c>
      <c r="Q411">
        <f t="shared" si="27"/>
        <v>1.5409961342819911E-3</v>
      </c>
    </row>
    <row r="412" spans="1:17" x14ac:dyDescent="0.25">
      <c r="A412">
        <v>411</v>
      </c>
      <c r="B412">
        <v>-51.175399780273402</v>
      </c>
      <c r="C412">
        <v>-41.990001678466797</v>
      </c>
      <c r="D412">
        <v>-145.61799621582</v>
      </c>
      <c r="E412">
        <v>-6.3110101036727402E-3</v>
      </c>
      <c r="F412">
        <v>0.12347400188446001</v>
      </c>
      <c r="G412">
        <v>-0.102006003260612</v>
      </c>
      <c r="H412">
        <v>-51.171100616455099</v>
      </c>
      <c r="I412">
        <v>-41.987899780273402</v>
      </c>
      <c r="J412">
        <v>-145.61799621582</v>
      </c>
      <c r="K412">
        <v>-6.0761100612580802E-3</v>
      </c>
      <c r="L412">
        <v>0.124410003423691</v>
      </c>
      <c r="M412">
        <v>-0.10344500094652199</v>
      </c>
      <c r="N412">
        <f t="shared" si="24"/>
        <v>-4.2991638183025316E-3</v>
      </c>
      <c r="O412">
        <f t="shared" si="25"/>
        <v>-2.1018981933949021E-3</v>
      </c>
      <c r="P412">
        <f t="shared" si="26"/>
        <v>0</v>
      </c>
      <c r="Q412">
        <f t="shared" si="27"/>
        <v>1.4389976859099929E-3</v>
      </c>
    </row>
    <row r="413" spans="1:17" x14ac:dyDescent="0.25">
      <c r="A413">
        <v>412</v>
      </c>
      <c r="B413">
        <v>-51.175399780273402</v>
      </c>
      <c r="C413">
        <v>-41.990001678466797</v>
      </c>
      <c r="D413">
        <v>-145.61799621582</v>
      </c>
      <c r="E413">
        <v>-6.3110101036727402E-3</v>
      </c>
      <c r="F413">
        <v>0.12347400188446001</v>
      </c>
      <c r="G413">
        <v>-0.102006003260612</v>
      </c>
      <c r="H413">
        <v>-51.1721000671387</v>
      </c>
      <c r="I413">
        <v>-41.9883003234863</v>
      </c>
      <c r="J413">
        <v>-145.61799621582</v>
      </c>
      <c r="K413">
        <v>-6.03205990046263E-3</v>
      </c>
      <c r="L413">
        <v>0.124329999089241</v>
      </c>
      <c r="M413">
        <v>-0.10350300371646901</v>
      </c>
      <c r="N413">
        <f t="shared" si="24"/>
        <v>-3.2997131347016762E-3</v>
      </c>
      <c r="O413">
        <f t="shared" si="25"/>
        <v>-1.7013549804971717E-3</v>
      </c>
      <c r="P413">
        <f t="shared" si="26"/>
        <v>0</v>
      </c>
      <c r="Q413">
        <f t="shared" si="27"/>
        <v>1.4970004558570033E-3</v>
      </c>
    </row>
    <row r="414" spans="1:17" x14ac:dyDescent="0.25">
      <c r="A414">
        <v>413</v>
      </c>
      <c r="B414">
        <v>-51.175399780273402</v>
      </c>
      <c r="C414">
        <v>-41.990001678466797</v>
      </c>
      <c r="D414">
        <v>-145.61799621582</v>
      </c>
      <c r="E414">
        <v>-6.3110101036727402E-3</v>
      </c>
      <c r="F414">
        <v>0.12347400188446001</v>
      </c>
      <c r="G414">
        <v>-0.102006003260612</v>
      </c>
      <c r="H414">
        <v>-51.172298431396499</v>
      </c>
      <c r="I414">
        <v>-41.988498687744098</v>
      </c>
      <c r="J414">
        <v>-145.61599731445301</v>
      </c>
      <c r="K414">
        <v>-6.0097700916230696E-3</v>
      </c>
      <c r="L414">
        <v>0.124353997409344</v>
      </c>
      <c r="M414">
        <v>-0.10353799909353301</v>
      </c>
      <c r="N414">
        <f t="shared" si="24"/>
        <v>-3.101348876903387E-3</v>
      </c>
      <c r="O414">
        <f t="shared" si="25"/>
        <v>-1.5029907226988826E-3</v>
      </c>
      <c r="P414">
        <f t="shared" si="26"/>
        <v>-1.998901366988548E-3</v>
      </c>
      <c r="Q414">
        <f t="shared" si="27"/>
        <v>1.5319958329210043E-3</v>
      </c>
    </row>
    <row r="415" spans="1:17" x14ac:dyDescent="0.25">
      <c r="A415">
        <v>414</v>
      </c>
      <c r="B415">
        <v>-51.175399780273402</v>
      </c>
      <c r="C415">
        <v>-41.990001678466797</v>
      </c>
      <c r="D415">
        <v>-145.61799621582</v>
      </c>
      <c r="E415">
        <v>-6.3110101036727402E-3</v>
      </c>
      <c r="F415">
        <v>0.12347400188446001</v>
      </c>
      <c r="G415">
        <v>-0.102006003260612</v>
      </c>
      <c r="H415">
        <v>-51.1721000671387</v>
      </c>
      <c r="I415">
        <v>-41.988800048828097</v>
      </c>
      <c r="J415">
        <v>-145.61500549316401</v>
      </c>
      <c r="K415">
        <v>-6.0459100641310198E-3</v>
      </c>
      <c r="L415">
        <v>0.12440700083971</v>
      </c>
      <c r="M415">
        <v>-0.103448003530502</v>
      </c>
      <c r="N415">
        <f t="shared" si="24"/>
        <v>-3.2997131347016762E-3</v>
      </c>
      <c r="O415">
        <f t="shared" si="25"/>
        <v>-1.2016296387002967E-3</v>
      </c>
      <c r="P415">
        <f t="shared" si="26"/>
        <v>-2.9907226559942046E-3</v>
      </c>
      <c r="Q415">
        <f t="shared" si="27"/>
        <v>1.4420002698899981E-3</v>
      </c>
    </row>
    <row r="416" spans="1:17" x14ac:dyDescent="0.25">
      <c r="A416">
        <v>415</v>
      </c>
      <c r="B416">
        <v>-51.175399780273402</v>
      </c>
      <c r="C416">
        <v>-41.990001678466797</v>
      </c>
      <c r="D416">
        <v>-145.61799621582</v>
      </c>
      <c r="E416">
        <v>-6.3110101036727402E-3</v>
      </c>
      <c r="F416">
        <v>0.12347400188446001</v>
      </c>
      <c r="G416">
        <v>-0.102006003260612</v>
      </c>
      <c r="H416">
        <v>-51.170299530029297</v>
      </c>
      <c r="I416">
        <v>-41.988201141357401</v>
      </c>
      <c r="J416">
        <v>-145.61199951171901</v>
      </c>
      <c r="K416">
        <v>-6.0195401310920698E-3</v>
      </c>
      <c r="L416">
        <v>0.124641001224518</v>
      </c>
      <c r="M416">
        <v>-0.10359899699687999</v>
      </c>
      <c r="N416">
        <f t="shared" si="24"/>
        <v>-5.1002502441050979E-3</v>
      </c>
      <c r="O416">
        <f t="shared" si="25"/>
        <v>-1.8005371093963163E-3</v>
      </c>
      <c r="P416">
        <f t="shared" si="26"/>
        <v>-5.9967041009940658E-3</v>
      </c>
      <c r="Q416">
        <f t="shared" si="27"/>
        <v>1.5929937362679919E-3</v>
      </c>
    </row>
    <row r="417" spans="1:17" x14ac:dyDescent="0.25">
      <c r="A417">
        <v>416</v>
      </c>
      <c r="B417">
        <v>-51.175399780273402</v>
      </c>
      <c r="C417">
        <v>-41.990001678466797</v>
      </c>
      <c r="D417">
        <v>-145.61799621582</v>
      </c>
      <c r="E417">
        <v>-6.3110101036727402E-3</v>
      </c>
      <c r="F417">
        <v>0.12347400188446001</v>
      </c>
      <c r="G417">
        <v>-0.102006003260612</v>
      </c>
      <c r="H417">
        <v>-51.169601440429702</v>
      </c>
      <c r="I417">
        <v>-41.986598968505902</v>
      </c>
      <c r="J417">
        <v>-145.61500549316401</v>
      </c>
      <c r="K417">
        <v>-5.9203901328146501E-3</v>
      </c>
      <c r="L417">
        <v>0.12467700242996201</v>
      </c>
      <c r="M417">
        <v>-0.103569000959396</v>
      </c>
      <c r="N417">
        <f t="shared" si="24"/>
        <v>-5.798339843700262E-3</v>
      </c>
      <c r="O417">
        <f t="shared" si="25"/>
        <v>-3.4027099608948674E-3</v>
      </c>
      <c r="P417">
        <f t="shared" si="26"/>
        <v>-2.9907226559942046E-3</v>
      </c>
      <c r="Q417">
        <f t="shared" si="27"/>
        <v>1.5629976987839994E-3</v>
      </c>
    </row>
    <row r="418" spans="1:17" x14ac:dyDescent="0.25">
      <c r="A418">
        <v>417</v>
      </c>
      <c r="B418">
        <v>-51.175399780273402</v>
      </c>
      <c r="C418">
        <v>-41.990001678466797</v>
      </c>
      <c r="D418">
        <v>-145.61799621582</v>
      </c>
      <c r="E418">
        <v>-6.3110101036727402E-3</v>
      </c>
      <c r="F418">
        <v>0.12347400188446001</v>
      </c>
      <c r="G418">
        <v>-0.102006003260612</v>
      </c>
      <c r="H418">
        <v>-51.171298980712898</v>
      </c>
      <c r="I418">
        <v>-41.986400604247997</v>
      </c>
      <c r="J418">
        <v>-145.61999511718801</v>
      </c>
      <c r="K418">
        <v>-5.9424298815429202E-3</v>
      </c>
      <c r="L418">
        <v>0.12454999983310699</v>
      </c>
      <c r="M418">
        <v>-0.103499002754688</v>
      </c>
      <c r="N418">
        <f t="shared" si="24"/>
        <v>-4.1007995605042424E-3</v>
      </c>
      <c r="O418">
        <f t="shared" si="25"/>
        <v>-3.601074218799738E-3</v>
      </c>
      <c r="P418">
        <f t="shared" si="26"/>
        <v>1.9989013680117296E-3</v>
      </c>
      <c r="Q418">
        <f t="shared" si="27"/>
        <v>1.4929994940759972E-3</v>
      </c>
    </row>
    <row r="419" spans="1:17" x14ac:dyDescent="0.25">
      <c r="A419">
        <v>418</v>
      </c>
      <c r="B419">
        <v>-51.175399780273402</v>
      </c>
      <c r="C419">
        <v>-41.990001678466797</v>
      </c>
      <c r="D419">
        <v>-145.61799621582</v>
      </c>
      <c r="E419">
        <v>-6.3110101036727402E-3</v>
      </c>
      <c r="F419">
        <v>0.12347400188446001</v>
      </c>
      <c r="G419">
        <v>-0.102006003260612</v>
      </c>
      <c r="H419">
        <v>-51.173301696777301</v>
      </c>
      <c r="I419">
        <v>-41.987400054931598</v>
      </c>
      <c r="J419">
        <v>-145.62300109863301</v>
      </c>
      <c r="K419">
        <v>-6.0864398255944304E-3</v>
      </c>
      <c r="L419">
        <v>0.124499000608921</v>
      </c>
      <c r="M419">
        <v>-0.103556998074055</v>
      </c>
      <c r="N419">
        <f t="shared" si="24"/>
        <v>-2.0980834961008554E-3</v>
      </c>
      <c r="O419">
        <f t="shared" si="25"/>
        <v>-2.6016235351988826E-3</v>
      </c>
      <c r="P419">
        <f t="shared" si="26"/>
        <v>5.0048828130115908E-3</v>
      </c>
      <c r="Q419">
        <f t="shared" si="27"/>
        <v>1.5509948134429935E-3</v>
      </c>
    </row>
    <row r="420" spans="1:17" x14ac:dyDescent="0.25">
      <c r="A420">
        <v>419</v>
      </c>
      <c r="B420">
        <v>-51.175399780273402</v>
      </c>
      <c r="C420">
        <v>-41.990001678466797</v>
      </c>
      <c r="D420">
        <v>-145.61799621582</v>
      </c>
      <c r="E420">
        <v>-6.3110101036727402E-3</v>
      </c>
      <c r="F420">
        <v>0.12347400188446001</v>
      </c>
      <c r="G420">
        <v>-0.102006003260612</v>
      </c>
      <c r="H420">
        <v>-51.1755981445313</v>
      </c>
      <c r="I420">
        <v>-41.987598419189503</v>
      </c>
      <c r="J420">
        <v>-145.61999511718801</v>
      </c>
      <c r="K420">
        <v>-6.1098500154912498E-3</v>
      </c>
      <c r="L420">
        <v>0.124398998916149</v>
      </c>
      <c r="M420">
        <v>-0.103653997182846</v>
      </c>
      <c r="N420">
        <f t="shared" si="24"/>
        <v>1.9836425789776513E-4</v>
      </c>
      <c r="O420">
        <f t="shared" si="25"/>
        <v>-2.403259277294012E-3</v>
      </c>
      <c r="P420">
        <f t="shared" si="26"/>
        <v>1.9989013680117296E-3</v>
      </c>
      <c r="Q420">
        <f t="shared" si="27"/>
        <v>1.6479939222339979E-3</v>
      </c>
    </row>
    <row r="421" spans="1:17" x14ac:dyDescent="0.25">
      <c r="A421">
        <v>420</v>
      </c>
      <c r="B421">
        <v>-51.175399780273402</v>
      </c>
      <c r="C421">
        <v>-41.990001678466797</v>
      </c>
      <c r="D421">
        <v>-145.61799621582</v>
      </c>
      <c r="E421">
        <v>-6.3110101036727402E-3</v>
      </c>
      <c r="F421">
        <v>0.12347400188446001</v>
      </c>
      <c r="G421">
        <v>-0.102006003260612</v>
      </c>
      <c r="H421">
        <v>-51.1755981445313</v>
      </c>
      <c r="I421">
        <v>-41.9872016906738</v>
      </c>
      <c r="J421">
        <v>-145.61799621582</v>
      </c>
      <c r="K421">
        <v>-6.0056201182305804E-3</v>
      </c>
      <c r="L421">
        <v>0.124500997364521</v>
      </c>
      <c r="M421">
        <v>-0.103621996939182</v>
      </c>
      <c r="N421">
        <f t="shared" si="24"/>
        <v>1.9836425789776513E-4</v>
      </c>
      <c r="O421">
        <f t="shared" si="25"/>
        <v>-2.7999877929971717E-3</v>
      </c>
      <c r="P421">
        <f t="shared" si="26"/>
        <v>0</v>
      </c>
      <c r="Q421">
        <f t="shared" si="27"/>
        <v>1.6159936785700019E-3</v>
      </c>
    </row>
    <row r="422" spans="1:17" x14ac:dyDescent="0.25">
      <c r="A422">
        <v>421</v>
      </c>
      <c r="B422">
        <v>-51.175399780273402</v>
      </c>
      <c r="C422">
        <v>-41.990001678466797</v>
      </c>
      <c r="D422">
        <v>-145.61799621582</v>
      </c>
      <c r="E422">
        <v>-6.3110101036727402E-3</v>
      </c>
      <c r="F422">
        <v>0.12347400188446001</v>
      </c>
      <c r="G422">
        <v>-0.102006003260612</v>
      </c>
      <c r="H422">
        <v>-51.174198150634801</v>
      </c>
      <c r="I422">
        <v>-41.988498687744098</v>
      </c>
      <c r="J422">
        <v>-145.61700439453099</v>
      </c>
      <c r="K422">
        <v>-5.9222602285444702E-3</v>
      </c>
      <c r="L422">
        <v>0.124560996890068</v>
      </c>
      <c r="M422">
        <v>-0.103616997599602</v>
      </c>
      <c r="N422">
        <f t="shared" si="24"/>
        <v>-1.2016296386008207E-3</v>
      </c>
      <c r="O422">
        <f t="shared" si="25"/>
        <v>-1.5029907226988826E-3</v>
      </c>
      <c r="P422">
        <f t="shared" si="26"/>
        <v>-9.9182128900565658E-4</v>
      </c>
      <c r="Q422">
        <f t="shared" si="27"/>
        <v>1.6109943389899933E-3</v>
      </c>
    </row>
    <row r="423" spans="1:17" x14ac:dyDescent="0.25">
      <c r="A423">
        <v>422</v>
      </c>
      <c r="B423">
        <v>-51.175399780273402</v>
      </c>
      <c r="C423">
        <v>-41.990001678466797</v>
      </c>
      <c r="D423">
        <v>-145.61799621582</v>
      </c>
      <c r="E423">
        <v>-6.3110101036727402E-3</v>
      </c>
      <c r="F423">
        <v>0.12347400188446001</v>
      </c>
      <c r="G423">
        <v>-0.102006003260612</v>
      </c>
      <c r="H423">
        <v>-51.172000885009801</v>
      </c>
      <c r="I423">
        <v>-41.986900329589801</v>
      </c>
      <c r="J423">
        <v>-145.61500549316401</v>
      </c>
      <c r="K423">
        <v>-5.9833400882780604E-3</v>
      </c>
      <c r="L423">
        <v>0.12474399805069</v>
      </c>
      <c r="M423">
        <v>-0.10376200079917899</v>
      </c>
      <c r="N423">
        <f t="shared" si="24"/>
        <v>-3.3988952636008207E-3</v>
      </c>
      <c r="O423">
        <f t="shared" si="25"/>
        <v>-3.1013488769957576E-3</v>
      </c>
      <c r="P423">
        <f t="shared" si="26"/>
        <v>-2.9907226559942046E-3</v>
      </c>
      <c r="Q423">
        <f t="shared" si="27"/>
        <v>1.7559975385669918E-3</v>
      </c>
    </row>
    <row r="424" spans="1:17" x14ac:dyDescent="0.25">
      <c r="A424">
        <v>423</v>
      </c>
      <c r="B424">
        <v>-51.175399780273402</v>
      </c>
      <c r="C424">
        <v>-41.990001678466797</v>
      </c>
      <c r="D424">
        <v>-145.61799621582</v>
      </c>
      <c r="E424">
        <v>-6.3110101036727402E-3</v>
      </c>
      <c r="F424">
        <v>0.12347400188446001</v>
      </c>
      <c r="G424">
        <v>-0.102006003260612</v>
      </c>
      <c r="H424">
        <v>-51.169601440429702</v>
      </c>
      <c r="I424">
        <v>-41.985500335693402</v>
      </c>
      <c r="J424">
        <v>-145.61300659179699</v>
      </c>
      <c r="K424">
        <v>-6.0836798511445496E-3</v>
      </c>
      <c r="L424">
        <v>0.124817997217178</v>
      </c>
      <c r="M424">
        <v>-0.103671997785568</v>
      </c>
      <c r="N424">
        <f t="shared" si="24"/>
        <v>-5.798339843700262E-3</v>
      </c>
      <c r="O424">
        <f t="shared" si="25"/>
        <v>-4.5013427733948674E-3</v>
      </c>
      <c r="P424">
        <f t="shared" si="26"/>
        <v>-4.9896240230111744E-3</v>
      </c>
      <c r="Q424">
        <f t="shared" si="27"/>
        <v>1.6659945249559993E-3</v>
      </c>
    </row>
    <row r="425" spans="1:17" x14ac:dyDescent="0.25">
      <c r="A425">
        <v>424</v>
      </c>
      <c r="B425">
        <v>-51.175399780273402</v>
      </c>
      <c r="C425">
        <v>-41.990001678466797</v>
      </c>
      <c r="D425">
        <v>-145.61799621582</v>
      </c>
      <c r="E425">
        <v>-6.3110101036727402E-3</v>
      </c>
      <c r="F425">
        <v>0.12347400188446001</v>
      </c>
      <c r="G425">
        <v>-0.102006003260612</v>
      </c>
      <c r="H425">
        <v>-51.169998168945298</v>
      </c>
      <c r="I425">
        <v>-41.986198425292997</v>
      </c>
      <c r="J425">
        <v>-145.61799621582</v>
      </c>
      <c r="K425">
        <v>-6.0654999688267699E-3</v>
      </c>
      <c r="L425">
        <v>0.12455700337886801</v>
      </c>
      <c r="M425">
        <v>-0.10342700034379999</v>
      </c>
      <c r="N425">
        <f t="shared" si="24"/>
        <v>-5.4016113281036837E-3</v>
      </c>
      <c r="O425">
        <f t="shared" si="25"/>
        <v>-3.8032531737997033E-3</v>
      </c>
      <c r="P425">
        <f t="shared" si="26"/>
        <v>0</v>
      </c>
      <c r="Q425">
        <f t="shared" si="27"/>
        <v>1.4209970831879914E-3</v>
      </c>
    </row>
    <row r="426" spans="1:17" x14ac:dyDescent="0.25">
      <c r="A426">
        <v>425</v>
      </c>
      <c r="B426">
        <v>-51.175399780273402</v>
      </c>
      <c r="C426">
        <v>-41.990001678466797</v>
      </c>
      <c r="D426">
        <v>-145.61799621582</v>
      </c>
      <c r="E426">
        <v>-6.3110101036727402E-3</v>
      </c>
      <c r="F426">
        <v>0.12347400188446001</v>
      </c>
      <c r="G426">
        <v>-0.102006003260612</v>
      </c>
      <c r="H426">
        <v>-51.172698974609403</v>
      </c>
      <c r="I426">
        <v>-41.987598419189503</v>
      </c>
      <c r="J426">
        <v>-145.62100219726599</v>
      </c>
      <c r="K426">
        <v>-5.9737297706305998E-3</v>
      </c>
      <c r="L426">
        <v>0.124456003308296</v>
      </c>
      <c r="M426">
        <v>-0.10336600244045301</v>
      </c>
      <c r="N426">
        <f t="shared" si="24"/>
        <v>-2.7008056639985512E-3</v>
      </c>
      <c r="O426">
        <f t="shared" si="25"/>
        <v>-2.403259277294012E-3</v>
      </c>
      <c r="P426">
        <f t="shared" si="26"/>
        <v>3.005981445994621E-3</v>
      </c>
      <c r="Q426">
        <f t="shared" si="27"/>
        <v>1.3599991798410038E-3</v>
      </c>
    </row>
    <row r="427" spans="1:17" x14ac:dyDescent="0.25">
      <c r="A427">
        <v>426</v>
      </c>
      <c r="B427">
        <v>-51.175399780273402</v>
      </c>
      <c r="C427">
        <v>-41.990001678466797</v>
      </c>
      <c r="D427">
        <v>-145.61799621582</v>
      </c>
      <c r="E427">
        <v>-6.3110101036727402E-3</v>
      </c>
      <c r="F427">
        <v>0.12347400188446001</v>
      </c>
      <c r="G427">
        <v>-0.102006003260612</v>
      </c>
      <c r="H427">
        <v>-51.175998687744098</v>
      </c>
      <c r="I427">
        <v>-41.9880981445313</v>
      </c>
      <c r="J427">
        <v>-145.62399291992199</v>
      </c>
      <c r="K427">
        <v>-5.9644598513841603E-3</v>
      </c>
      <c r="L427">
        <v>0.12423899769783001</v>
      </c>
      <c r="M427">
        <v>-0.103210002183914</v>
      </c>
      <c r="N427">
        <f t="shared" si="24"/>
        <v>5.9890747069601957E-4</v>
      </c>
      <c r="O427">
        <f t="shared" si="25"/>
        <v>-1.903533935497137E-3</v>
      </c>
      <c r="P427">
        <f t="shared" si="26"/>
        <v>5.9967041019888256E-3</v>
      </c>
      <c r="Q427">
        <f t="shared" si="27"/>
        <v>1.2039989233020021E-3</v>
      </c>
    </row>
    <row r="428" spans="1:17" x14ac:dyDescent="0.25">
      <c r="A428">
        <v>427</v>
      </c>
      <c r="B428">
        <v>-51.175399780273402</v>
      </c>
      <c r="C428">
        <v>-41.990001678466797</v>
      </c>
      <c r="D428">
        <v>-145.61799621582</v>
      </c>
      <c r="E428">
        <v>-6.3110101036727402E-3</v>
      </c>
      <c r="F428">
        <v>0.12347400188446001</v>
      </c>
      <c r="G428">
        <v>-0.102006003260612</v>
      </c>
      <c r="H428">
        <v>-51.176498413085902</v>
      </c>
      <c r="I428">
        <v>-41.987800598144503</v>
      </c>
      <c r="J428">
        <v>-145.62399291992199</v>
      </c>
      <c r="K428">
        <v>-6.0560298152267898E-3</v>
      </c>
      <c r="L428">
        <v>0.124201998114586</v>
      </c>
      <c r="M428">
        <v>-0.103215001523495</v>
      </c>
      <c r="N428">
        <f t="shared" si="24"/>
        <v>1.0986328125E-3</v>
      </c>
      <c r="O428">
        <f t="shared" si="25"/>
        <v>-2.2010803222940467E-3</v>
      </c>
      <c r="P428">
        <f t="shared" si="26"/>
        <v>5.9967041019888256E-3</v>
      </c>
      <c r="Q428">
        <f t="shared" si="27"/>
        <v>1.2089982628829959E-3</v>
      </c>
    </row>
    <row r="429" spans="1:17" x14ac:dyDescent="0.25">
      <c r="A429">
        <v>428</v>
      </c>
      <c r="B429">
        <v>-51.175399780273402</v>
      </c>
      <c r="C429">
        <v>-41.990001678466797</v>
      </c>
      <c r="D429">
        <v>-145.61799621582</v>
      </c>
      <c r="E429">
        <v>-6.3110101036727402E-3</v>
      </c>
      <c r="F429">
        <v>0.12347400188446001</v>
      </c>
      <c r="G429">
        <v>-0.102006003260612</v>
      </c>
      <c r="H429">
        <v>-51.174301147460902</v>
      </c>
      <c r="I429">
        <v>-41.986698150634801</v>
      </c>
      <c r="J429">
        <v>-145.62399291992199</v>
      </c>
      <c r="K429">
        <v>-6.0964198783040003E-3</v>
      </c>
      <c r="L429">
        <v>0.124352999031544</v>
      </c>
      <c r="M429">
        <v>-0.103156000375748</v>
      </c>
      <c r="N429">
        <f t="shared" si="24"/>
        <v>-1.0986328125E-3</v>
      </c>
      <c r="O429">
        <f t="shared" si="25"/>
        <v>-3.3035278319957229E-3</v>
      </c>
      <c r="P429">
        <f t="shared" si="26"/>
        <v>5.9967041019888256E-3</v>
      </c>
      <c r="Q429">
        <f t="shared" si="27"/>
        <v>1.1499971151359978E-3</v>
      </c>
    </row>
    <row r="430" spans="1:17" x14ac:dyDescent="0.25">
      <c r="A430">
        <v>429</v>
      </c>
      <c r="B430">
        <v>-51.175399780273402</v>
      </c>
      <c r="C430">
        <v>-41.990001678466797</v>
      </c>
      <c r="D430">
        <v>-145.61799621582</v>
      </c>
      <c r="E430">
        <v>-6.3110101036727402E-3</v>
      </c>
      <c r="F430">
        <v>0.12347400188446001</v>
      </c>
      <c r="G430">
        <v>-0.102006003260612</v>
      </c>
      <c r="H430">
        <v>-51.172000885009801</v>
      </c>
      <c r="I430">
        <v>-41.985801696777301</v>
      </c>
      <c r="J430">
        <v>-145.61999511718801</v>
      </c>
      <c r="K430">
        <v>-5.9849098324775696E-3</v>
      </c>
      <c r="L430">
        <v>0.12448900192975999</v>
      </c>
      <c r="M430">
        <v>-0.103076003491879</v>
      </c>
      <c r="N430">
        <f t="shared" si="24"/>
        <v>-3.3988952636008207E-3</v>
      </c>
      <c r="O430">
        <f t="shared" si="25"/>
        <v>-4.1999816894957576E-3</v>
      </c>
      <c r="P430">
        <f t="shared" si="26"/>
        <v>1.9989013680117296E-3</v>
      </c>
      <c r="Q430">
        <f t="shared" si="27"/>
        <v>1.0700002312669932E-3</v>
      </c>
    </row>
    <row r="431" spans="1:17" x14ac:dyDescent="0.25">
      <c r="A431">
        <v>430</v>
      </c>
      <c r="B431">
        <v>-51.175399780273402</v>
      </c>
      <c r="C431">
        <v>-41.990001678466797</v>
      </c>
      <c r="D431">
        <v>-145.61799621582</v>
      </c>
      <c r="E431">
        <v>-6.3110101036727402E-3</v>
      </c>
      <c r="F431">
        <v>0.12347400188446001</v>
      </c>
      <c r="G431">
        <v>-0.102006003260612</v>
      </c>
      <c r="H431">
        <v>-51.1708984375</v>
      </c>
      <c r="I431">
        <v>-41.986099243164098</v>
      </c>
      <c r="J431">
        <v>-145.61900329589801</v>
      </c>
      <c r="K431">
        <v>-5.9894900768995302E-3</v>
      </c>
      <c r="L431">
        <v>0.124522000551224</v>
      </c>
      <c r="M431">
        <v>-0.10298799723386801</v>
      </c>
      <c r="N431">
        <f t="shared" si="24"/>
        <v>-4.5013427734019729E-3</v>
      </c>
      <c r="O431">
        <f t="shared" si="25"/>
        <v>-3.9024353026988479E-3</v>
      </c>
      <c r="P431">
        <f t="shared" si="26"/>
        <v>1.0070800780113132E-3</v>
      </c>
      <c r="Q431">
        <f t="shared" si="27"/>
        <v>9.8199397325600402E-4</v>
      </c>
    </row>
    <row r="432" spans="1:17" x14ac:dyDescent="0.25">
      <c r="A432">
        <v>431</v>
      </c>
      <c r="B432">
        <v>-51.175399780273402</v>
      </c>
      <c r="C432">
        <v>-41.990001678466797</v>
      </c>
      <c r="D432">
        <v>-145.61799621582</v>
      </c>
      <c r="E432">
        <v>-6.3110101036727402E-3</v>
      </c>
      <c r="F432">
        <v>0.12347400188446001</v>
      </c>
      <c r="G432">
        <v>-0.102006003260612</v>
      </c>
      <c r="H432">
        <v>-51.171100616455099</v>
      </c>
      <c r="I432">
        <v>-41.986801147460902</v>
      </c>
      <c r="J432">
        <v>-145.621994018555</v>
      </c>
      <c r="K432">
        <v>-6.0979598201811296E-3</v>
      </c>
      <c r="L432">
        <v>0.124466001987457</v>
      </c>
      <c r="M432">
        <v>-0.102931998670101</v>
      </c>
      <c r="N432">
        <f t="shared" si="24"/>
        <v>-4.2991638183025316E-3</v>
      </c>
      <c r="O432">
        <f t="shared" si="25"/>
        <v>-3.2005310058949021E-3</v>
      </c>
      <c r="P432">
        <f t="shared" si="26"/>
        <v>3.9978027350002776E-3</v>
      </c>
      <c r="Q432">
        <f t="shared" si="27"/>
        <v>9.2599540948899717E-4</v>
      </c>
    </row>
    <row r="433" spans="1:17" x14ac:dyDescent="0.25">
      <c r="A433">
        <v>432</v>
      </c>
      <c r="B433">
        <v>-51.175399780273402</v>
      </c>
      <c r="C433">
        <v>-41.990001678466797</v>
      </c>
      <c r="D433">
        <v>-145.61799621582</v>
      </c>
      <c r="E433">
        <v>-6.3110101036727402E-3</v>
      </c>
      <c r="F433">
        <v>0.12347400188446001</v>
      </c>
      <c r="G433">
        <v>-0.102006003260612</v>
      </c>
      <c r="H433">
        <v>-51.173301696777301</v>
      </c>
      <c r="I433">
        <v>-41.987098693847699</v>
      </c>
      <c r="J433">
        <v>-145.621994018555</v>
      </c>
      <c r="K433">
        <v>-6.1614699661731703E-3</v>
      </c>
      <c r="L433">
        <v>0.124392002820969</v>
      </c>
      <c r="M433">
        <v>-0.102986000478268</v>
      </c>
      <c r="N433">
        <f t="shared" si="24"/>
        <v>-2.0980834961008554E-3</v>
      </c>
      <c r="O433">
        <f t="shared" si="25"/>
        <v>-2.9029846190979924E-3</v>
      </c>
      <c r="P433">
        <f t="shared" si="26"/>
        <v>3.9978027350002776E-3</v>
      </c>
      <c r="Q433">
        <f t="shared" si="27"/>
        <v>9.7999721765600067E-4</v>
      </c>
    </row>
    <row r="434" spans="1:17" x14ac:dyDescent="0.25">
      <c r="A434">
        <v>433</v>
      </c>
      <c r="B434">
        <v>-51.175399780273402</v>
      </c>
      <c r="C434">
        <v>-41.990001678466797</v>
      </c>
      <c r="D434">
        <v>-145.61799621582</v>
      </c>
      <c r="E434">
        <v>-6.3110101036727402E-3</v>
      </c>
      <c r="F434">
        <v>0.12347400188446001</v>
      </c>
      <c r="G434">
        <v>-0.102006003260612</v>
      </c>
      <c r="H434">
        <v>-51.175399780273402</v>
      </c>
      <c r="I434">
        <v>-41.987098693847699</v>
      </c>
      <c r="J434">
        <v>-145.62300109863301</v>
      </c>
      <c r="K434">
        <v>-6.1381598934531203E-3</v>
      </c>
      <c r="L434">
        <v>0.12425699830055199</v>
      </c>
      <c r="M434">
        <v>-0.102854996919632</v>
      </c>
      <c r="N434">
        <f t="shared" si="24"/>
        <v>0</v>
      </c>
      <c r="O434">
        <f t="shared" si="25"/>
        <v>-2.9029846190979924E-3</v>
      </c>
      <c r="P434">
        <f t="shared" si="26"/>
        <v>5.0048828130115908E-3</v>
      </c>
      <c r="Q434">
        <f t="shared" si="27"/>
        <v>8.4899365901999757E-4</v>
      </c>
    </row>
    <row r="435" spans="1:17" x14ac:dyDescent="0.25">
      <c r="A435">
        <v>434</v>
      </c>
      <c r="B435">
        <v>-51.175399780273402</v>
      </c>
      <c r="C435">
        <v>-41.990001678466797</v>
      </c>
      <c r="D435">
        <v>-145.61799621582</v>
      </c>
      <c r="E435">
        <v>-6.3110101036727402E-3</v>
      </c>
      <c r="F435">
        <v>0.12347400188446001</v>
      </c>
      <c r="G435">
        <v>-0.102006003260612</v>
      </c>
      <c r="H435">
        <v>-51.175300598144503</v>
      </c>
      <c r="I435">
        <v>-41.987701416015597</v>
      </c>
      <c r="J435">
        <v>-145.62399291992199</v>
      </c>
      <c r="K435">
        <v>-6.1308201402425801E-3</v>
      </c>
      <c r="L435">
        <v>0.124173000454903</v>
      </c>
      <c r="M435">
        <v>-0.10286799818277401</v>
      </c>
      <c r="N435">
        <f t="shared" si="24"/>
        <v>-9.9182128899144573E-5</v>
      </c>
      <c r="O435">
        <f t="shared" si="25"/>
        <v>-2.3002624512002967E-3</v>
      </c>
      <c r="P435">
        <f t="shared" si="26"/>
        <v>5.9967041019888256E-3</v>
      </c>
      <c r="Q435">
        <f t="shared" si="27"/>
        <v>8.6199492216200435E-4</v>
      </c>
    </row>
    <row r="436" spans="1:17" x14ac:dyDescent="0.25">
      <c r="A436">
        <v>435</v>
      </c>
      <c r="B436">
        <v>-51.175399780273402</v>
      </c>
      <c r="C436">
        <v>-41.990001678466797</v>
      </c>
      <c r="D436">
        <v>-145.61799621582</v>
      </c>
      <c r="E436">
        <v>-6.3110101036727402E-3</v>
      </c>
      <c r="F436">
        <v>0.12347400188446001</v>
      </c>
      <c r="G436">
        <v>-0.102006003260612</v>
      </c>
      <c r="H436">
        <v>-51.174800872802699</v>
      </c>
      <c r="I436">
        <v>-41.987598419189503</v>
      </c>
      <c r="J436">
        <v>-145.621994018555</v>
      </c>
      <c r="K436">
        <v>-6.1705200932919996E-3</v>
      </c>
      <c r="L436">
        <v>0.124330997467041</v>
      </c>
      <c r="M436">
        <v>-0.10284099727869001</v>
      </c>
      <c r="N436">
        <f t="shared" si="24"/>
        <v>-5.98907470703125E-4</v>
      </c>
      <c r="O436">
        <f t="shared" si="25"/>
        <v>-2.403259277294012E-3</v>
      </c>
      <c r="P436">
        <f t="shared" si="26"/>
        <v>3.9978027350002776E-3</v>
      </c>
      <c r="Q436">
        <f t="shared" si="27"/>
        <v>8.34994018078003E-4</v>
      </c>
    </row>
    <row r="437" spans="1:17" x14ac:dyDescent="0.25">
      <c r="A437">
        <v>436</v>
      </c>
      <c r="B437">
        <v>-51.175399780273402</v>
      </c>
      <c r="C437">
        <v>-41.990001678466797</v>
      </c>
      <c r="D437">
        <v>-145.61799621582</v>
      </c>
      <c r="E437">
        <v>-6.3110101036727402E-3</v>
      </c>
      <c r="F437">
        <v>0.12347400188446001</v>
      </c>
      <c r="G437">
        <v>-0.102006003260612</v>
      </c>
      <c r="H437">
        <v>-51.172500610351598</v>
      </c>
      <c r="I437">
        <v>-41.986698150634801</v>
      </c>
      <c r="J437">
        <v>-145.62100219726599</v>
      </c>
      <c r="K437">
        <v>-6.1596902087330801E-3</v>
      </c>
      <c r="L437">
        <v>0.12449699640274001</v>
      </c>
      <c r="M437">
        <v>-0.102944001555443</v>
      </c>
      <c r="N437">
        <f t="shared" si="24"/>
        <v>-2.8991699218039457E-3</v>
      </c>
      <c r="O437">
        <f t="shared" si="25"/>
        <v>-3.3035278319957229E-3</v>
      </c>
      <c r="P437">
        <f t="shared" si="26"/>
        <v>3.005981445994621E-3</v>
      </c>
      <c r="Q437">
        <f t="shared" si="27"/>
        <v>9.3799829483100228E-4</v>
      </c>
    </row>
    <row r="438" spans="1:17" x14ac:dyDescent="0.25">
      <c r="A438">
        <v>437</v>
      </c>
      <c r="B438">
        <v>-51.175399780273402</v>
      </c>
      <c r="C438">
        <v>-41.990001678466797</v>
      </c>
      <c r="D438">
        <v>-145.61799621582</v>
      </c>
      <c r="E438">
        <v>-6.3110101036727402E-3</v>
      </c>
      <c r="F438">
        <v>0.12347400188446001</v>
      </c>
      <c r="G438">
        <v>-0.102006003260612</v>
      </c>
      <c r="H438">
        <v>-51.170799255371101</v>
      </c>
      <c r="I438">
        <v>-41.986400604247997</v>
      </c>
      <c r="J438">
        <v>-145.62300109863301</v>
      </c>
      <c r="K438">
        <v>-6.1145001091062997E-3</v>
      </c>
      <c r="L438">
        <v>0.124599002301693</v>
      </c>
      <c r="M438">
        <v>-0.102888002991676</v>
      </c>
      <c r="N438">
        <f t="shared" si="24"/>
        <v>-4.6005249023011174E-3</v>
      </c>
      <c r="O438">
        <f t="shared" si="25"/>
        <v>-3.601074218799738E-3</v>
      </c>
      <c r="P438">
        <f t="shared" si="26"/>
        <v>5.0048828130115908E-3</v>
      </c>
      <c r="Q438">
        <f t="shared" si="27"/>
        <v>8.8199973106399543E-4</v>
      </c>
    </row>
    <row r="439" spans="1:17" x14ac:dyDescent="0.25">
      <c r="A439">
        <v>438</v>
      </c>
      <c r="B439">
        <v>-51.175399780273402</v>
      </c>
      <c r="C439">
        <v>-41.990001678466797</v>
      </c>
      <c r="D439">
        <v>-145.61799621582</v>
      </c>
      <c r="E439">
        <v>-6.3110101036727402E-3</v>
      </c>
      <c r="F439">
        <v>0.12347400188446001</v>
      </c>
      <c r="G439">
        <v>-0.102006003260612</v>
      </c>
      <c r="H439">
        <v>-51.170700073242202</v>
      </c>
      <c r="I439">
        <v>-41.986301422119098</v>
      </c>
      <c r="J439">
        <v>-145.61900329589801</v>
      </c>
      <c r="K439">
        <v>-6.1235101893544197E-3</v>
      </c>
      <c r="L439">
        <v>0.124595999717712</v>
      </c>
      <c r="M439">
        <v>-0.102875001728535</v>
      </c>
      <c r="N439">
        <f t="shared" si="24"/>
        <v>-4.699707031200262E-3</v>
      </c>
      <c r="O439">
        <f t="shared" si="25"/>
        <v>-3.7002563476988826E-3</v>
      </c>
      <c r="P439">
        <f t="shared" si="26"/>
        <v>1.0070800780113132E-3</v>
      </c>
      <c r="Q439">
        <f t="shared" si="27"/>
        <v>8.6899846792300173E-4</v>
      </c>
    </row>
    <row r="440" spans="1:17" x14ac:dyDescent="0.25">
      <c r="A440">
        <v>439</v>
      </c>
      <c r="B440">
        <v>-51.175399780273402</v>
      </c>
      <c r="C440">
        <v>-41.990001678466797</v>
      </c>
      <c r="D440">
        <v>-145.61799621582</v>
      </c>
      <c r="E440">
        <v>-6.3110101036727402E-3</v>
      </c>
      <c r="F440">
        <v>0.12347400188446001</v>
      </c>
      <c r="G440">
        <v>-0.102006003260612</v>
      </c>
      <c r="H440">
        <v>-51.172901153564503</v>
      </c>
      <c r="I440">
        <v>-41.9856986999512</v>
      </c>
      <c r="J440">
        <v>-145.61999511718801</v>
      </c>
      <c r="K440">
        <v>-6.2126000411808499E-3</v>
      </c>
      <c r="L440">
        <v>0.12449699640274001</v>
      </c>
      <c r="M440">
        <v>-0.102866999804974</v>
      </c>
      <c r="N440">
        <f t="shared" si="24"/>
        <v>-2.4986267088991099E-3</v>
      </c>
      <c r="O440">
        <f t="shared" si="25"/>
        <v>-4.3029785155965783E-3</v>
      </c>
      <c r="P440">
        <f t="shared" si="26"/>
        <v>1.9989013680117296E-3</v>
      </c>
      <c r="Q440">
        <f t="shared" si="27"/>
        <v>8.6099654436200268E-4</v>
      </c>
    </row>
    <row r="441" spans="1:17" x14ac:dyDescent="0.25">
      <c r="A441">
        <v>440</v>
      </c>
      <c r="B441">
        <v>-51.175399780273402</v>
      </c>
      <c r="C441">
        <v>-41.990001678466797</v>
      </c>
      <c r="D441">
        <v>-145.61799621582</v>
      </c>
      <c r="E441">
        <v>-6.3110101036727402E-3</v>
      </c>
      <c r="F441">
        <v>0.12347400188446001</v>
      </c>
      <c r="G441">
        <v>-0.102006003260612</v>
      </c>
      <c r="H441">
        <v>-51.174900054931598</v>
      </c>
      <c r="I441">
        <v>-41.987701416015597</v>
      </c>
      <c r="J441">
        <v>-145.61799621582</v>
      </c>
      <c r="K441">
        <v>-6.3032400794327302E-3</v>
      </c>
      <c r="L441">
        <v>0.12444700300693499</v>
      </c>
      <c r="M441">
        <v>-0.102875001728535</v>
      </c>
      <c r="N441">
        <f t="shared" si="24"/>
        <v>-4.9972534180398043E-4</v>
      </c>
      <c r="O441">
        <f t="shared" si="25"/>
        <v>-2.3002624512002967E-3</v>
      </c>
      <c r="P441">
        <f t="shared" si="26"/>
        <v>0</v>
      </c>
      <c r="Q441">
        <f t="shared" si="27"/>
        <v>8.6899846792300173E-4</v>
      </c>
    </row>
    <row r="442" spans="1:17" x14ac:dyDescent="0.25">
      <c r="A442">
        <v>441</v>
      </c>
      <c r="B442">
        <v>-51.175399780273402</v>
      </c>
      <c r="C442">
        <v>-41.990001678466797</v>
      </c>
      <c r="D442">
        <v>-145.61799621582</v>
      </c>
      <c r="E442">
        <v>-6.3110101036727402E-3</v>
      </c>
      <c r="F442">
        <v>0.12347400188446001</v>
      </c>
      <c r="G442">
        <v>-0.102006003260612</v>
      </c>
      <c r="H442">
        <v>-51.176200866699197</v>
      </c>
      <c r="I442">
        <v>-41.988498687744098</v>
      </c>
      <c r="J442">
        <v>-145.61900329589801</v>
      </c>
      <c r="K442">
        <v>-6.24139979481697E-3</v>
      </c>
      <c r="L442">
        <v>0.12443699687719301</v>
      </c>
      <c r="M442">
        <v>-0.102926000952721</v>
      </c>
      <c r="N442">
        <f t="shared" si="24"/>
        <v>8.0108642579546085E-4</v>
      </c>
      <c r="O442">
        <f t="shared" si="25"/>
        <v>-1.5029907226988826E-3</v>
      </c>
      <c r="P442">
        <f t="shared" si="26"/>
        <v>1.0070800780113132E-3</v>
      </c>
      <c r="Q442">
        <f t="shared" si="27"/>
        <v>9.1999769210900084E-4</v>
      </c>
    </row>
    <row r="443" spans="1:17" x14ac:dyDescent="0.25">
      <c r="A443">
        <v>442</v>
      </c>
      <c r="B443">
        <v>-51.175399780273402</v>
      </c>
      <c r="C443">
        <v>-41.990001678466797</v>
      </c>
      <c r="D443">
        <v>-145.61799621582</v>
      </c>
      <c r="E443">
        <v>-6.3110101036727402E-3</v>
      </c>
      <c r="F443">
        <v>0.12347400188446001</v>
      </c>
      <c r="G443">
        <v>-0.102006003260612</v>
      </c>
      <c r="H443">
        <v>-51.175201416015597</v>
      </c>
      <c r="I443">
        <v>-41.989299774169901</v>
      </c>
      <c r="J443">
        <v>-145.61999511718801</v>
      </c>
      <c r="K443">
        <v>-6.2107201665639903E-3</v>
      </c>
      <c r="L443">
        <v>0.124641999602318</v>
      </c>
      <c r="M443">
        <v>-0.103155001997948</v>
      </c>
      <c r="N443">
        <f t="shared" si="24"/>
        <v>-1.9836425780539457E-4</v>
      </c>
      <c r="O443">
        <f t="shared" si="25"/>
        <v>-7.0190429689631628E-4</v>
      </c>
      <c r="P443">
        <f t="shared" si="26"/>
        <v>1.9989013680117296E-3</v>
      </c>
      <c r="Q443">
        <f t="shared" si="27"/>
        <v>1.1489987373359961E-3</v>
      </c>
    </row>
    <row r="444" spans="1:17" x14ac:dyDescent="0.25">
      <c r="A444">
        <v>443</v>
      </c>
      <c r="B444">
        <v>-51.175399780273402</v>
      </c>
      <c r="C444">
        <v>-41.990001678466797</v>
      </c>
      <c r="D444">
        <v>-145.61799621582</v>
      </c>
      <c r="E444">
        <v>-6.3110101036727402E-3</v>
      </c>
      <c r="F444">
        <v>0.12347400188446001</v>
      </c>
      <c r="G444">
        <v>-0.102006003260612</v>
      </c>
      <c r="H444">
        <v>-51.172199249267599</v>
      </c>
      <c r="I444">
        <v>-41.987098693847699</v>
      </c>
      <c r="J444">
        <v>-145.62300109863301</v>
      </c>
      <c r="K444">
        <v>-6.29136990755796E-3</v>
      </c>
      <c r="L444">
        <v>0.124805003404617</v>
      </c>
      <c r="M444">
        <v>-0.10334900021553001</v>
      </c>
      <c r="N444">
        <f t="shared" si="24"/>
        <v>-3.2005310058025316E-3</v>
      </c>
      <c r="O444">
        <f t="shared" si="25"/>
        <v>-2.9029846190979924E-3</v>
      </c>
      <c r="P444">
        <f t="shared" si="26"/>
        <v>5.0048828130115908E-3</v>
      </c>
      <c r="Q444">
        <f t="shared" si="27"/>
        <v>1.3429969549180049E-3</v>
      </c>
    </row>
    <row r="445" spans="1:17" x14ac:dyDescent="0.25">
      <c r="A445">
        <v>444</v>
      </c>
      <c r="B445">
        <v>-51.175399780273402</v>
      </c>
      <c r="C445">
        <v>-41.990001678466797</v>
      </c>
      <c r="D445">
        <v>-145.61799621582</v>
      </c>
      <c r="E445">
        <v>-6.3110101036727402E-3</v>
      </c>
      <c r="F445">
        <v>0.12347400188446001</v>
      </c>
      <c r="G445">
        <v>-0.102006003260612</v>
      </c>
      <c r="H445">
        <v>-51.171501159667997</v>
      </c>
      <c r="I445">
        <v>-41.986000061035199</v>
      </c>
      <c r="J445">
        <v>-145.62100219726599</v>
      </c>
      <c r="K445">
        <v>-6.3689900562167202E-3</v>
      </c>
      <c r="L445">
        <v>0.124811999499798</v>
      </c>
      <c r="M445">
        <v>-0.10333999991416901</v>
      </c>
      <c r="N445">
        <f t="shared" si="24"/>
        <v>-3.8986206054048012E-3</v>
      </c>
      <c r="O445">
        <f t="shared" si="25"/>
        <v>-4.0016174315979924E-3</v>
      </c>
      <c r="P445">
        <f t="shared" si="26"/>
        <v>3.005981445994621E-3</v>
      </c>
      <c r="Q445">
        <f t="shared" si="27"/>
        <v>1.3339966535570041E-3</v>
      </c>
    </row>
    <row r="446" spans="1:17" x14ac:dyDescent="0.25">
      <c r="A446">
        <v>445</v>
      </c>
      <c r="B446">
        <v>-51.175399780273402</v>
      </c>
      <c r="C446">
        <v>-41.990001678466797</v>
      </c>
      <c r="D446">
        <v>-145.61799621582</v>
      </c>
      <c r="E446">
        <v>-6.3110101036727402E-3</v>
      </c>
      <c r="F446">
        <v>0.12347400188446001</v>
      </c>
      <c r="G446">
        <v>-0.102006003260612</v>
      </c>
      <c r="H446">
        <v>-51.172599792480497</v>
      </c>
      <c r="I446">
        <v>-41.9859008789063</v>
      </c>
      <c r="J446">
        <v>-145.61500549316401</v>
      </c>
      <c r="K446">
        <v>-6.3492502085864501E-3</v>
      </c>
      <c r="L446">
        <v>0.124761998653412</v>
      </c>
      <c r="M446">
        <v>-0.103234998881817</v>
      </c>
      <c r="N446">
        <f t="shared" si="24"/>
        <v>-2.7999877929048012E-3</v>
      </c>
      <c r="O446">
        <f t="shared" si="25"/>
        <v>-4.100799560497137E-3</v>
      </c>
      <c r="P446">
        <f t="shared" si="26"/>
        <v>-2.9907226559942046E-3</v>
      </c>
      <c r="Q446">
        <f t="shared" si="27"/>
        <v>1.2289956212050007E-3</v>
      </c>
    </row>
    <row r="447" spans="1:17" x14ac:dyDescent="0.25">
      <c r="A447">
        <v>446</v>
      </c>
      <c r="B447">
        <v>-51.175399780273402</v>
      </c>
      <c r="C447">
        <v>-41.990001678466797</v>
      </c>
      <c r="D447">
        <v>-145.61799621582</v>
      </c>
      <c r="E447">
        <v>-6.3110101036727402E-3</v>
      </c>
      <c r="F447">
        <v>0.12347400188446001</v>
      </c>
      <c r="G447">
        <v>-0.102006003260612</v>
      </c>
      <c r="H447">
        <v>-51.173801422119098</v>
      </c>
      <c r="I447">
        <v>-41.9859008789063</v>
      </c>
      <c r="J447">
        <v>-145.61799621582</v>
      </c>
      <c r="K447">
        <v>-6.22734986245632E-3</v>
      </c>
      <c r="L447">
        <v>0.124560996890068</v>
      </c>
      <c r="M447">
        <v>-0.103316999971867</v>
      </c>
      <c r="N447">
        <f t="shared" si="24"/>
        <v>-1.5983581543039804E-3</v>
      </c>
      <c r="O447">
        <f t="shared" si="25"/>
        <v>-4.100799560497137E-3</v>
      </c>
      <c r="P447">
        <f t="shared" si="26"/>
        <v>0</v>
      </c>
      <c r="Q447">
        <f t="shared" si="27"/>
        <v>1.3109967112549942E-3</v>
      </c>
    </row>
    <row r="448" spans="1:17" x14ac:dyDescent="0.25">
      <c r="A448">
        <v>447</v>
      </c>
      <c r="B448">
        <v>-51.175399780273402</v>
      </c>
      <c r="C448">
        <v>-41.990001678466797</v>
      </c>
      <c r="D448">
        <v>-145.61799621582</v>
      </c>
      <c r="E448">
        <v>-6.3110101036727402E-3</v>
      </c>
      <c r="F448">
        <v>0.12347400188446001</v>
      </c>
      <c r="G448">
        <v>-0.102006003260612</v>
      </c>
      <c r="H448">
        <v>-51.174999237060497</v>
      </c>
      <c r="I448">
        <v>-41.9869995117188</v>
      </c>
      <c r="J448">
        <v>-145.61999511718801</v>
      </c>
      <c r="K448">
        <v>-6.2764300964772701E-3</v>
      </c>
      <c r="L448">
        <v>0.124504998326302</v>
      </c>
      <c r="M448">
        <v>-0.103312000632286</v>
      </c>
      <c r="N448">
        <f t="shared" si="24"/>
        <v>-4.0054321290483585E-4</v>
      </c>
      <c r="O448">
        <f t="shared" si="25"/>
        <v>-3.002166747997137E-3</v>
      </c>
      <c r="P448">
        <f t="shared" si="26"/>
        <v>1.9989013680117296E-3</v>
      </c>
      <c r="Q448">
        <f t="shared" si="27"/>
        <v>1.3059973716740003E-3</v>
      </c>
    </row>
    <row r="449" spans="1:17" x14ac:dyDescent="0.25">
      <c r="A449">
        <v>448</v>
      </c>
      <c r="B449">
        <v>-51.175399780273402</v>
      </c>
      <c r="C449">
        <v>-41.990001678466797</v>
      </c>
      <c r="D449">
        <v>-145.61799621582</v>
      </c>
      <c r="E449">
        <v>-6.3110101036727402E-3</v>
      </c>
      <c r="F449">
        <v>0.12347400188446001</v>
      </c>
      <c r="G449">
        <v>-0.102006003260612</v>
      </c>
      <c r="H449">
        <v>-51.176399230957003</v>
      </c>
      <c r="I449">
        <v>-41.987800598144503</v>
      </c>
      <c r="J449">
        <v>-145.61999511718801</v>
      </c>
      <c r="K449">
        <v>-6.3677402213215802E-3</v>
      </c>
      <c r="L449">
        <v>0.12440799921751</v>
      </c>
      <c r="M449">
        <v>-0.103353001177311</v>
      </c>
      <c r="N449">
        <f t="shared" si="24"/>
        <v>9.9945068360085543E-4</v>
      </c>
      <c r="O449">
        <f t="shared" si="25"/>
        <v>-2.2010803222940467E-3</v>
      </c>
      <c r="P449">
        <f t="shared" si="26"/>
        <v>1.9989013680117296E-3</v>
      </c>
      <c r="Q449">
        <f t="shared" si="27"/>
        <v>1.346997916698997E-3</v>
      </c>
    </row>
    <row r="450" spans="1:17" x14ac:dyDescent="0.25">
      <c r="A450">
        <v>449</v>
      </c>
      <c r="B450">
        <v>-51.175399780273402</v>
      </c>
      <c r="C450">
        <v>-41.990001678466797</v>
      </c>
      <c r="D450">
        <v>-145.61799621582</v>
      </c>
      <c r="E450">
        <v>-6.3110101036727402E-3</v>
      </c>
      <c r="F450">
        <v>0.12347400188446001</v>
      </c>
      <c r="G450">
        <v>-0.102006003260612</v>
      </c>
      <c r="H450">
        <v>-51.174301147460902</v>
      </c>
      <c r="I450">
        <v>-41.987899780273402</v>
      </c>
      <c r="J450">
        <v>-145.621994018555</v>
      </c>
      <c r="K450">
        <v>-6.3042701222002498E-3</v>
      </c>
      <c r="L450">
        <v>0.124371998012066</v>
      </c>
      <c r="M450">
        <v>-0.103312999010086</v>
      </c>
      <c r="N450">
        <f t="shared" si="24"/>
        <v>-1.0986328125E-3</v>
      </c>
      <c r="O450">
        <f t="shared" si="25"/>
        <v>-2.1018981933949021E-3</v>
      </c>
      <c r="P450">
        <f t="shared" si="26"/>
        <v>3.9978027350002776E-3</v>
      </c>
      <c r="Q450">
        <f t="shared" si="27"/>
        <v>1.306995749474002E-3</v>
      </c>
    </row>
    <row r="451" spans="1:17" x14ac:dyDescent="0.25">
      <c r="A451">
        <v>450</v>
      </c>
      <c r="B451">
        <v>-51.175399780273402</v>
      </c>
      <c r="C451">
        <v>-41.990001678466797</v>
      </c>
      <c r="D451">
        <v>-145.61799621582</v>
      </c>
      <c r="E451">
        <v>-6.3110101036727402E-3</v>
      </c>
      <c r="F451">
        <v>0.12347400188446001</v>
      </c>
      <c r="G451">
        <v>-0.102006003260612</v>
      </c>
      <c r="H451">
        <v>-51.172500610351598</v>
      </c>
      <c r="I451">
        <v>-41.987899780273402</v>
      </c>
      <c r="J451">
        <v>-145.62100219726599</v>
      </c>
      <c r="K451">
        <v>-6.1820000410079999E-3</v>
      </c>
      <c r="L451">
        <v>0.124370001256466</v>
      </c>
      <c r="M451">
        <v>-0.10332400351762799</v>
      </c>
      <c r="N451">
        <f t="shared" ref="N451:N514" si="28">B451-H451</f>
        <v>-2.8991699218039457E-3</v>
      </c>
      <c r="O451">
        <f t="shared" ref="O451:O514" si="29">C451-I451</f>
        <v>-2.1018981933949021E-3</v>
      </c>
      <c r="P451">
        <f t="shared" ref="P451:P514" si="30">D451-J451</f>
        <v>3.005981445994621E-3</v>
      </c>
      <c r="Q451">
        <f t="shared" ref="Q451:Q514" si="31">G451-M451</f>
        <v>1.3180002570159915E-3</v>
      </c>
    </row>
    <row r="452" spans="1:17" x14ac:dyDescent="0.25">
      <c r="A452">
        <v>451</v>
      </c>
      <c r="B452">
        <v>-51.175399780273402</v>
      </c>
      <c r="C452">
        <v>-41.990001678466797</v>
      </c>
      <c r="D452">
        <v>-145.61799621582</v>
      </c>
      <c r="E452">
        <v>-6.3110101036727402E-3</v>
      </c>
      <c r="F452">
        <v>0.12347400188446001</v>
      </c>
      <c r="G452">
        <v>-0.102006003260612</v>
      </c>
      <c r="H452">
        <v>-51.171501159667997</v>
      </c>
      <c r="I452">
        <v>-41.986598968505902</v>
      </c>
      <c r="J452">
        <v>-145.61399841308599</v>
      </c>
      <c r="K452">
        <v>-6.1192899011075497E-3</v>
      </c>
      <c r="L452">
        <v>0.12442900240421299</v>
      </c>
      <c r="M452">
        <v>-0.10339999943971601</v>
      </c>
      <c r="N452">
        <f t="shared" si="28"/>
        <v>-3.8986206054048012E-3</v>
      </c>
      <c r="O452">
        <f t="shared" si="29"/>
        <v>-3.4027099608948674E-3</v>
      </c>
      <c r="P452">
        <f t="shared" si="30"/>
        <v>-3.9978027340055178E-3</v>
      </c>
      <c r="Q452">
        <f t="shared" si="31"/>
        <v>1.393996179104004E-3</v>
      </c>
    </row>
    <row r="453" spans="1:17" x14ac:dyDescent="0.25">
      <c r="A453">
        <v>452</v>
      </c>
      <c r="B453">
        <v>-51.175399780273402</v>
      </c>
      <c r="C453">
        <v>-41.990001678466797</v>
      </c>
      <c r="D453">
        <v>-145.61799621582</v>
      </c>
      <c r="E453">
        <v>-6.3110101036727402E-3</v>
      </c>
      <c r="F453">
        <v>0.12347400188446001</v>
      </c>
      <c r="G453">
        <v>-0.102006003260612</v>
      </c>
      <c r="H453">
        <v>-51.170200347900398</v>
      </c>
      <c r="I453">
        <v>-41.984699249267599</v>
      </c>
      <c r="J453">
        <v>-145.61399841308599</v>
      </c>
      <c r="K453">
        <v>-6.12307991832495E-3</v>
      </c>
      <c r="L453">
        <v>0.12447100132703801</v>
      </c>
      <c r="M453">
        <v>-0.103459000587463</v>
      </c>
      <c r="N453">
        <f t="shared" si="28"/>
        <v>-5.1994323730042424E-3</v>
      </c>
      <c r="O453">
        <f t="shared" si="29"/>
        <v>-5.3024291991974337E-3</v>
      </c>
      <c r="P453">
        <f t="shared" si="30"/>
        <v>-3.9978027340055178E-3</v>
      </c>
      <c r="Q453">
        <f t="shared" si="31"/>
        <v>1.4529973268510021E-3</v>
      </c>
    </row>
    <row r="454" spans="1:17" x14ac:dyDescent="0.25">
      <c r="A454">
        <v>453</v>
      </c>
      <c r="B454">
        <v>-51.175399780273402</v>
      </c>
      <c r="C454">
        <v>-41.990001678466797</v>
      </c>
      <c r="D454">
        <v>-145.61799621582</v>
      </c>
      <c r="E454">
        <v>-6.3110101036727402E-3</v>
      </c>
      <c r="F454">
        <v>0.12347400188446001</v>
      </c>
      <c r="G454">
        <v>-0.102006003260612</v>
      </c>
      <c r="H454">
        <v>-51.170101165771499</v>
      </c>
      <c r="I454">
        <v>-41.986400604247997</v>
      </c>
      <c r="J454">
        <v>-145.61700439453099</v>
      </c>
      <c r="K454">
        <v>-6.1376597732305501E-3</v>
      </c>
      <c r="L454">
        <v>0.12442000210285201</v>
      </c>
      <c r="M454">
        <v>-0.103456996381283</v>
      </c>
      <c r="N454">
        <f t="shared" si="28"/>
        <v>-5.298614501903387E-3</v>
      </c>
      <c r="O454">
        <f t="shared" si="29"/>
        <v>-3.601074218799738E-3</v>
      </c>
      <c r="P454">
        <f t="shared" si="30"/>
        <v>-9.9182128900565658E-4</v>
      </c>
      <c r="Q454">
        <f t="shared" si="31"/>
        <v>1.4509931206709986E-3</v>
      </c>
    </row>
    <row r="455" spans="1:17" x14ac:dyDescent="0.25">
      <c r="A455">
        <v>454</v>
      </c>
      <c r="B455">
        <v>-51.175399780273402</v>
      </c>
      <c r="C455">
        <v>-41.990001678466797</v>
      </c>
      <c r="D455">
        <v>-145.61799621582</v>
      </c>
      <c r="E455">
        <v>-6.3110101036727402E-3</v>
      </c>
      <c r="F455">
        <v>0.12347400188446001</v>
      </c>
      <c r="G455">
        <v>-0.102006003260612</v>
      </c>
      <c r="H455">
        <v>-51.172199249267599</v>
      </c>
      <c r="I455">
        <v>-41.988498687744098</v>
      </c>
      <c r="J455">
        <v>-145.61199951171901</v>
      </c>
      <c r="K455">
        <v>-6.1183399520814401E-3</v>
      </c>
      <c r="L455">
        <v>0.124349996447563</v>
      </c>
      <c r="M455">
        <v>-0.103334002196789</v>
      </c>
      <c r="N455">
        <f t="shared" si="28"/>
        <v>-3.2005310058025316E-3</v>
      </c>
      <c r="O455">
        <f t="shared" si="29"/>
        <v>-1.5029907226988826E-3</v>
      </c>
      <c r="P455">
        <f t="shared" si="30"/>
        <v>-5.9967041009940658E-3</v>
      </c>
      <c r="Q455">
        <f t="shared" si="31"/>
        <v>1.3279989361769939E-3</v>
      </c>
    </row>
    <row r="456" spans="1:17" x14ac:dyDescent="0.25">
      <c r="A456">
        <v>455</v>
      </c>
      <c r="B456">
        <v>-51.175399780273402</v>
      </c>
      <c r="C456">
        <v>-41.990001678466797</v>
      </c>
      <c r="D456">
        <v>-145.61799621582</v>
      </c>
      <c r="E456">
        <v>-6.3110101036727402E-3</v>
      </c>
      <c r="F456">
        <v>0.12347400188446001</v>
      </c>
      <c r="G456">
        <v>-0.102006003260612</v>
      </c>
      <c r="H456">
        <v>-51.174198150634801</v>
      </c>
      <c r="I456">
        <v>-41.9893989562988</v>
      </c>
      <c r="J456">
        <v>-145.61599731445301</v>
      </c>
      <c r="K456">
        <v>-6.0739601030945804E-3</v>
      </c>
      <c r="L456">
        <v>0.124372996389866</v>
      </c>
      <c r="M456">
        <v>-0.103404000401497</v>
      </c>
      <c r="N456">
        <f t="shared" si="28"/>
        <v>-1.2016296386008207E-3</v>
      </c>
      <c r="O456">
        <f t="shared" si="29"/>
        <v>-6.0272216799717171E-4</v>
      </c>
      <c r="P456">
        <f t="shared" si="30"/>
        <v>-1.998901366988548E-3</v>
      </c>
      <c r="Q456">
        <f t="shared" si="31"/>
        <v>1.3979971408849962E-3</v>
      </c>
    </row>
    <row r="457" spans="1:17" x14ac:dyDescent="0.25">
      <c r="A457">
        <v>456</v>
      </c>
      <c r="B457">
        <v>-51.175399780273402</v>
      </c>
      <c r="C457">
        <v>-41.990001678466797</v>
      </c>
      <c r="D457">
        <v>-145.61799621582</v>
      </c>
      <c r="E457">
        <v>-6.3110101036727402E-3</v>
      </c>
      <c r="F457">
        <v>0.12347400188446001</v>
      </c>
      <c r="G457">
        <v>-0.102006003260612</v>
      </c>
      <c r="H457">
        <v>-51.172599792480497</v>
      </c>
      <c r="I457">
        <v>-41.990501403808601</v>
      </c>
      <c r="J457">
        <v>-145.61799621582</v>
      </c>
      <c r="K457">
        <v>-6.07912987470627E-3</v>
      </c>
      <c r="L457">
        <v>0.124349996447563</v>
      </c>
      <c r="M457">
        <v>-0.103446997702122</v>
      </c>
      <c r="N457">
        <f t="shared" si="28"/>
        <v>-2.7999877929048012E-3</v>
      </c>
      <c r="O457">
        <f t="shared" si="29"/>
        <v>4.9972534180398043E-4</v>
      </c>
      <c r="P457">
        <f t="shared" si="30"/>
        <v>0</v>
      </c>
      <c r="Q457">
        <f t="shared" si="31"/>
        <v>1.4409944415099962E-3</v>
      </c>
    </row>
    <row r="458" spans="1:17" x14ac:dyDescent="0.25">
      <c r="A458">
        <v>457</v>
      </c>
      <c r="B458">
        <v>-51.175399780273402</v>
      </c>
      <c r="C458">
        <v>-41.990001678466797</v>
      </c>
      <c r="D458">
        <v>-145.61799621582</v>
      </c>
      <c r="E458">
        <v>-6.3110101036727402E-3</v>
      </c>
      <c r="F458">
        <v>0.12347400188446001</v>
      </c>
      <c r="G458">
        <v>-0.102006003260612</v>
      </c>
      <c r="H458">
        <v>-51.172599792480497</v>
      </c>
      <c r="I458">
        <v>-41.988399505615199</v>
      </c>
      <c r="J458">
        <v>-145.62100219726599</v>
      </c>
      <c r="K458">
        <v>-6.1225001700222501E-3</v>
      </c>
      <c r="L458">
        <v>0.12439499795436899</v>
      </c>
      <c r="M458">
        <v>-0.103436999022961</v>
      </c>
      <c r="N458">
        <f t="shared" si="28"/>
        <v>-2.7999877929048012E-3</v>
      </c>
      <c r="O458">
        <f t="shared" si="29"/>
        <v>-1.6021728515980271E-3</v>
      </c>
      <c r="P458">
        <f t="shared" si="30"/>
        <v>3.005981445994621E-3</v>
      </c>
      <c r="Q458">
        <f t="shared" si="31"/>
        <v>1.4309957623489938E-3</v>
      </c>
    </row>
    <row r="459" spans="1:17" x14ac:dyDescent="0.25">
      <c r="A459">
        <v>458</v>
      </c>
      <c r="B459">
        <v>-51.175399780273402</v>
      </c>
      <c r="C459">
        <v>-41.990001678466797</v>
      </c>
      <c r="D459">
        <v>-145.61799621582</v>
      </c>
      <c r="E459">
        <v>-6.3110101036727402E-3</v>
      </c>
      <c r="F459">
        <v>0.12347400188446001</v>
      </c>
      <c r="G459">
        <v>-0.102006003260612</v>
      </c>
      <c r="H459">
        <v>-51.171298980712898</v>
      </c>
      <c r="I459">
        <v>-41.9872016906738</v>
      </c>
      <c r="J459">
        <v>-145.62100219726599</v>
      </c>
      <c r="K459">
        <v>-6.0896901413798298E-3</v>
      </c>
      <c r="L459">
        <v>0.12438499927520801</v>
      </c>
      <c r="M459">
        <v>-0.103403002023697</v>
      </c>
      <c r="N459">
        <f t="shared" si="28"/>
        <v>-4.1007995605042424E-3</v>
      </c>
      <c r="O459">
        <f t="shared" si="29"/>
        <v>-2.7999877929971717E-3</v>
      </c>
      <c r="P459">
        <f t="shared" si="30"/>
        <v>3.005981445994621E-3</v>
      </c>
      <c r="Q459">
        <f t="shared" si="31"/>
        <v>1.3969987630849945E-3</v>
      </c>
    </row>
    <row r="460" spans="1:17" x14ac:dyDescent="0.25">
      <c r="A460">
        <v>459</v>
      </c>
      <c r="B460">
        <v>-51.175399780273402</v>
      </c>
      <c r="C460">
        <v>-41.990001678466797</v>
      </c>
      <c r="D460">
        <v>-145.61799621582</v>
      </c>
      <c r="E460">
        <v>-6.3110101036727402E-3</v>
      </c>
      <c r="F460">
        <v>0.12347400188446001</v>
      </c>
      <c r="G460">
        <v>-0.102006003260612</v>
      </c>
      <c r="H460">
        <v>-51.170101165771499</v>
      </c>
      <c r="I460">
        <v>-41.988201141357401</v>
      </c>
      <c r="J460">
        <v>-145.61799621582</v>
      </c>
      <c r="K460">
        <v>-6.0047297738492498E-3</v>
      </c>
      <c r="L460">
        <v>0.12422999739646901</v>
      </c>
      <c r="M460">
        <v>-0.103240996599197</v>
      </c>
      <c r="N460">
        <f t="shared" si="28"/>
        <v>-5.298614501903387E-3</v>
      </c>
      <c r="O460">
        <f t="shared" si="29"/>
        <v>-1.8005371093963163E-3</v>
      </c>
      <c r="P460">
        <f t="shared" si="30"/>
        <v>0</v>
      </c>
      <c r="Q460">
        <f t="shared" si="31"/>
        <v>1.234993338584997E-3</v>
      </c>
    </row>
    <row r="461" spans="1:17" x14ac:dyDescent="0.25">
      <c r="A461">
        <v>460</v>
      </c>
      <c r="B461">
        <v>-51.175399780273402</v>
      </c>
      <c r="C461">
        <v>-41.990001678466797</v>
      </c>
      <c r="D461">
        <v>-145.61799621582</v>
      </c>
      <c r="E461">
        <v>-6.3110101036727402E-3</v>
      </c>
      <c r="F461">
        <v>0.12347400188446001</v>
      </c>
      <c r="G461">
        <v>-0.102006003260612</v>
      </c>
      <c r="H461">
        <v>-51.170299530029297</v>
      </c>
      <c r="I461">
        <v>-41.9893989562988</v>
      </c>
      <c r="J461">
        <v>-145.61799621582</v>
      </c>
      <c r="K461">
        <v>-5.9726200997829403E-3</v>
      </c>
      <c r="L461">
        <v>0.12417200207710299</v>
      </c>
      <c r="M461">
        <v>-0.103145003318787</v>
      </c>
      <c r="N461">
        <f t="shared" si="28"/>
        <v>-5.1002502441050979E-3</v>
      </c>
      <c r="O461">
        <f t="shared" si="29"/>
        <v>-6.0272216799717171E-4</v>
      </c>
      <c r="P461">
        <f t="shared" si="30"/>
        <v>0</v>
      </c>
      <c r="Q461">
        <f t="shared" si="31"/>
        <v>1.1390000581749937E-3</v>
      </c>
    </row>
    <row r="462" spans="1:17" x14ac:dyDescent="0.25">
      <c r="A462">
        <v>461</v>
      </c>
      <c r="B462">
        <v>-51.175399780273402</v>
      </c>
      <c r="C462">
        <v>-41.990001678466797</v>
      </c>
      <c r="D462">
        <v>-145.61799621582</v>
      </c>
      <c r="E462">
        <v>-6.3110101036727402E-3</v>
      </c>
      <c r="F462">
        <v>0.12347400188446001</v>
      </c>
      <c r="G462">
        <v>-0.102006003260612</v>
      </c>
      <c r="H462">
        <v>-51.171298980712898</v>
      </c>
      <c r="I462">
        <v>-41.991600036621101</v>
      </c>
      <c r="J462">
        <v>-145.61999511718801</v>
      </c>
      <c r="K462">
        <v>-6.0160700231790499E-3</v>
      </c>
      <c r="L462">
        <v>0.124311998486519</v>
      </c>
      <c r="M462">
        <v>-0.103208996355534</v>
      </c>
      <c r="N462">
        <f t="shared" si="28"/>
        <v>-4.1007995605042424E-3</v>
      </c>
      <c r="O462">
        <f t="shared" si="29"/>
        <v>1.5983581543039804E-3</v>
      </c>
      <c r="P462">
        <f t="shared" si="30"/>
        <v>1.9989013680117296E-3</v>
      </c>
      <c r="Q462">
        <f t="shared" si="31"/>
        <v>1.2029930949220002E-3</v>
      </c>
    </row>
    <row r="463" spans="1:17" x14ac:dyDescent="0.25">
      <c r="A463">
        <v>462</v>
      </c>
      <c r="B463">
        <v>-51.175399780273402</v>
      </c>
      <c r="C463">
        <v>-41.990001678466797</v>
      </c>
      <c r="D463">
        <v>-145.61799621582</v>
      </c>
      <c r="E463">
        <v>-6.3110101036727402E-3</v>
      </c>
      <c r="F463">
        <v>0.12347400188446001</v>
      </c>
      <c r="G463">
        <v>-0.102006003260612</v>
      </c>
      <c r="H463">
        <v>-51.173099517822301</v>
      </c>
      <c r="I463">
        <v>-41.991798400878899</v>
      </c>
      <c r="J463">
        <v>-145.61700439453099</v>
      </c>
      <c r="K463">
        <v>-6.0157300904393196E-3</v>
      </c>
      <c r="L463">
        <v>0.124243997037411</v>
      </c>
      <c r="M463">
        <v>-0.103317998349667</v>
      </c>
      <c r="N463">
        <f t="shared" si="28"/>
        <v>-2.3002624511008207E-3</v>
      </c>
      <c r="O463">
        <f t="shared" si="29"/>
        <v>1.7967224121022696E-3</v>
      </c>
      <c r="P463">
        <f t="shared" si="30"/>
        <v>-9.9182128900565658E-4</v>
      </c>
      <c r="Q463">
        <f t="shared" si="31"/>
        <v>1.3119950890549958E-3</v>
      </c>
    </row>
    <row r="464" spans="1:17" x14ac:dyDescent="0.25">
      <c r="A464">
        <v>463</v>
      </c>
      <c r="B464">
        <v>-51.175399780273402</v>
      </c>
      <c r="C464">
        <v>-41.990001678466797</v>
      </c>
      <c r="D464">
        <v>-145.61799621582</v>
      </c>
      <c r="E464">
        <v>-6.3110101036727402E-3</v>
      </c>
      <c r="F464">
        <v>0.12347400188446001</v>
      </c>
      <c r="G464">
        <v>-0.102006003260612</v>
      </c>
      <c r="H464">
        <v>-51.173301696777301</v>
      </c>
      <c r="I464">
        <v>-41.992298126220703</v>
      </c>
      <c r="J464">
        <v>-145.61900329589801</v>
      </c>
      <c r="K464">
        <v>-6.0194800607860097E-3</v>
      </c>
      <c r="L464">
        <v>0.12423700094223</v>
      </c>
      <c r="M464">
        <v>-0.10339199751615499</v>
      </c>
      <c r="N464">
        <f t="shared" si="28"/>
        <v>-2.0980834961008554E-3</v>
      </c>
      <c r="O464">
        <f t="shared" si="29"/>
        <v>2.29644775390625E-3</v>
      </c>
      <c r="P464">
        <f t="shared" si="30"/>
        <v>1.0070800780113132E-3</v>
      </c>
      <c r="Q464">
        <f t="shared" si="31"/>
        <v>1.385994255542991E-3</v>
      </c>
    </row>
    <row r="465" spans="1:17" x14ac:dyDescent="0.25">
      <c r="A465">
        <v>464</v>
      </c>
      <c r="B465">
        <v>-51.175399780273402</v>
      </c>
      <c r="C465">
        <v>-41.990001678466797</v>
      </c>
      <c r="D465">
        <v>-145.61799621582</v>
      </c>
      <c r="E465">
        <v>-6.3110101036727402E-3</v>
      </c>
      <c r="F465">
        <v>0.12347400188446001</v>
      </c>
      <c r="G465">
        <v>-0.102006003260612</v>
      </c>
      <c r="H465">
        <v>-51.1721000671387</v>
      </c>
      <c r="I465">
        <v>-41.991798400878899</v>
      </c>
      <c r="J465">
        <v>-145.61500549316401</v>
      </c>
      <c r="K465">
        <v>-6.0055297799408401E-3</v>
      </c>
      <c r="L465">
        <v>0.124227002263069</v>
      </c>
      <c r="M465">
        <v>-0.10330600291490601</v>
      </c>
      <c r="N465">
        <f t="shared" si="28"/>
        <v>-3.2997131347016762E-3</v>
      </c>
      <c r="O465">
        <f t="shared" si="29"/>
        <v>1.7967224121022696E-3</v>
      </c>
      <c r="P465">
        <f t="shared" si="30"/>
        <v>-2.9907226559942046E-3</v>
      </c>
      <c r="Q465">
        <f t="shared" si="31"/>
        <v>1.299999654294004E-3</v>
      </c>
    </row>
    <row r="466" spans="1:17" x14ac:dyDescent="0.25">
      <c r="A466">
        <v>465</v>
      </c>
      <c r="B466">
        <v>-51.175399780273402</v>
      </c>
      <c r="C466">
        <v>-41.990001678466797</v>
      </c>
      <c r="D466">
        <v>-145.61799621582</v>
      </c>
      <c r="E466">
        <v>-6.3110101036727402E-3</v>
      </c>
      <c r="F466">
        <v>0.12347400188446001</v>
      </c>
      <c r="G466">
        <v>-0.102006003260612</v>
      </c>
      <c r="H466">
        <v>-51.170501708984403</v>
      </c>
      <c r="I466">
        <v>-41.990299224853501</v>
      </c>
      <c r="J466">
        <v>-145.61199951171901</v>
      </c>
      <c r="K466">
        <v>-6.0265501961111996E-3</v>
      </c>
      <c r="L466">
        <v>0.12432199716568</v>
      </c>
      <c r="M466">
        <v>-0.103325001895428</v>
      </c>
      <c r="N466">
        <f t="shared" si="28"/>
        <v>-4.8980712889985512E-3</v>
      </c>
      <c r="O466">
        <f t="shared" si="29"/>
        <v>2.9754638670453915E-4</v>
      </c>
      <c r="P466">
        <f t="shared" si="30"/>
        <v>-5.9967041009940658E-3</v>
      </c>
      <c r="Q466">
        <f t="shared" si="31"/>
        <v>1.3189986348159932E-3</v>
      </c>
    </row>
    <row r="467" spans="1:17" x14ac:dyDescent="0.25">
      <c r="A467">
        <v>466</v>
      </c>
      <c r="B467">
        <v>-51.175399780273402</v>
      </c>
      <c r="C467">
        <v>-41.990001678466797</v>
      </c>
      <c r="D467">
        <v>-145.61799621582</v>
      </c>
      <c r="E467">
        <v>-6.3110101036727402E-3</v>
      </c>
      <c r="F467">
        <v>0.12347400188446001</v>
      </c>
      <c r="G467">
        <v>-0.102006003260612</v>
      </c>
      <c r="H467">
        <v>-51.168201446533203</v>
      </c>
      <c r="I467">
        <v>-41.988899230957003</v>
      </c>
      <c r="J467">
        <v>-145.61300659179699</v>
      </c>
      <c r="K467">
        <v>-6.0137799009680696E-3</v>
      </c>
      <c r="L467">
        <v>0.12433400005102201</v>
      </c>
      <c r="M467">
        <v>-0.103385001420975</v>
      </c>
      <c r="N467">
        <f t="shared" si="28"/>
        <v>-7.1983337401988479E-3</v>
      </c>
      <c r="O467">
        <f t="shared" si="29"/>
        <v>-1.1024475097940467E-3</v>
      </c>
      <c r="P467">
        <f t="shared" si="30"/>
        <v>-4.9896240230111744E-3</v>
      </c>
      <c r="Q467">
        <f t="shared" si="31"/>
        <v>1.3789981603629931E-3</v>
      </c>
    </row>
    <row r="468" spans="1:17" x14ac:dyDescent="0.25">
      <c r="A468">
        <v>467</v>
      </c>
      <c r="B468">
        <v>-51.175399780273402</v>
      </c>
      <c r="C468">
        <v>-41.990001678466797</v>
      </c>
      <c r="D468">
        <v>-145.61799621582</v>
      </c>
      <c r="E468">
        <v>-6.3110101036727402E-3</v>
      </c>
      <c r="F468">
        <v>0.12347400188446001</v>
      </c>
      <c r="G468">
        <v>-0.102006003260612</v>
      </c>
      <c r="H468">
        <v>-51.167701721191399</v>
      </c>
      <c r="I468">
        <v>-41.987598419189503</v>
      </c>
      <c r="J468">
        <v>-145.61599731445301</v>
      </c>
      <c r="K468">
        <v>-5.9660198166966404E-3</v>
      </c>
      <c r="L468">
        <v>0.124383002519608</v>
      </c>
      <c r="M468">
        <v>-0.103468000888824</v>
      </c>
      <c r="N468">
        <f t="shared" si="28"/>
        <v>-7.6980590820028283E-3</v>
      </c>
      <c r="O468">
        <f t="shared" si="29"/>
        <v>-2.403259277294012E-3</v>
      </c>
      <c r="P468">
        <f t="shared" si="30"/>
        <v>-1.998901366988548E-3</v>
      </c>
      <c r="Q468">
        <f t="shared" si="31"/>
        <v>1.4619976282120029E-3</v>
      </c>
    </row>
    <row r="469" spans="1:17" x14ac:dyDescent="0.25">
      <c r="A469">
        <v>468</v>
      </c>
      <c r="B469">
        <v>-51.175399780273402</v>
      </c>
      <c r="C469">
        <v>-41.990001678466797</v>
      </c>
      <c r="D469">
        <v>-145.61799621582</v>
      </c>
      <c r="E469">
        <v>-6.3110101036727402E-3</v>
      </c>
      <c r="F469">
        <v>0.12347400188446001</v>
      </c>
      <c r="G469">
        <v>-0.102006003260612</v>
      </c>
      <c r="H469">
        <v>-51.168800354003899</v>
      </c>
      <c r="I469">
        <v>-41.989299774169901</v>
      </c>
      <c r="J469">
        <v>-145.61900329589801</v>
      </c>
      <c r="K469">
        <v>-5.9318500570952901E-3</v>
      </c>
      <c r="L469">
        <v>0.124306000769138</v>
      </c>
      <c r="M469">
        <v>-0.103404000401497</v>
      </c>
      <c r="N469">
        <f t="shared" si="28"/>
        <v>-6.5994262695028283E-3</v>
      </c>
      <c r="O469">
        <f t="shared" si="29"/>
        <v>-7.0190429689631628E-4</v>
      </c>
      <c r="P469">
        <f t="shared" si="30"/>
        <v>1.0070800780113132E-3</v>
      </c>
      <c r="Q469">
        <f t="shared" si="31"/>
        <v>1.3979971408849962E-3</v>
      </c>
    </row>
    <row r="470" spans="1:17" x14ac:dyDescent="0.25">
      <c r="A470">
        <v>469</v>
      </c>
      <c r="B470">
        <v>-51.175399780273402</v>
      </c>
      <c r="C470">
        <v>-41.990001678466797</v>
      </c>
      <c r="D470">
        <v>-145.61799621582</v>
      </c>
      <c r="E470">
        <v>-6.3110101036727402E-3</v>
      </c>
      <c r="F470">
        <v>0.12347400188446001</v>
      </c>
      <c r="G470">
        <v>-0.102006003260612</v>
      </c>
      <c r="H470">
        <v>-51.172401428222699</v>
      </c>
      <c r="I470">
        <v>-41.990699768066399</v>
      </c>
      <c r="J470">
        <v>-145.61599731445301</v>
      </c>
      <c r="K470">
        <v>-5.9474399313330702E-3</v>
      </c>
      <c r="L470">
        <v>0.124048002064228</v>
      </c>
      <c r="M470">
        <v>-0.103197999298573</v>
      </c>
      <c r="N470">
        <f t="shared" si="28"/>
        <v>-2.9983520507030903E-3</v>
      </c>
      <c r="O470">
        <f t="shared" si="29"/>
        <v>6.9808959960226957E-4</v>
      </c>
      <c r="P470">
        <f t="shared" si="30"/>
        <v>-1.998901366988548E-3</v>
      </c>
      <c r="Q470">
        <f t="shared" si="31"/>
        <v>1.1919960379609962E-3</v>
      </c>
    </row>
    <row r="471" spans="1:17" x14ac:dyDescent="0.25">
      <c r="A471">
        <v>470</v>
      </c>
      <c r="B471">
        <v>-51.175399780273402</v>
      </c>
      <c r="C471">
        <v>-41.990001678466797</v>
      </c>
      <c r="D471">
        <v>-145.61799621582</v>
      </c>
      <c r="E471">
        <v>-6.3110101036727402E-3</v>
      </c>
      <c r="F471">
        <v>0.12347400188446001</v>
      </c>
      <c r="G471">
        <v>-0.102006003260612</v>
      </c>
      <c r="H471">
        <v>-51.173599243164098</v>
      </c>
      <c r="I471">
        <v>-41.990398406982401</v>
      </c>
      <c r="J471">
        <v>-145.61300659179699</v>
      </c>
      <c r="K471">
        <v>-6.0149701312184299E-3</v>
      </c>
      <c r="L471">
        <v>0.12405200302600899</v>
      </c>
      <c r="M471">
        <v>-0.10319600254297299</v>
      </c>
      <c r="N471">
        <f t="shared" si="28"/>
        <v>-1.8005371093039457E-3</v>
      </c>
      <c r="O471">
        <f t="shared" si="29"/>
        <v>3.9672851560368372E-4</v>
      </c>
      <c r="P471">
        <f t="shared" si="30"/>
        <v>-4.9896240230111744E-3</v>
      </c>
      <c r="Q471">
        <f t="shared" si="31"/>
        <v>1.1899992823609928E-3</v>
      </c>
    </row>
    <row r="472" spans="1:17" x14ac:dyDescent="0.25">
      <c r="A472">
        <v>471</v>
      </c>
      <c r="B472">
        <v>-51.175399780273402</v>
      </c>
      <c r="C472">
        <v>-41.990001678466797</v>
      </c>
      <c r="D472">
        <v>-145.61799621582</v>
      </c>
      <c r="E472">
        <v>-6.3110101036727402E-3</v>
      </c>
      <c r="F472">
        <v>0.12347400188446001</v>
      </c>
      <c r="G472">
        <v>-0.102006003260612</v>
      </c>
      <c r="H472">
        <v>-51.172798156738303</v>
      </c>
      <c r="I472">
        <v>-41.991100311279297</v>
      </c>
      <c r="J472">
        <v>-145.61700439453099</v>
      </c>
      <c r="K472">
        <v>-6.01432006806135E-3</v>
      </c>
      <c r="L472">
        <v>0.124153003096581</v>
      </c>
      <c r="M472">
        <v>-0.103152997791767</v>
      </c>
      <c r="N472">
        <f t="shared" si="28"/>
        <v>-2.6016235350994066E-3</v>
      </c>
      <c r="O472">
        <f t="shared" si="29"/>
        <v>1.0986328125E-3</v>
      </c>
      <c r="P472">
        <f t="shared" si="30"/>
        <v>-9.9182128900565658E-4</v>
      </c>
      <c r="Q472">
        <f t="shared" si="31"/>
        <v>1.1469945311549934E-3</v>
      </c>
    </row>
    <row r="473" spans="1:17" x14ac:dyDescent="0.25">
      <c r="A473">
        <v>472</v>
      </c>
      <c r="B473">
        <v>-51.175399780273402</v>
      </c>
      <c r="C473">
        <v>-41.990001678466797</v>
      </c>
      <c r="D473">
        <v>-145.61799621582</v>
      </c>
      <c r="E473">
        <v>-6.3110101036727402E-3</v>
      </c>
      <c r="F473">
        <v>0.12347400188446001</v>
      </c>
      <c r="G473">
        <v>-0.102006003260612</v>
      </c>
      <c r="H473">
        <v>-51.1721000671387</v>
      </c>
      <c r="I473">
        <v>-41.990398406982401</v>
      </c>
      <c r="J473">
        <v>-145.61900329589801</v>
      </c>
      <c r="K473">
        <v>-5.92723023146391E-3</v>
      </c>
      <c r="L473">
        <v>0.124164998531342</v>
      </c>
      <c r="M473">
        <v>-0.103266000747681</v>
      </c>
      <c r="N473">
        <f t="shared" si="28"/>
        <v>-3.2997131347016762E-3</v>
      </c>
      <c r="O473">
        <f t="shared" si="29"/>
        <v>3.9672851560368372E-4</v>
      </c>
      <c r="P473">
        <f t="shared" si="30"/>
        <v>1.0070800780113132E-3</v>
      </c>
      <c r="Q473">
        <f t="shared" si="31"/>
        <v>1.2599974870689951E-3</v>
      </c>
    </row>
    <row r="474" spans="1:17" x14ac:dyDescent="0.25">
      <c r="A474">
        <v>473</v>
      </c>
      <c r="B474">
        <v>-51.175399780273402</v>
      </c>
      <c r="C474">
        <v>-41.990001678466797</v>
      </c>
      <c r="D474">
        <v>-145.61799621582</v>
      </c>
      <c r="E474">
        <v>-6.3110101036727402E-3</v>
      </c>
      <c r="F474">
        <v>0.12347400188446001</v>
      </c>
      <c r="G474">
        <v>-0.102006003260612</v>
      </c>
      <c r="H474">
        <v>-51.1708984375</v>
      </c>
      <c r="I474">
        <v>-41.989799499511697</v>
      </c>
      <c r="J474">
        <v>-145.61300659179699</v>
      </c>
      <c r="K474">
        <v>-5.8978800661861897E-3</v>
      </c>
      <c r="L474">
        <v>0.124225996434689</v>
      </c>
      <c r="M474">
        <v>-0.10319499671459199</v>
      </c>
      <c r="N474">
        <f t="shared" si="28"/>
        <v>-4.5013427734019729E-3</v>
      </c>
      <c r="O474">
        <f t="shared" si="29"/>
        <v>-2.0217895509944128E-4</v>
      </c>
      <c r="P474">
        <f t="shared" si="30"/>
        <v>-4.9896240230111744E-3</v>
      </c>
      <c r="Q474">
        <f t="shared" si="31"/>
        <v>1.1889934539799918E-3</v>
      </c>
    </row>
    <row r="475" spans="1:17" x14ac:dyDescent="0.25">
      <c r="A475">
        <v>474</v>
      </c>
      <c r="B475">
        <v>-51.175399780273402</v>
      </c>
      <c r="C475">
        <v>-41.990001678466797</v>
      </c>
      <c r="D475">
        <v>-145.61799621582</v>
      </c>
      <c r="E475">
        <v>-6.3110101036727402E-3</v>
      </c>
      <c r="F475">
        <v>0.12347400188446001</v>
      </c>
      <c r="G475">
        <v>-0.102006003260612</v>
      </c>
      <c r="H475">
        <v>-51.1708984375</v>
      </c>
      <c r="I475">
        <v>-41.990001678466797</v>
      </c>
      <c r="J475">
        <v>-145.61300659179699</v>
      </c>
      <c r="K475">
        <v>-6.0072401538491197E-3</v>
      </c>
      <c r="L475">
        <v>0.124228999018669</v>
      </c>
      <c r="M475">
        <v>-0.103206999599934</v>
      </c>
      <c r="N475">
        <f t="shared" si="28"/>
        <v>-4.5013427734019729E-3</v>
      </c>
      <c r="O475">
        <f t="shared" si="29"/>
        <v>0</v>
      </c>
      <c r="P475">
        <f t="shared" si="30"/>
        <v>-4.9896240230111744E-3</v>
      </c>
      <c r="Q475">
        <f t="shared" si="31"/>
        <v>1.2009963393219969E-3</v>
      </c>
    </row>
    <row r="476" spans="1:17" x14ac:dyDescent="0.25">
      <c r="A476">
        <v>475</v>
      </c>
      <c r="B476">
        <v>-51.175399780273402</v>
      </c>
      <c r="C476">
        <v>-41.990001678466797</v>
      </c>
      <c r="D476">
        <v>-145.61799621582</v>
      </c>
      <c r="E476">
        <v>-6.3110101036727402E-3</v>
      </c>
      <c r="F476">
        <v>0.12347400188446001</v>
      </c>
      <c r="G476">
        <v>-0.102006003260612</v>
      </c>
      <c r="H476">
        <v>-51.171798706054702</v>
      </c>
      <c r="I476">
        <v>-41.9906005859375</v>
      </c>
      <c r="J476">
        <v>-145.61300659179699</v>
      </c>
      <c r="K476">
        <v>-6.0590701177716299E-3</v>
      </c>
      <c r="L476">
        <v>0.124113000929356</v>
      </c>
      <c r="M476">
        <v>-0.10315199941396699</v>
      </c>
      <c r="N476">
        <f t="shared" si="28"/>
        <v>-3.601074218700262E-3</v>
      </c>
      <c r="O476">
        <f t="shared" si="29"/>
        <v>5.98907470703125E-4</v>
      </c>
      <c r="P476">
        <f t="shared" si="30"/>
        <v>-4.9896240230111744E-3</v>
      </c>
      <c r="Q476">
        <f t="shared" si="31"/>
        <v>1.1459961533549917E-3</v>
      </c>
    </row>
    <row r="477" spans="1:17" x14ac:dyDescent="0.25">
      <c r="A477">
        <v>476</v>
      </c>
      <c r="B477">
        <v>-51.175399780273402</v>
      </c>
      <c r="C477">
        <v>-41.990001678466797</v>
      </c>
      <c r="D477">
        <v>-145.61799621582</v>
      </c>
      <c r="E477">
        <v>-6.3110101036727402E-3</v>
      </c>
      <c r="F477">
        <v>0.12347400188446001</v>
      </c>
      <c r="G477">
        <v>-0.102006003260612</v>
      </c>
      <c r="H477">
        <v>-51.173599243164098</v>
      </c>
      <c r="I477">
        <v>-41.988899230957003</v>
      </c>
      <c r="J477">
        <v>-145.61500549316401</v>
      </c>
      <c r="K477">
        <v>-6.02177996188402E-3</v>
      </c>
      <c r="L477">
        <v>0.124022997915745</v>
      </c>
      <c r="M477">
        <v>-0.10317700356245001</v>
      </c>
      <c r="N477">
        <f t="shared" si="28"/>
        <v>-1.8005371093039457E-3</v>
      </c>
      <c r="O477">
        <f t="shared" si="29"/>
        <v>-1.1024475097940467E-3</v>
      </c>
      <c r="P477">
        <f t="shared" si="30"/>
        <v>-2.9907226559942046E-3</v>
      </c>
      <c r="Q477">
        <f t="shared" si="31"/>
        <v>1.1710003018380044E-3</v>
      </c>
    </row>
    <row r="478" spans="1:17" x14ac:dyDescent="0.25">
      <c r="A478">
        <v>477</v>
      </c>
      <c r="B478">
        <v>-51.175399780273402</v>
      </c>
      <c r="C478">
        <v>-41.990001678466797</v>
      </c>
      <c r="D478">
        <v>-145.61799621582</v>
      </c>
      <c r="E478">
        <v>-6.3110101036727402E-3</v>
      </c>
      <c r="F478">
        <v>0.12347400188446001</v>
      </c>
      <c r="G478">
        <v>-0.102006003260612</v>
      </c>
      <c r="H478">
        <v>-51.174598693847699</v>
      </c>
      <c r="I478">
        <v>-41.989601135253899</v>
      </c>
      <c r="J478">
        <v>-145.61900329589801</v>
      </c>
      <c r="K478">
        <v>-6.00059982389212E-3</v>
      </c>
      <c r="L478">
        <v>0.124113999307156</v>
      </c>
      <c r="M478">
        <v>-0.10320200026035301</v>
      </c>
      <c r="N478">
        <f t="shared" si="28"/>
        <v>-8.010864257030903E-4</v>
      </c>
      <c r="O478">
        <f t="shared" si="29"/>
        <v>-4.0054321289773043E-4</v>
      </c>
      <c r="P478">
        <f t="shared" si="30"/>
        <v>1.0070800780113132E-3</v>
      </c>
      <c r="Q478">
        <f t="shared" si="31"/>
        <v>1.195996999741003E-3</v>
      </c>
    </row>
    <row r="479" spans="1:17" x14ac:dyDescent="0.25">
      <c r="A479">
        <v>478</v>
      </c>
      <c r="B479">
        <v>-51.175399780273402</v>
      </c>
      <c r="C479">
        <v>-41.990001678466797</v>
      </c>
      <c r="D479">
        <v>-145.61799621582</v>
      </c>
      <c r="E479">
        <v>-6.3110101036727402E-3</v>
      </c>
      <c r="F479">
        <v>0.12347400188446001</v>
      </c>
      <c r="G479">
        <v>-0.102006003260612</v>
      </c>
      <c r="H479">
        <v>-51.175201416015597</v>
      </c>
      <c r="I479">
        <v>-41.989101409912102</v>
      </c>
      <c r="J479">
        <v>-145.61799621582</v>
      </c>
      <c r="K479">
        <v>-6.0762800276279397E-3</v>
      </c>
      <c r="L479">
        <v>0.12416300177574199</v>
      </c>
      <c r="M479">
        <v>-0.103157997131348</v>
      </c>
      <c r="N479">
        <f t="shared" si="28"/>
        <v>-1.9836425780539457E-4</v>
      </c>
      <c r="O479">
        <f t="shared" si="29"/>
        <v>-9.0026855469460543E-4</v>
      </c>
      <c r="P479">
        <f t="shared" si="30"/>
        <v>0</v>
      </c>
      <c r="Q479">
        <f t="shared" si="31"/>
        <v>1.1519938707360011E-3</v>
      </c>
    </row>
    <row r="480" spans="1:17" x14ac:dyDescent="0.25">
      <c r="A480">
        <v>479</v>
      </c>
      <c r="B480">
        <v>-51.175399780273402</v>
      </c>
      <c r="C480">
        <v>-41.990001678466797</v>
      </c>
      <c r="D480">
        <v>-145.61799621582</v>
      </c>
      <c r="E480">
        <v>-6.3110101036727402E-3</v>
      </c>
      <c r="F480">
        <v>0.12347400188446001</v>
      </c>
      <c r="G480">
        <v>-0.102006003260612</v>
      </c>
      <c r="H480">
        <v>-51.173999786377003</v>
      </c>
      <c r="I480">
        <v>-41.989700317382798</v>
      </c>
      <c r="J480">
        <v>-145.61500549316401</v>
      </c>
      <c r="K480">
        <v>-6.1227101832628302E-3</v>
      </c>
      <c r="L480">
        <v>0.12408400326967201</v>
      </c>
      <c r="M480">
        <v>-0.103076003491879</v>
      </c>
      <c r="N480">
        <f t="shared" si="28"/>
        <v>-1.3999938963991099E-3</v>
      </c>
      <c r="O480">
        <f t="shared" si="29"/>
        <v>-3.0136108399858585E-4</v>
      </c>
      <c r="P480">
        <f t="shared" si="30"/>
        <v>-2.9907226559942046E-3</v>
      </c>
      <c r="Q480">
        <f t="shared" si="31"/>
        <v>1.0700002312669932E-3</v>
      </c>
    </row>
    <row r="481" spans="1:17" x14ac:dyDescent="0.25">
      <c r="A481">
        <v>480</v>
      </c>
      <c r="B481">
        <v>-51.175399780273402</v>
      </c>
      <c r="C481">
        <v>-41.990001678466797</v>
      </c>
      <c r="D481">
        <v>-145.61799621582</v>
      </c>
      <c r="E481">
        <v>-6.3110101036727402E-3</v>
      </c>
      <c r="F481">
        <v>0.12347400188446001</v>
      </c>
      <c r="G481">
        <v>-0.102006003260612</v>
      </c>
      <c r="H481">
        <v>-51.173000335693402</v>
      </c>
      <c r="I481">
        <v>-41.991001129150398</v>
      </c>
      <c r="J481">
        <v>-145.61300659179699</v>
      </c>
      <c r="K481">
        <v>-6.1114300042390797E-3</v>
      </c>
      <c r="L481">
        <v>0.124167002737522</v>
      </c>
      <c r="M481">
        <v>-0.103068999946117</v>
      </c>
      <c r="N481">
        <f t="shared" si="28"/>
        <v>-2.3994445799999653E-3</v>
      </c>
      <c r="O481">
        <f t="shared" si="29"/>
        <v>9.9945068360085543E-4</v>
      </c>
      <c r="P481">
        <f t="shared" si="30"/>
        <v>-4.9896240230111744E-3</v>
      </c>
      <c r="Q481">
        <f t="shared" si="31"/>
        <v>1.0629966855049966E-3</v>
      </c>
    </row>
    <row r="482" spans="1:17" x14ac:dyDescent="0.25">
      <c r="A482">
        <v>481</v>
      </c>
      <c r="B482">
        <v>-51.175399780273402</v>
      </c>
      <c r="C482">
        <v>-41.990001678466797</v>
      </c>
      <c r="D482">
        <v>-145.61799621582</v>
      </c>
      <c r="E482">
        <v>-6.3110101036727402E-3</v>
      </c>
      <c r="F482">
        <v>0.12347400188446001</v>
      </c>
      <c r="G482">
        <v>-0.102006003260612</v>
      </c>
      <c r="H482">
        <v>-51.171901702880902</v>
      </c>
      <c r="I482">
        <v>-41.991001129150398</v>
      </c>
      <c r="J482">
        <v>-145.61700439453099</v>
      </c>
      <c r="K482">
        <v>-6.0665300115942998E-3</v>
      </c>
      <c r="L482">
        <v>0.124200001358986</v>
      </c>
      <c r="M482">
        <v>-0.103110998868942</v>
      </c>
      <c r="N482">
        <f t="shared" si="28"/>
        <v>-3.4980773924999653E-3</v>
      </c>
      <c r="O482">
        <f t="shared" si="29"/>
        <v>9.9945068360085543E-4</v>
      </c>
      <c r="P482">
        <f t="shared" si="30"/>
        <v>-9.9182128900565658E-4</v>
      </c>
      <c r="Q482">
        <f t="shared" si="31"/>
        <v>1.104995608329995E-3</v>
      </c>
    </row>
    <row r="483" spans="1:17" x14ac:dyDescent="0.25">
      <c r="A483">
        <v>482</v>
      </c>
      <c r="B483">
        <v>-51.175399780273402</v>
      </c>
      <c r="C483">
        <v>-41.990001678466797</v>
      </c>
      <c r="D483">
        <v>-145.61799621582</v>
      </c>
      <c r="E483">
        <v>-6.3110101036727402E-3</v>
      </c>
      <c r="F483">
        <v>0.12347400188446001</v>
      </c>
      <c r="G483">
        <v>-0.102006003260612</v>
      </c>
      <c r="H483">
        <v>-51.172298431396499</v>
      </c>
      <c r="I483">
        <v>-41.990299224853501</v>
      </c>
      <c r="J483">
        <v>-145.61799621582</v>
      </c>
      <c r="K483">
        <v>-6.0866298153996502E-3</v>
      </c>
      <c r="L483">
        <v>0.124158002436161</v>
      </c>
      <c r="M483">
        <v>-0.10316099971532799</v>
      </c>
      <c r="N483">
        <f t="shared" si="28"/>
        <v>-3.101348876903387E-3</v>
      </c>
      <c r="O483">
        <f t="shared" si="29"/>
        <v>2.9754638670453915E-4</v>
      </c>
      <c r="P483">
        <f t="shared" si="30"/>
        <v>0</v>
      </c>
      <c r="Q483">
        <f t="shared" si="31"/>
        <v>1.1549964547159924E-3</v>
      </c>
    </row>
    <row r="484" spans="1:17" x14ac:dyDescent="0.25">
      <c r="A484">
        <v>483</v>
      </c>
      <c r="B484">
        <v>-51.175399780273402</v>
      </c>
      <c r="C484">
        <v>-41.990001678466797</v>
      </c>
      <c r="D484">
        <v>-145.61799621582</v>
      </c>
      <c r="E484">
        <v>-6.3110101036727402E-3</v>
      </c>
      <c r="F484">
        <v>0.12347400188446001</v>
      </c>
      <c r="G484">
        <v>-0.102006003260612</v>
      </c>
      <c r="H484">
        <v>-51.174900054931598</v>
      </c>
      <c r="I484">
        <v>-41.991199493408203</v>
      </c>
      <c r="J484">
        <v>-145.61999511718801</v>
      </c>
      <c r="K484">
        <v>-6.1840000562369797E-3</v>
      </c>
      <c r="L484">
        <v>0.124000996351242</v>
      </c>
      <c r="M484">
        <v>-0.103063002228737</v>
      </c>
      <c r="N484">
        <f t="shared" si="28"/>
        <v>-4.9972534180398043E-4</v>
      </c>
      <c r="O484">
        <f t="shared" si="29"/>
        <v>1.19781494140625E-3</v>
      </c>
      <c r="P484">
        <f t="shared" si="30"/>
        <v>1.9989013680117296E-3</v>
      </c>
      <c r="Q484">
        <f t="shared" si="31"/>
        <v>1.0569989681250003E-3</v>
      </c>
    </row>
    <row r="485" spans="1:17" x14ac:dyDescent="0.25">
      <c r="A485">
        <v>484</v>
      </c>
      <c r="B485">
        <v>-51.175399780273402</v>
      </c>
      <c r="C485">
        <v>-41.990001678466797</v>
      </c>
      <c r="D485">
        <v>-145.61799621582</v>
      </c>
      <c r="E485">
        <v>-6.3110101036727402E-3</v>
      </c>
      <c r="F485">
        <v>0.12347400188446001</v>
      </c>
      <c r="G485">
        <v>-0.102006003260612</v>
      </c>
      <c r="H485">
        <v>-51.175701141357401</v>
      </c>
      <c r="I485">
        <v>-41.992000579833999</v>
      </c>
      <c r="J485">
        <v>-145.61799621582</v>
      </c>
      <c r="K485">
        <v>-6.1910799704492101E-3</v>
      </c>
      <c r="L485">
        <v>0.123883999884129</v>
      </c>
      <c r="M485">
        <v>-0.103015996515751</v>
      </c>
      <c r="N485">
        <f t="shared" si="28"/>
        <v>3.0136108399858585E-4</v>
      </c>
      <c r="O485">
        <f t="shared" si="29"/>
        <v>1.9989013672017109E-3</v>
      </c>
      <c r="P485">
        <f t="shared" si="30"/>
        <v>0</v>
      </c>
      <c r="Q485">
        <f t="shared" si="31"/>
        <v>1.009993255138994E-3</v>
      </c>
    </row>
    <row r="486" spans="1:17" x14ac:dyDescent="0.25">
      <c r="A486">
        <v>485</v>
      </c>
      <c r="B486">
        <v>-51.175399780273402</v>
      </c>
      <c r="C486">
        <v>-41.990001678466797</v>
      </c>
      <c r="D486">
        <v>-145.61799621582</v>
      </c>
      <c r="E486">
        <v>-6.3110101036727402E-3</v>
      </c>
      <c r="F486">
        <v>0.12347400188446001</v>
      </c>
      <c r="G486">
        <v>-0.102006003260612</v>
      </c>
      <c r="H486">
        <v>-51.176799774169901</v>
      </c>
      <c r="I486">
        <v>-41.992198944091797</v>
      </c>
      <c r="J486">
        <v>-145.61500549316401</v>
      </c>
      <c r="K486">
        <v>-6.1478898860514199E-3</v>
      </c>
      <c r="L486">
        <v>0.123875997960567</v>
      </c>
      <c r="M486">
        <v>-0.102995000779629</v>
      </c>
      <c r="N486">
        <f t="shared" si="28"/>
        <v>1.3999938964985859E-3</v>
      </c>
      <c r="O486">
        <f t="shared" si="29"/>
        <v>2.197265625E-3</v>
      </c>
      <c r="P486">
        <f t="shared" si="30"/>
        <v>-2.9907226559942046E-3</v>
      </c>
      <c r="Q486">
        <f t="shared" si="31"/>
        <v>9.8899751901700139E-4</v>
      </c>
    </row>
    <row r="487" spans="1:17" x14ac:dyDescent="0.25">
      <c r="A487">
        <v>486</v>
      </c>
      <c r="B487">
        <v>-51.175399780273402</v>
      </c>
      <c r="C487">
        <v>-41.990001678466797</v>
      </c>
      <c r="D487">
        <v>-145.61799621582</v>
      </c>
      <c r="E487">
        <v>-6.3110101036727402E-3</v>
      </c>
      <c r="F487">
        <v>0.12347400188446001</v>
      </c>
      <c r="G487">
        <v>-0.102006003260612</v>
      </c>
      <c r="H487">
        <v>-51.175399780273402</v>
      </c>
      <c r="I487">
        <v>-41.990699768066399</v>
      </c>
      <c r="J487">
        <v>-145.62100219726599</v>
      </c>
      <c r="K487">
        <v>-6.1565102078020599E-3</v>
      </c>
      <c r="L487">
        <v>0.124015003442764</v>
      </c>
      <c r="M487">
        <v>-0.103046998381615</v>
      </c>
      <c r="N487">
        <f t="shared" si="28"/>
        <v>0</v>
      </c>
      <c r="O487">
        <f t="shared" si="29"/>
        <v>6.9808959960226957E-4</v>
      </c>
      <c r="P487">
        <f t="shared" si="30"/>
        <v>3.005981445994621E-3</v>
      </c>
      <c r="Q487">
        <f t="shared" si="31"/>
        <v>1.0409951210030022E-3</v>
      </c>
    </row>
    <row r="488" spans="1:17" x14ac:dyDescent="0.25">
      <c r="A488">
        <v>487</v>
      </c>
      <c r="B488">
        <v>-51.175399780273402</v>
      </c>
      <c r="C488">
        <v>-41.990001678466797</v>
      </c>
      <c r="D488">
        <v>-145.61799621582</v>
      </c>
      <c r="E488">
        <v>-6.3110101036727402E-3</v>
      </c>
      <c r="F488">
        <v>0.12347400188446001</v>
      </c>
      <c r="G488">
        <v>-0.102006003260612</v>
      </c>
      <c r="H488">
        <v>-51.172798156738303</v>
      </c>
      <c r="I488">
        <v>-41.989601135253899</v>
      </c>
      <c r="J488">
        <v>-145.61999511718801</v>
      </c>
      <c r="K488">
        <v>-6.2266201712191096E-3</v>
      </c>
      <c r="L488">
        <v>0.124186001718044</v>
      </c>
      <c r="M488">
        <v>-0.103042997419834</v>
      </c>
      <c r="N488">
        <f t="shared" si="28"/>
        <v>-2.6016235350994066E-3</v>
      </c>
      <c r="O488">
        <f t="shared" si="29"/>
        <v>-4.0054321289773043E-4</v>
      </c>
      <c r="P488">
        <f t="shared" si="30"/>
        <v>1.9989013680117296E-3</v>
      </c>
      <c r="Q488">
        <f t="shared" si="31"/>
        <v>1.0369941592219961E-3</v>
      </c>
    </row>
    <row r="489" spans="1:17" x14ac:dyDescent="0.25">
      <c r="A489">
        <v>488</v>
      </c>
      <c r="B489">
        <v>-51.175399780273402</v>
      </c>
      <c r="C489">
        <v>-41.990001678466797</v>
      </c>
      <c r="D489">
        <v>-145.61799621582</v>
      </c>
      <c r="E489">
        <v>-6.3110101036727402E-3</v>
      </c>
      <c r="F489">
        <v>0.12347400188446001</v>
      </c>
      <c r="G489">
        <v>-0.102006003260612</v>
      </c>
      <c r="H489">
        <v>-51.171699523925803</v>
      </c>
      <c r="I489">
        <v>-41.989700317382798</v>
      </c>
      <c r="J489">
        <v>-145.61599731445301</v>
      </c>
      <c r="K489">
        <v>-6.2469202093779997E-3</v>
      </c>
      <c r="L489">
        <v>0.12423899769783001</v>
      </c>
      <c r="M489">
        <v>-0.103061996400356</v>
      </c>
      <c r="N489">
        <f t="shared" si="28"/>
        <v>-3.7002563475994066E-3</v>
      </c>
      <c r="O489">
        <f t="shared" si="29"/>
        <v>-3.0136108399858585E-4</v>
      </c>
      <c r="P489">
        <f t="shared" si="30"/>
        <v>-1.998901366988548E-3</v>
      </c>
      <c r="Q489">
        <f t="shared" si="31"/>
        <v>1.0559931397439992E-3</v>
      </c>
    </row>
    <row r="490" spans="1:17" x14ac:dyDescent="0.25">
      <c r="A490">
        <v>489</v>
      </c>
      <c r="B490">
        <v>-51.175399780273402</v>
      </c>
      <c r="C490">
        <v>-41.990001678466797</v>
      </c>
      <c r="D490">
        <v>-145.61799621582</v>
      </c>
      <c r="E490">
        <v>-6.3110101036727402E-3</v>
      </c>
      <c r="F490">
        <v>0.12347400188446001</v>
      </c>
      <c r="G490">
        <v>-0.102006003260612</v>
      </c>
      <c r="H490">
        <v>-51.172199249267599</v>
      </c>
      <c r="I490">
        <v>-41.990798950195298</v>
      </c>
      <c r="J490">
        <v>-145.61700439453099</v>
      </c>
      <c r="K490">
        <v>-6.1924499459564703E-3</v>
      </c>
      <c r="L490">
        <v>0.124204002320766</v>
      </c>
      <c r="M490">
        <v>-0.10309299826622</v>
      </c>
      <c r="N490">
        <f t="shared" si="28"/>
        <v>-3.2005310058025316E-3</v>
      </c>
      <c r="O490">
        <f t="shared" si="29"/>
        <v>7.9727172850141415E-4</v>
      </c>
      <c r="P490">
        <f t="shared" si="30"/>
        <v>-9.9182128900565658E-4</v>
      </c>
      <c r="Q490">
        <f t="shared" si="31"/>
        <v>1.0869950056079936E-3</v>
      </c>
    </row>
    <row r="491" spans="1:17" x14ac:dyDescent="0.25">
      <c r="A491">
        <v>490</v>
      </c>
      <c r="B491">
        <v>-51.175399780273402</v>
      </c>
      <c r="C491">
        <v>-41.990001678466797</v>
      </c>
      <c r="D491">
        <v>-145.61799621582</v>
      </c>
      <c r="E491">
        <v>-6.3110101036727402E-3</v>
      </c>
      <c r="F491">
        <v>0.12347400188446001</v>
      </c>
      <c r="G491">
        <v>-0.102006003260612</v>
      </c>
      <c r="H491">
        <v>-51.173900604247997</v>
      </c>
      <c r="I491">
        <v>-41.991901397705099</v>
      </c>
      <c r="J491">
        <v>-145.61500549316401</v>
      </c>
      <c r="K491">
        <v>-6.2140701338648796E-3</v>
      </c>
      <c r="L491">
        <v>0.1241500005126</v>
      </c>
      <c r="M491">
        <v>-0.10309100151062001</v>
      </c>
      <c r="N491">
        <f t="shared" si="28"/>
        <v>-1.4991760254048359E-3</v>
      </c>
      <c r="O491">
        <f t="shared" si="29"/>
        <v>1.8997192383025663E-3</v>
      </c>
      <c r="P491">
        <f t="shared" si="30"/>
        <v>-2.9907226559942046E-3</v>
      </c>
      <c r="Q491">
        <f t="shared" si="31"/>
        <v>1.0849982500080041E-3</v>
      </c>
    </row>
    <row r="492" spans="1:17" x14ac:dyDescent="0.25">
      <c r="A492">
        <v>491</v>
      </c>
      <c r="B492">
        <v>-51.175399780273402</v>
      </c>
      <c r="C492">
        <v>-41.990001678466797</v>
      </c>
      <c r="D492">
        <v>-145.61799621582</v>
      </c>
      <c r="E492">
        <v>-6.3110101036727402E-3</v>
      </c>
      <c r="F492">
        <v>0.12347400188446001</v>
      </c>
      <c r="G492">
        <v>-0.102006003260612</v>
      </c>
      <c r="H492">
        <v>-51.175098419189503</v>
      </c>
      <c r="I492">
        <v>-41.991600036621101</v>
      </c>
      <c r="J492">
        <v>-145.61900329589801</v>
      </c>
      <c r="K492">
        <v>-6.3101002015173401E-3</v>
      </c>
      <c r="L492">
        <v>0.12414500117301901</v>
      </c>
      <c r="M492">
        <v>-0.10322099924087499</v>
      </c>
      <c r="N492">
        <f t="shared" si="28"/>
        <v>-3.0136108389910987E-4</v>
      </c>
      <c r="O492">
        <f t="shared" si="29"/>
        <v>1.5983581543039804E-3</v>
      </c>
      <c r="P492">
        <f t="shared" si="30"/>
        <v>1.0070800780113132E-3</v>
      </c>
      <c r="Q492">
        <f t="shared" si="31"/>
        <v>1.2149959802629923E-3</v>
      </c>
    </row>
    <row r="493" spans="1:17" x14ac:dyDescent="0.25">
      <c r="A493">
        <v>492</v>
      </c>
      <c r="B493">
        <v>-51.175399780273402</v>
      </c>
      <c r="C493">
        <v>-41.990001678466797</v>
      </c>
      <c r="D493">
        <v>-145.61799621582</v>
      </c>
      <c r="E493">
        <v>-6.3110101036727402E-3</v>
      </c>
      <c r="F493">
        <v>0.12347400188446001</v>
      </c>
      <c r="G493">
        <v>-0.102006003260612</v>
      </c>
      <c r="H493">
        <v>-51.1758003234863</v>
      </c>
      <c r="I493">
        <v>-41.991001129150398</v>
      </c>
      <c r="J493">
        <v>-145.61799621582</v>
      </c>
      <c r="K493">
        <v>-6.3974801450967797E-3</v>
      </c>
      <c r="L493">
        <v>0.12421400099992801</v>
      </c>
      <c r="M493">
        <v>-0.103341996669769</v>
      </c>
      <c r="N493">
        <f t="shared" si="28"/>
        <v>4.0054321289773043E-4</v>
      </c>
      <c r="O493">
        <f t="shared" si="29"/>
        <v>9.9945068360085543E-4</v>
      </c>
      <c r="P493">
        <f t="shared" si="30"/>
        <v>0</v>
      </c>
      <c r="Q493">
        <f t="shared" si="31"/>
        <v>1.3359934091569936E-3</v>
      </c>
    </row>
    <row r="494" spans="1:17" x14ac:dyDescent="0.25">
      <c r="A494">
        <v>493</v>
      </c>
      <c r="B494">
        <v>-51.175399780273402</v>
      </c>
      <c r="C494">
        <v>-41.990001678466797</v>
      </c>
      <c r="D494">
        <v>-145.61799621582</v>
      </c>
      <c r="E494">
        <v>-6.3110101036727402E-3</v>
      </c>
      <c r="F494">
        <v>0.12347400188446001</v>
      </c>
      <c r="G494">
        <v>-0.102006003260612</v>
      </c>
      <c r="H494">
        <v>-51.176101684570298</v>
      </c>
      <c r="I494">
        <v>-41.988700866699197</v>
      </c>
      <c r="J494">
        <v>-145.61900329589801</v>
      </c>
      <c r="K494">
        <v>-6.4100599847734E-3</v>
      </c>
      <c r="L494">
        <v>0.124199002981186</v>
      </c>
      <c r="M494">
        <v>-0.103295996785164</v>
      </c>
      <c r="N494">
        <f t="shared" si="28"/>
        <v>7.0190429689631628E-4</v>
      </c>
      <c r="O494">
        <f t="shared" si="29"/>
        <v>-1.3008117675994413E-3</v>
      </c>
      <c r="P494">
        <f t="shared" si="30"/>
        <v>1.0070800780113132E-3</v>
      </c>
      <c r="Q494">
        <f t="shared" si="31"/>
        <v>1.2899935245520022E-3</v>
      </c>
    </row>
    <row r="495" spans="1:17" x14ac:dyDescent="0.25">
      <c r="A495">
        <v>494</v>
      </c>
      <c r="B495">
        <v>-51.175399780273402</v>
      </c>
      <c r="C495">
        <v>-41.990001678466797</v>
      </c>
      <c r="D495">
        <v>-145.61799621582</v>
      </c>
      <c r="E495">
        <v>-6.3110101036727402E-3</v>
      </c>
      <c r="F495">
        <v>0.12347400188446001</v>
      </c>
      <c r="G495">
        <v>-0.102006003260612</v>
      </c>
      <c r="H495">
        <v>-51.174999237060497</v>
      </c>
      <c r="I495">
        <v>-41.987800598144503</v>
      </c>
      <c r="J495">
        <v>-145.61500549316401</v>
      </c>
      <c r="K495">
        <v>-6.33270014077425E-3</v>
      </c>
      <c r="L495">
        <v>0.124269999563694</v>
      </c>
      <c r="M495">
        <v>-0.103146001696587</v>
      </c>
      <c r="N495">
        <f t="shared" si="28"/>
        <v>-4.0054321290483585E-4</v>
      </c>
      <c r="O495">
        <f t="shared" si="29"/>
        <v>-2.2010803222940467E-3</v>
      </c>
      <c r="P495">
        <f t="shared" si="30"/>
        <v>-2.9907226559942046E-3</v>
      </c>
      <c r="Q495">
        <f t="shared" si="31"/>
        <v>1.1399984359749954E-3</v>
      </c>
    </row>
    <row r="496" spans="1:17" x14ac:dyDescent="0.25">
      <c r="A496">
        <v>495</v>
      </c>
      <c r="B496">
        <v>-51.175399780273402</v>
      </c>
      <c r="C496">
        <v>-41.990001678466797</v>
      </c>
      <c r="D496">
        <v>-145.61799621582</v>
      </c>
      <c r="E496">
        <v>-6.3110101036727402E-3</v>
      </c>
      <c r="F496">
        <v>0.12347400188446001</v>
      </c>
      <c r="G496">
        <v>-0.102006003260612</v>
      </c>
      <c r="H496">
        <v>-51.172798156738303</v>
      </c>
      <c r="I496">
        <v>-41.989498138427699</v>
      </c>
      <c r="J496">
        <v>-145.61000061035199</v>
      </c>
      <c r="K496">
        <v>-6.2989098951220504E-3</v>
      </c>
      <c r="L496">
        <v>0.124269001185894</v>
      </c>
      <c r="M496">
        <v>-0.1032600030303</v>
      </c>
      <c r="N496">
        <f t="shared" si="28"/>
        <v>-2.6016235350994066E-3</v>
      </c>
      <c r="O496">
        <f t="shared" si="29"/>
        <v>-5.0354003909802714E-4</v>
      </c>
      <c r="P496">
        <f t="shared" si="30"/>
        <v>-7.9956054680110356E-3</v>
      </c>
      <c r="Q496">
        <f t="shared" si="31"/>
        <v>1.2539997696879995E-3</v>
      </c>
    </row>
    <row r="497" spans="1:17" x14ac:dyDescent="0.25">
      <c r="A497">
        <v>496</v>
      </c>
      <c r="B497">
        <v>-51.175399780273402</v>
      </c>
      <c r="C497">
        <v>-41.990001678466797</v>
      </c>
      <c r="D497">
        <v>-145.61799621582</v>
      </c>
      <c r="E497">
        <v>-6.3110101036727402E-3</v>
      </c>
      <c r="F497">
        <v>0.12347400188446001</v>
      </c>
      <c r="G497">
        <v>-0.102006003260612</v>
      </c>
      <c r="H497">
        <v>-51.173000335693402</v>
      </c>
      <c r="I497">
        <v>-41.990200042724602</v>
      </c>
      <c r="J497">
        <v>-145.61300659179699</v>
      </c>
      <c r="K497">
        <v>-6.39422005042434E-3</v>
      </c>
      <c r="L497">
        <v>0.124275997281075</v>
      </c>
      <c r="M497">
        <v>-0.103242002427578</v>
      </c>
      <c r="N497">
        <f t="shared" si="28"/>
        <v>-2.3994445799999653E-3</v>
      </c>
      <c r="O497">
        <f t="shared" si="29"/>
        <v>1.9836425780539457E-4</v>
      </c>
      <c r="P497">
        <f t="shared" si="30"/>
        <v>-4.9896240230111744E-3</v>
      </c>
      <c r="Q497">
        <f t="shared" si="31"/>
        <v>1.2359991669659981E-3</v>
      </c>
    </row>
    <row r="498" spans="1:17" x14ac:dyDescent="0.25">
      <c r="A498">
        <v>497</v>
      </c>
      <c r="B498">
        <v>-51.175399780273402</v>
      </c>
      <c r="C498">
        <v>-41.990001678466797</v>
      </c>
      <c r="D498">
        <v>-145.61799621582</v>
      </c>
      <c r="E498">
        <v>-6.3110101036727402E-3</v>
      </c>
      <c r="F498">
        <v>0.12347400188446001</v>
      </c>
      <c r="G498">
        <v>-0.102006003260612</v>
      </c>
      <c r="H498">
        <v>-51.174598693847699</v>
      </c>
      <c r="I498">
        <v>-41.989200592041001</v>
      </c>
      <c r="J498">
        <v>-145.61500549316401</v>
      </c>
      <c r="K498">
        <v>-6.4523997716605698E-3</v>
      </c>
      <c r="L498">
        <v>0.124177001416683</v>
      </c>
      <c r="M498">
        <v>-0.103226996958256</v>
      </c>
      <c r="N498">
        <f t="shared" si="28"/>
        <v>-8.010864257030903E-4</v>
      </c>
      <c r="O498">
        <f t="shared" si="29"/>
        <v>-8.0108642579546085E-4</v>
      </c>
      <c r="P498">
        <f t="shared" si="30"/>
        <v>-2.9907226559942046E-3</v>
      </c>
      <c r="Q498">
        <f t="shared" si="31"/>
        <v>1.2209936976440017E-3</v>
      </c>
    </row>
    <row r="499" spans="1:17" x14ac:dyDescent="0.25">
      <c r="A499">
        <v>498</v>
      </c>
      <c r="B499">
        <v>-51.175399780273402</v>
      </c>
      <c r="C499">
        <v>-41.990001678466797</v>
      </c>
      <c r="D499">
        <v>-145.61799621582</v>
      </c>
      <c r="E499">
        <v>-6.3110101036727402E-3</v>
      </c>
      <c r="F499">
        <v>0.12347400188446001</v>
      </c>
      <c r="G499">
        <v>-0.102006003260612</v>
      </c>
      <c r="H499">
        <v>-51.176498413085902</v>
      </c>
      <c r="I499">
        <v>-41.988800048828097</v>
      </c>
      <c r="J499">
        <v>-145.61500549316401</v>
      </c>
      <c r="K499">
        <v>-6.3817999325692697E-3</v>
      </c>
      <c r="L499">
        <v>0.124078996479511</v>
      </c>
      <c r="M499">
        <v>-0.10328000038862201</v>
      </c>
      <c r="N499">
        <f t="shared" si="28"/>
        <v>1.0986328125E-3</v>
      </c>
      <c r="O499">
        <f t="shared" si="29"/>
        <v>-1.2016296387002967E-3</v>
      </c>
      <c r="P499">
        <f t="shared" si="30"/>
        <v>-2.9907226559942046E-3</v>
      </c>
      <c r="Q499">
        <f t="shared" si="31"/>
        <v>1.2739971280100043E-3</v>
      </c>
    </row>
    <row r="500" spans="1:17" x14ac:dyDescent="0.25">
      <c r="A500">
        <v>499</v>
      </c>
      <c r="B500">
        <v>-51.175399780273402</v>
      </c>
      <c r="C500">
        <v>-41.990001678466797</v>
      </c>
      <c r="D500">
        <v>-145.61799621582</v>
      </c>
      <c r="E500">
        <v>-6.3110101036727402E-3</v>
      </c>
      <c r="F500">
        <v>0.12347400188446001</v>
      </c>
      <c r="G500">
        <v>-0.102006003260612</v>
      </c>
      <c r="H500">
        <v>-51.176998138427699</v>
      </c>
      <c r="I500">
        <v>-41.989200592041001</v>
      </c>
      <c r="J500">
        <v>-145.61099243164099</v>
      </c>
      <c r="K500">
        <v>-6.3456301577389197E-3</v>
      </c>
      <c r="L500">
        <v>0.123962000012398</v>
      </c>
      <c r="M500">
        <v>-0.10326399654149999</v>
      </c>
      <c r="N500">
        <f t="shared" si="28"/>
        <v>1.598358154296875E-3</v>
      </c>
      <c r="O500">
        <f t="shared" si="29"/>
        <v>-8.0108642579546085E-4</v>
      </c>
      <c r="P500">
        <f t="shared" si="30"/>
        <v>-7.003784179005379E-3</v>
      </c>
      <c r="Q500">
        <f t="shared" si="31"/>
        <v>1.2579932808879923E-3</v>
      </c>
    </row>
    <row r="501" spans="1:17" x14ac:dyDescent="0.25">
      <c r="A501">
        <v>500</v>
      </c>
      <c r="B501">
        <v>-51.175399780273402</v>
      </c>
      <c r="C501">
        <v>-41.990001678466797</v>
      </c>
      <c r="D501">
        <v>-145.61799621582</v>
      </c>
      <c r="E501">
        <v>-6.3110101036727402E-3</v>
      </c>
      <c r="F501">
        <v>0.12347400188446001</v>
      </c>
      <c r="G501">
        <v>-0.102006003260612</v>
      </c>
      <c r="H501">
        <v>-51.176700592041001</v>
      </c>
      <c r="I501">
        <v>-41.988399505615199</v>
      </c>
      <c r="J501">
        <v>-145.61199951171901</v>
      </c>
      <c r="K501">
        <v>-6.4527601934969399E-3</v>
      </c>
      <c r="L501">
        <v>0.124095000326633</v>
      </c>
      <c r="M501">
        <v>-0.103114999830723</v>
      </c>
      <c r="N501">
        <f t="shared" si="28"/>
        <v>1.3008117675994413E-3</v>
      </c>
      <c r="O501">
        <f t="shared" si="29"/>
        <v>-1.6021728515980271E-3</v>
      </c>
      <c r="P501">
        <f t="shared" si="30"/>
        <v>-5.9967041009940658E-3</v>
      </c>
      <c r="Q501">
        <f t="shared" si="31"/>
        <v>1.1089965701110011E-3</v>
      </c>
    </row>
    <row r="502" spans="1:17" x14ac:dyDescent="0.25">
      <c r="A502">
        <v>501</v>
      </c>
      <c r="B502">
        <v>-51.175399780273402</v>
      </c>
      <c r="C502">
        <v>-41.990001678466797</v>
      </c>
      <c r="D502">
        <v>-145.61799621582</v>
      </c>
      <c r="E502">
        <v>-6.3110101036727402E-3</v>
      </c>
      <c r="F502">
        <v>0.12347400188446001</v>
      </c>
      <c r="G502">
        <v>-0.102006003260612</v>
      </c>
      <c r="H502">
        <v>-51.174598693847699</v>
      </c>
      <c r="I502">
        <v>-41.9872016906738</v>
      </c>
      <c r="J502">
        <v>-145.61500549316401</v>
      </c>
      <c r="K502">
        <v>-6.4123300835490201E-3</v>
      </c>
      <c r="L502">
        <v>0.124206997454166</v>
      </c>
      <c r="M502">
        <v>-0.103166997432709</v>
      </c>
      <c r="N502">
        <f t="shared" si="28"/>
        <v>-8.010864257030903E-4</v>
      </c>
      <c r="O502">
        <f t="shared" si="29"/>
        <v>-2.7999877929971717E-3</v>
      </c>
      <c r="P502">
        <f t="shared" si="30"/>
        <v>-2.9907226559942046E-3</v>
      </c>
      <c r="Q502">
        <f t="shared" si="31"/>
        <v>1.1609941720970018E-3</v>
      </c>
    </row>
    <row r="503" spans="1:17" x14ac:dyDescent="0.25">
      <c r="A503">
        <v>502</v>
      </c>
      <c r="B503">
        <v>-51.175399780273402</v>
      </c>
      <c r="C503">
        <v>-41.990001678466797</v>
      </c>
      <c r="D503">
        <v>-145.61799621582</v>
      </c>
      <c r="E503">
        <v>-6.3110101036727402E-3</v>
      </c>
      <c r="F503">
        <v>0.12347400188446001</v>
      </c>
      <c r="G503">
        <v>-0.102006003260612</v>
      </c>
      <c r="H503">
        <v>-51.1731986999512</v>
      </c>
      <c r="I503">
        <v>-41.986698150634801</v>
      </c>
      <c r="J503">
        <v>-145.61099243164099</v>
      </c>
      <c r="K503">
        <v>-6.3602300360798801E-3</v>
      </c>
      <c r="L503">
        <v>0.124324001371861</v>
      </c>
      <c r="M503">
        <v>-0.10322800278663601</v>
      </c>
      <c r="N503">
        <f t="shared" si="28"/>
        <v>-2.2010803222016762E-3</v>
      </c>
      <c r="O503">
        <f t="shared" si="29"/>
        <v>-3.3035278319957229E-3</v>
      </c>
      <c r="P503">
        <f t="shared" si="30"/>
        <v>-7.003784179005379E-3</v>
      </c>
      <c r="Q503">
        <f t="shared" si="31"/>
        <v>1.2219995260240035E-3</v>
      </c>
    </row>
    <row r="504" spans="1:17" x14ac:dyDescent="0.25">
      <c r="A504">
        <v>503</v>
      </c>
      <c r="B504">
        <v>-51.175399780273402</v>
      </c>
      <c r="C504">
        <v>-41.990001678466797</v>
      </c>
      <c r="D504">
        <v>-145.61799621582</v>
      </c>
      <c r="E504">
        <v>-6.3110101036727402E-3</v>
      </c>
      <c r="F504">
        <v>0.12347400188446001</v>
      </c>
      <c r="G504">
        <v>-0.102006003260612</v>
      </c>
      <c r="H504">
        <v>-51.173301696777301</v>
      </c>
      <c r="I504">
        <v>-41.987499237060497</v>
      </c>
      <c r="J504">
        <v>-145.61399841308599</v>
      </c>
      <c r="K504">
        <v>-6.3416701741516599E-3</v>
      </c>
      <c r="L504">
        <v>0.124268002808094</v>
      </c>
      <c r="M504">
        <v>-0.10315199941396699</v>
      </c>
      <c r="N504">
        <f t="shared" si="28"/>
        <v>-2.0980834961008554E-3</v>
      </c>
      <c r="O504">
        <f t="shared" si="29"/>
        <v>-2.502441406299738E-3</v>
      </c>
      <c r="P504">
        <f t="shared" si="30"/>
        <v>-3.9978027340055178E-3</v>
      </c>
      <c r="Q504">
        <f t="shared" si="31"/>
        <v>1.1459961533549917E-3</v>
      </c>
    </row>
    <row r="505" spans="1:17" x14ac:dyDescent="0.25">
      <c r="A505">
        <v>504</v>
      </c>
      <c r="B505">
        <v>-51.175399780273402</v>
      </c>
      <c r="C505">
        <v>-41.990001678466797</v>
      </c>
      <c r="D505">
        <v>-145.61799621582</v>
      </c>
      <c r="E505">
        <v>-6.3110101036727402E-3</v>
      </c>
      <c r="F505">
        <v>0.12347400188446001</v>
      </c>
      <c r="G505">
        <v>-0.102006003260612</v>
      </c>
      <c r="H505">
        <v>-51.1755981445313</v>
      </c>
      <c r="I505">
        <v>-41.987701416015597</v>
      </c>
      <c r="J505">
        <v>-145.61500549316401</v>
      </c>
      <c r="K505">
        <v>-6.4041698351502401E-3</v>
      </c>
      <c r="L505">
        <v>0.124159000813961</v>
      </c>
      <c r="M505">
        <v>-0.103035002946854</v>
      </c>
      <c r="N505">
        <f t="shared" si="28"/>
        <v>1.9836425789776513E-4</v>
      </c>
      <c r="O505">
        <f t="shared" si="29"/>
        <v>-2.3002624512002967E-3</v>
      </c>
      <c r="P505">
        <f t="shared" si="30"/>
        <v>-2.9907226559942046E-3</v>
      </c>
      <c r="Q505">
        <f t="shared" si="31"/>
        <v>1.0289996862419964E-3</v>
      </c>
    </row>
    <row r="506" spans="1:17" x14ac:dyDescent="0.25">
      <c r="A506">
        <v>505</v>
      </c>
      <c r="B506">
        <v>-51.175399780273402</v>
      </c>
      <c r="C506">
        <v>-41.990001678466797</v>
      </c>
      <c r="D506">
        <v>-145.61799621582</v>
      </c>
      <c r="E506">
        <v>-6.3110101036727402E-3</v>
      </c>
      <c r="F506">
        <v>0.12347400188446001</v>
      </c>
      <c r="G506">
        <v>-0.102006003260612</v>
      </c>
      <c r="H506">
        <v>-51.177700042724602</v>
      </c>
      <c r="I506">
        <v>-41.987499237060497</v>
      </c>
      <c r="J506">
        <v>-145.61700439453099</v>
      </c>
      <c r="K506">
        <v>-6.4353700727224298E-3</v>
      </c>
      <c r="L506">
        <v>0.124038003385067</v>
      </c>
      <c r="M506">
        <v>-0.103096999228001</v>
      </c>
      <c r="N506">
        <f t="shared" si="28"/>
        <v>2.3002624512002967E-3</v>
      </c>
      <c r="O506">
        <f t="shared" si="29"/>
        <v>-2.502441406299738E-3</v>
      </c>
      <c r="P506">
        <f t="shared" si="30"/>
        <v>-9.9182128900565658E-4</v>
      </c>
      <c r="Q506">
        <f t="shared" si="31"/>
        <v>1.0909959673889996E-3</v>
      </c>
    </row>
    <row r="507" spans="1:17" x14ac:dyDescent="0.25">
      <c r="A507">
        <v>506</v>
      </c>
      <c r="B507">
        <v>-51.175399780273402</v>
      </c>
      <c r="C507">
        <v>-41.990001678466797</v>
      </c>
      <c r="D507">
        <v>-145.61799621582</v>
      </c>
      <c r="E507">
        <v>-6.3110101036727402E-3</v>
      </c>
      <c r="F507">
        <v>0.12347400188446001</v>
      </c>
      <c r="G507">
        <v>-0.102006003260612</v>
      </c>
      <c r="H507">
        <v>-51.178600311279297</v>
      </c>
      <c r="I507">
        <v>-41.988700866699197</v>
      </c>
      <c r="J507">
        <v>-145.61999511718801</v>
      </c>
      <c r="K507">
        <v>-6.3933199271559698E-3</v>
      </c>
      <c r="L507">
        <v>0.124071002006531</v>
      </c>
      <c r="M507">
        <v>-0.103081002831459</v>
      </c>
      <c r="N507">
        <f t="shared" si="28"/>
        <v>3.2005310058949021E-3</v>
      </c>
      <c r="O507">
        <f t="shared" si="29"/>
        <v>-1.3008117675994413E-3</v>
      </c>
      <c r="P507">
        <f t="shared" si="30"/>
        <v>1.9989013680117296E-3</v>
      </c>
      <c r="Q507">
        <f t="shared" si="31"/>
        <v>1.0749995708470017E-3</v>
      </c>
    </row>
    <row r="508" spans="1:17" x14ac:dyDescent="0.25">
      <c r="A508">
        <v>507</v>
      </c>
      <c r="B508">
        <v>-51.175399780273402</v>
      </c>
      <c r="C508">
        <v>-41.990001678466797</v>
      </c>
      <c r="D508">
        <v>-145.61799621582</v>
      </c>
      <c r="E508">
        <v>-6.3110101036727402E-3</v>
      </c>
      <c r="F508">
        <v>0.12347400188446001</v>
      </c>
      <c r="G508">
        <v>-0.102006003260612</v>
      </c>
      <c r="H508">
        <v>-51.178501129150398</v>
      </c>
      <c r="I508">
        <v>-41.989799499511697</v>
      </c>
      <c r="J508">
        <v>-145.61599731445301</v>
      </c>
      <c r="K508">
        <v>-6.3254898414015796E-3</v>
      </c>
      <c r="L508">
        <v>0.124158002436161</v>
      </c>
      <c r="M508">
        <v>-0.103111997246742</v>
      </c>
      <c r="N508">
        <f t="shared" si="28"/>
        <v>3.1013488769957576E-3</v>
      </c>
      <c r="O508">
        <f t="shared" si="29"/>
        <v>-2.0217895509944128E-4</v>
      </c>
      <c r="P508">
        <f t="shared" si="30"/>
        <v>-1.998901366988548E-3</v>
      </c>
      <c r="Q508">
        <f t="shared" si="31"/>
        <v>1.1059939861299967E-3</v>
      </c>
    </row>
    <row r="509" spans="1:17" x14ac:dyDescent="0.25">
      <c r="A509">
        <v>508</v>
      </c>
      <c r="B509">
        <v>-51.175399780273402</v>
      </c>
      <c r="C509">
        <v>-41.990001678466797</v>
      </c>
      <c r="D509">
        <v>-145.61799621582</v>
      </c>
      <c r="E509">
        <v>-6.3110101036727402E-3</v>
      </c>
      <c r="F509">
        <v>0.12347400188446001</v>
      </c>
      <c r="G509">
        <v>-0.102006003260612</v>
      </c>
      <c r="H509">
        <v>-51.176300048828097</v>
      </c>
      <c r="I509">
        <v>-41.988998413085902</v>
      </c>
      <c r="J509">
        <v>-145.61500549316401</v>
      </c>
      <c r="K509">
        <v>-6.3651199452579004E-3</v>
      </c>
      <c r="L509">
        <v>0.124263003468513</v>
      </c>
      <c r="M509">
        <v>-0.103188998997211</v>
      </c>
      <c r="N509">
        <f t="shared" si="28"/>
        <v>9.0026855469460543E-4</v>
      </c>
      <c r="O509">
        <f t="shared" si="29"/>
        <v>-1.0032653808949021E-3</v>
      </c>
      <c r="P509">
        <f t="shared" si="30"/>
        <v>-2.9907226559942046E-3</v>
      </c>
      <c r="Q509">
        <f t="shared" si="31"/>
        <v>1.1829957365989963E-3</v>
      </c>
    </row>
    <row r="510" spans="1:17" x14ac:dyDescent="0.25">
      <c r="A510">
        <v>509</v>
      </c>
      <c r="B510">
        <v>-51.175399780273402</v>
      </c>
      <c r="C510">
        <v>-41.990001678466797</v>
      </c>
      <c r="D510">
        <v>-145.61799621582</v>
      </c>
      <c r="E510">
        <v>-6.3110101036727402E-3</v>
      </c>
      <c r="F510">
        <v>0.12347400188446001</v>
      </c>
      <c r="G510">
        <v>-0.102006003260612</v>
      </c>
      <c r="H510">
        <v>-51.173801422119098</v>
      </c>
      <c r="I510">
        <v>-41.987998962402301</v>
      </c>
      <c r="J510">
        <v>-145.61399841308599</v>
      </c>
      <c r="K510">
        <v>-6.4497198909521103E-3</v>
      </c>
      <c r="L510">
        <v>0.124306000769138</v>
      </c>
      <c r="M510">
        <v>-0.10314299911260599</v>
      </c>
      <c r="N510">
        <f t="shared" si="28"/>
        <v>-1.5983581543039804E-3</v>
      </c>
      <c r="O510">
        <f t="shared" si="29"/>
        <v>-2.0027160644957576E-3</v>
      </c>
      <c r="P510">
        <f t="shared" si="30"/>
        <v>-3.9978027340055178E-3</v>
      </c>
      <c r="Q510">
        <f t="shared" si="31"/>
        <v>1.136995851993991E-3</v>
      </c>
    </row>
    <row r="511" spans="1:17" x14ac:dyDescent="0.25">
      <c r="A511">
        <v>510</v>
      </c>
      <c r="B511">
        <v>-51.175399780273402</v>
      </c>
      <c r="C511">
        <v>-41.990001678466797</v>
      </c>
      <c r="D511">
        <v>-145.61799621582</v>
      </c>
      <c r="E511">
        <v>-6.3110101036727402E-3</v>
      </c>
      <c r="F511">
        <v>0.12347400188446001</v>
      </c>
      <c r="G511">
        <v>-0.102006003260612</v>
      </c>
      <c r="H511">
        <v>-51.172901153564503</v>
      </c>
      <c r="I511">
        <v>-41.986698150634801</v>
      </c>
      <c r="J511">
        <v>-145.61300659179699</v>
      </c>
      <c r="K511">
        <v>-6.4524197950959197E-3</v>
      </c>
      <c r="L511">
        <v>0.124278999865055</v>
      </c>
      <c r="M511">
        <v>-0.103084996342659</v>
      </c>
      <c r="N511">
        <f t="shared" si="28"/>
        <v>-2.4986267088991099E-3</v>
      </c>
      <c r="O511">
        <f t="shared" si="29"/>
        <v>-3.3035278319957229E-3</v>
      </c>
      <c r="P511">
        <f t="shared" si="30"/>
        <v>-4.9896240230111744E-3</v>
      </c>
      <c r="Q511">
        <f t="shared" si="31"/>
        <v>1.0789930820469945E-3</v>
      </c>
    </row>
    <row r="512" spans="1:17" x14ac:dyDescent="0.25">
      <c r="A512">
        <v>511</v>
      </c>
      <c r="B512">
        <v>-51.175399780273402</v>
      </c>
      <c r="C512">
        <v>-41.990001678466797</v>
      </c>
      <c r="D512">
        <v>-145.61799621582</v>
      </c>
      <c r="E512">
        <v>-6.3110101036727402E-3</v>
      </c>
      <c r="F512">
        <v>0.12347400188446001</v>
      </c>
      <c r="G512">
        <v>-0.102006003260612</v>
      </c>
      <c r="H512">
        <v>-51.173999786377003</v>
      </c>
      <c r="I512">
        <v>-41.986400604247997</v>
      </c>
      <c r="J512">
        <v>-145.61700439453099</v>
      </c>
      <c r="K512">
        <v>-6.3266800716519399E-3</v>
      </c>
      <c r="L512">
        <v>0.124132998287678</v>
      </c>
      <c r="M512">
        <v>-0.10301399976015101</v>
      </c>
      <c r="N512">
        <f t="shared" si="28"/>
        <v>-1.3999938963991099E-3</v>
      </c>
      <c r="O512">
        <f t="shared" si="29"/>
        <v>-3.601074218799738E-3</v>
      </c>
      <c r="P512">
        <f t="shared" si="30"/>
        <v>-9.9182128900565658E-4</v>
      </c>
      <c r="Q512">
        <f t="shared" si="31"/>
        <v>1.0079964995390045E-3</v>
      </c>
    </row>
    <row r="513" spans="1:17" x14ac:dyDescent="0.25">
      <c r="A513">
        <v>512</v>
      </c>
      <c r="B513">
        <v>-51.175399780273402</v>
      </c>
      <c r="C513">
        <v>-41.990001678466797</v>
      </c>
      <c r="D513">
        <v>-145.61799621582</v>
      </c>
      <c r="E513">
        <v>-6.3110101036727402E-3</v>
      </c>
      <c r="F513">
        <v>0.12347400188446001</v>
      </c>
      <c r="G513">
        <v>-0.102006003260612</v>
      </c>
      <c r="H513">
        <v>-51.175998687744098</v>
      </c>
      <c r="I513">
        <v>-41.987098693847699</v>
      </c>
      <c r="J513">
        <v>-145.61799621582</v>
      </c>
      <c r="K513">
        <v>-6.3247000798582996E-3</v>
      </c>
      <c r="L513">
        <v>0.124030001461506</v>
      </c>
      <c r="M513">
        <v>-0.10292399674654</v>
      </c>
      <c r="N513">
        <f t="shared" si="28"/>
        <v>5.9890747069601957E-4</v>
      </c>
      <c r="O513">
        <f t="shared" si="29"/>
        <v>-2.9029846190979924E-3</v>
      </c>
      <c r="P513">
        <f t="shared" si="30"/>
        <v>0</v>
      </c>
      <c r="Q513">
        <f t="shared" si="31"/>
        <v>9.1799348592799812E-4</v>
      </c>
    </row>
    <row r="514" spans="1:17" x14ac:dyDescent="0.25">
      <c r="A514">
        <v>513</v>
      </c>
      <c r="B514">
        <v>-51.175399780273402</v>
      </c>
      <c r="C514">
        <v>-41.990001678466797</v>
      </c>
      <c r="D514">
        <v>-145.61799621582</v>
      </c>
      <c r="E514">
        <v>-6.3110101036727402E-3</v>
      </c>
      <c r="F514">
        <v>0.12347400188446001</v>
      </c>
      <c r="G514">
        <v>-0.102006003260612</v>
      </c>
      <c r="H514">
        <v>-51.176399230957003</v>
      </c>
      <c r="I514">
        <v>-41.989498138427699</v>
      </c>
      <c r="J514">
        <v>-145.61700439453099</v>
      </c>
      <c r="K514">
        <v>-6.37585017830133E-3</v>
      </c>
      <c r="L514">
        <v>0.123911999166012</v>
      </c>
      <c r="M514">
        <v>-0.102863997220993</v>
      </c>
      <c r="N514">
        <f t="shared" si="28"/>
        <v>9.9945068360085543E-4</v>
      </c>
      <c r="O514">
        <f t="shared" si="29"/>
        <v>-5.0354003909802714E-4</v>
      </c>
      <c r="P514">
        <f t="shared" si="30"/>
        <v>-9.9182128900565658E-4</v>
      </c>
      <c r="Q514">
        <f t="shared" si="31"/>
        <v>8.5799396038099829E-4</v>
      </c>
    </row>
    <row r="515" spans="1:17" x14ac:dyDescent="0.25">
      <c r="A515">
        <v>514</v>
      </c>
      <c r="B515">
        <v>-51.175399780273402</v>
      </c>
      <c r="C515">
        <v>-41.990001678466797</v>
      </c>
      <c r="D515">
        <v>-145.61799621582</v>
      </c>
      <c r="E515">
        <v>-6.3110101036727402E-3</v>
      </c>
      <c r="F515">
        <v>0.12347400188446001</v>
      </c>
      <c r="G515">
        <v>-0.102006003260612</v>
      </c>
      <c r="H515">
        <v>-51.178699493408203</v>
      </c>
      <c r="I515">
        <v>-41.988700866699197</v>
      </c>
      <c r="J515">
        <v>-145.61300659179699</v>
      </c>
      <c r="K515">
        <v>-6.3848597928881602E-3</v>
      </c>
      <c r="L515">
        <v>0.12387900054454801</v>
      </c>
      <c r="M515">
        <v>-0.103037998080254</v>
      </c>
      <c r="N515">
        <f t="shared" ref="N515:N578" si="32">B515-H515</f>
        <v>3.2997131348011521E-3</v>
      </c>
      <c r="O515">
        <f t="shared" ref="O515:O578" si="33">C515-I515</f>
        <v>-1.3008117675994413E-3</v>
      </c>
      <c r="P515">
        <f t="shared" ref="P515:P578" si="34">D515-J515</f>
        <v>-4.9896240230111744E-3</v>
      </c>
      <c r="Q515">
        <f t="shared" ref="Q515:Q578" si="35">G515-M515</f>
        <v>1.0319948196420015E-3</v>
      </c>
    </row>
    <row r="516" spans="1:17" x14ac:dyDescent="0.25">
      <c r="A516">
        <v>515</v>
      </c>
      <c r="B516">
        <v>-51.175399780273402</v>
      </c>
      <c r="C516">
        <v>-41.990001678466797</v>
      </c>
      <c r="D516">
        <v>-145.61799621582</v>
      </c>
      <c r="E516">
        <v>-6.3110101036727402E-3</v>
      </c>
      <c r="F516">
        <v>0.12347400188446001</v>
      </c>
      <c r="G516">
        <v>-0.102006003260612</v>
      </c>
      <c r="H516">
        <v>-51.176998138427699</v>
      </c>
      <c r="I516">
        <v>-41.987701416015597</v>
      </c>
      <c r="J516">
        <v>-145.61399841308599</v>
      </c>
      <c r="K516">
        <v>-6.3207698985934301E-3</v>
      </c>
      <c r="L516">
        <v>0.12402500212192499</v>
      </c>
      <c r="M516">
        <v>-0.103215999901295</v>
      </c>
      <c r="N516">
        <f t="shared" si="32"/>
        <v>1.598358154296875E-3</v>
      </c>
      <c r="O516">
        <f t="shared" si="33"/>
        <v>-2.3002624512002967E-3</v>
      </c>
      <c r="P516">
        <f t="shared" si="34"/>
        <v>-3.9978027340055178E-3</v>
      </c>
      <c r="Q516">
        <f t="shared" si="35"/>
        <v>1.2099966406829976E-3</v>
      </c>
    </row>
    <row r="517" spans="1:17" x14ac:dyDescent="0.25">
      <c r="A517">
        <v>516</v>
      </c>
      <c r="B517">
        <v>-51.175399780273402</v>
      </c>
      <c r="C517">
        <v>-41.990001678466797</v>
      </c>
      <c r="D517">
        <v>-145.61799621582</v>
      </c>
      <c r="E517">
        <v>-6.3110101036727402E-3</v>
      </c>
      <c r="F517">
        <v>0.12347400188446001</v>
      </c>
      <c r="G517">
        <v>-0.102006003260612</v>
      </c>
      <c r="H517">
        <v>-51.174098968505902</v>
      </c>
      <c r="I517">
        <v>-41.986900329589801</v>
      </c>
      <c r="J517">
        <v>-145.61300659179699</v>
      </c>
      <c r="K517">
        <v>-6.2385401688516097E-3</v>
      </c>
      <c r="L517">
        <v>0.124160997569561</v>
      </c>
      <c r="M517">
        <v>-0.103027001023293</v>
      </c>
      <c r="N517">
        <f t="shared" si="32"/>
        <v>-1.3008117674999653E-3</v>
      </c>
      <c r="O517">
        <f t="shared" si="33"/>
        <v>-3.1013488769957576E-3</v>
      </c>
      <c r="P517">
        <f t="shared" si="34"/>
        <v>-4.9896240230111744E-3</v>
      </c>
      <c r="Q517">
        <f t="shared" si="35"/>
        <v>1.0209977626809974E-3</v>
      </c>
    </row>
    <row r="518" spans="1:17" x14ac:dyDescent="0.25">
      <c r="A518">
        <v>517</v>
      </c>
      <c r="B518">
        <v>-51.175399780273402</v>
      </c>
      <c r="C518">
        <v>-41.990001678466797</v>
      </c>
      <c r="D518">
        <v>-145.61799621582</v>
      </c>
      <c r="E518">
        <v>-6.3110101036727402E-3</v>
      </c>
      <c r="F518">
        <v>0.12347400188446001</v>
      </c>
      <c r="G518">
        <v>-0.102006003260612</v>
      </c>
      <c r="H518">
        <v>-51.173500061035199</v>
      </c>
      <c r="I518">
        <v>-41.986698150634801</v>
      </c>
      <c r="J518">
        <v>-145.61300659179699</v>
      </c>
      <c r="K518">
        <v>-6.23989012092352E-3</v>
      </c>
      <c r="L518">
        <v>0.124311000108719</v>
      </c>
      <c r="M518">
        <v>-0.103033997118473</v>
      </c>
      <c r="N518">
        <f t="shared" si="32"/>
        <v>-1.8997192382030903E-3</v>
      </c>
      <c r="O518">
        <f t="shared" si="33"/>
        <v>-3.3035278319957229E-3</v>
      </c>
      <c r="P518">
        <f t="shared" si="34"/>
        <v>-4.9896240230111744E-3</v>
      </c>
      <c r="Q518">
        <f t="shared" si="35"/>
        <v>1.0279938578609954E-3</v>
      </c>
    </row>
    <row r="519" spans="1:17" x14ac:dyDescent="0.25">
      <c r="A519">
        <v>518</v>
      </c>
      <c r="B519">
        <v>-51.175399780273402</v>
      </c>
      <c r="C519">
        <v>-41.990001678466797</v>
      </c>
      <c r="D519">
        <v>-145.61799621582</v>
      </c>
      <c r="E519">
        <v>-6.3110101036727402E-3</v>
      </c>
      <c r="F519">
        <v>0.12347400188446001</v>
      </c>
      <c r="G519">
        <v>-0.102006003260612</v>
      </c>
      <c r="H519">
        <v>-51.1734008789063</v>
      </c>
      <c r="I519">
        <v>-41.987499237060497</v>
      </c>
      <c r="J519">
        <v>-145.61399841308599</v>
      </c>
      <c r="K519">
        <v>-6.2723299488425298E-3</v>
      </c>
      <c r="L519">
        <v>0.124210000038147</v>
      </c>
      <c r="M519">
        <v>-0.10298799723386801</v>
      </c>
      <c r="N519">
        <f t="shared" si="32"/>
        <v>-1.9989013671022349E-3</v>
      </c>
      <c r="O519">
        <f t="shared" si="33"/>
        <v>-2.502441406299738E-3</v>
      </c>
      <c r="P519">
        <f t="shared" si="34"/>
        <v>-3.9978027340055178E-3</v>
      </c>
      <c r="Q519">
        <f t="shared" si="35"/>
        <v>9.8199397325600402E-4</v>
      </c>
    </row>
    <row r="520" spans="1:17" x14ac:dyDescent="0.25">
      <c r="A520">
        <v>519</v>
      </c>
      <c r="B520">
        <v>-51.175399780273402</v>
      </c>
      <c r="C520">
        <v>-41.990001678466797</v>
      </c>
      <c r="D520">
        <v>-145.61799621582</v>
      </c>
      <c r="E520">
        <v>-6.3110101036727402E-3</v>
      </c>
      <c r="F520">
        <v>0.12347400188446001</v>
      </c>
      <c r="G520">
        <v>-0.102006003260612</v>
      </c>
      <c r="H520">
        <v>-51.176498413085902</v>
      </c>
      <c r="I520">
        <v>-41.986900329589801</v>
      </c>
      <c r="J520">
        <v>-145.61500549316401</v>
      </c>
      <c r="K520">
        <v>-6.2513099983334498E-3</v>
      </c>
      <c r="L520">
        <v>0.12406700104475001</v>
      </c>
      <c r="M520">
        <v>-0.10278099775314301</v>
      </c>
      <c r="N520">
        <f t="shared" si="32"/>
        <v>1.0986328125E-3</v>
      </c>
      <c r="O520">
        <f t="shared" si="33"/>
        <v>-3.1013488769957576E-3</v>
      </c>
      <c r="P520">
        <f t="shared" si="34"/>
        <v>-2.9907226559942046E-3</v>
      </c>
      <c r="Q520">
        <f t="shared" si="35"/>
        <v>7.7499449253100317E-4</v>
      </c>
    </row>
    <row r="521" spans="1:17" x14ac:dyDescent="0.25">
      <c r="A521">
        <v>520</v>
      </c>
      <c r="B521">
        <v>-51.175399780273402</v>
      </c>
      <c r="C521">
        <v>-41.990001678466797</v>
      </c>
      <c r="D521">
        <v>-145.61799621582</v>
      </c>
      <c r="E521">
        <v>-6.3110101036727402E-3</v>
      </c>
      <c r="F521">
        <v>0.12347400188446001</v>
      </c>
      <c r="G521">
        <v>-0.102006003260612</v>
      </c>
      <c r="H521">
        <v>-51.1768989562988</v>
      </c>
      <c r="I521">
        <v>-41.986400604247997</v>
      </c>
      <c r="J521">
        <v>-145.61500549316401</v>
      </c>
      <c r="K521">
        <v>-6.2465202063322102E-3</v>
      </c>
      <c r="L521">
        <v>0.124053999781609</v>
      </c>
      <c r="M521">
        <v>-0.10274600237608</v>
      </c>
      <c r="N521">
        <f t="shared" si="32"/>
        <v>1.4991760253977304E-3</v>
      </c>
      <c r="O521">
        <f t="shared" si="33"/>
        <v>-3.601074218799738E-3</v>
      </c>
      <c r="P521">
        <f t="shared" si="34"/>
        <v>-2.9907226559942046E-3</v>
      </c>
      <c r="Q521">
        <f t="shared" si="35"/>
        <v>7.3999911546800134E-4</v>
      </c>
    </row>
    <row r="522" spans="1:17" x14ac:dyDescent="0.25">
      <c r="A522">
        <v>521</v>
      </c>
      <c r="B522">
        <v>-51.175399780273402</v>
      </c>
      <c r="C522">
        <v>-41.990001678466797</v>
      </c>
      <c r="D522">
        <v>-145.61799621582</v>
      </c>
      <c r="E522">
        <v>-6.3110101036727402E-3</v>
      </c>
      <c r="F522">
        <v>0.12347400188446001</v>
      </c>
      <c r="G522">
        <v>-0.102006003260612</v>
      </c>
      <c r="H522">
        <v>-51.176200866699197</v>
      </c>
      <c r="I522">
        <v>-41.986900329589801</v>
      </c>
      <c r="J522">
        <v>-145.61500549316401</v>
      </c>
      <c r="K522">
        <v>-6.2576499767601499E-3</v>
      </c>
      <c r="L522">
        <v>0.12408600002527199</v>
      </c>
      <c r="M522">
        <v>-0.10283800214529</v>
      </c>
      <c r="N522">
        <f t="shared" si="32"/>
        <v>8.0108642579546085E-4</v>
      </c>
      <c r="O522">
        <f t="shared" si="33"/>
        <v>-3.1013488769957576E-3</v>
      </c>
      <c r="P522">
        <f t="shared" si="34"/>
        <v>-2.9907226559942046E-3</v>
      </c>
      <c r="Q522">
        <f t="shared" si="35"/>
        <v>8.3199888467799799E-4</v>
      </c>
    </row>
    <row r="523" spans="1:17" x14ac:dyDescent="0.25">
      <c r="A523">
        <v>522</v>
      </c>
      <c r="B523">
        <v>-51.175399780273402</v>
      </c>
      <c r="C523">
        <v>-41.990001678466797</v>
      </c>
      <c r="D523">
        <v>-145.61799621582</v>
      </c>
      <c r="E523">
        <v>-6.3110101036727402E-3</v>
      </c>
      <c r="F523">
        <v>0.12347400188446001</v>
      </c>
      <c r="G523">
        <v>-0.102006003260612</v>
      </c>
      <c r="H523">
        <v>-51.174800872802699</v>
      </c>
      <c r="I523">
        <v>-41.987300872802699</v>
      </c>
      <c r="J523">
        <v>-145.61599731445301</v>
      </c>
      <c r="K523">
        <v>-6.24225987121463E-3</v>
      </c>
      <c r="L523">
        <v>0.12424899637699099</v>
      </c>
      <c r="M523">
        <v>-0.10281600058078801</v>
      </c>
      <c r="N523">
        <f t="shared" si="32"/>
        <v>-5.98907470703125E-4</v>
      </c>
      <c r="O523">
        <f t="shared" si="33"/>
        <v>-2.7008056640980271E-3</v>
      </c>
      <c r="P523">
        <f t="shared" si="34"/>
        <v>-1.998901366988548E-3</v>
      </c>
      <c r="Q523">
        <f t="shared" si="35"/>
        <v>8.0999732017600357E-4</v>
      </c>
    </row>
    <row r="524" spans="1:17" x14ac:dyDescent="0.25">
      <c r="A524">
        <v>523</v>
      </c>
      <c r="B524">
        <v>-51.175399780273402</v>
      </c>
      <c r="C524">
        <v>-41.990001678466797</v>
      </c>
      <c r="D524">
        <v>-145.61799621582</v>
      </c>
      <c r="E524">
        <v>-6.3110101036727402E-3</v>
      </c>
      <c r="F524">
        <v>0.12347400188446001</v>
      </c>
      <c r="G524">
        <v>-0.102006003260612</v>
      </c>
      <c r="H524">
        <v>-51.1731986999512</v>
      </c>
      <c r="I524">
        <v>-41.987800598144503</v>
      </c>
      <c r="J524">
        <v>-145.61300659179699</v>
      </c>
      <c r="K524">
        <v>-6.1370399780571504E-3</v>
      </c>
      <c r="L524">
        <v>0.124260999262333</v>
      </c>
      <c r="M524">
        <v>-0.102724000811577</v>
      </c>
      <c r="N524">
        <f t="shared" si="32"/>
        <v>-2.2010803222016762E-3</v>
      </c>
      <c r="O524">
        <f t="shared" si="33"/>
        <v>-2.2010803222940467E-3</v>
      </c>
      <c r="P524">
        <f t="shared" si="34"/>
        <v>-4.9896240230111744E-3</v>
      </c>
      <c r="Q524">
        <f t="shared" si="35"/>
        <v>7.1799755096499385E-4</v>
      </c>
    </row>
    <row r="525" spans="1:17" x14ac:dyDescent="0.25">
      <c r="A525">
        <v>524</v>
      </c>
      <c r="B525">
        <v>-51.175399780273402</v>
      </c>
      <c r="C525">
        <v>-41.990001678466797</v>
      </c>
      <c r="D525">
        <v>-145.61799621582</v>
      </c>
      <c r="E525">
        <v>-6.3110101036727402E-3</v>
      </c>
      <c r="F525">
        <v>0.12347400188446001</v>
      </c>
      <c r="G525">
        <v>-0.102006003260612</v>
      </c>
      <c r="H525">
        <v>-51.172298431396499</v>
      </c>
      <c r="I525">
        <v>-41.988201141357401</v>
      </c>
      <c r="J525">
        <v>-145.61000061035199</v>
      </c>
      <c r="K525">
        <v>-6.1177699826657798E-3</v>
      </c>
      <c r="L525">
        <v>0.124388001859188</v>
      </c>
      <c r="M525">
        <v>-0.102857999503613</v>
      </c>
      <c r="N525">
        <f t="shared" si="32"/>
        <v>-3.101348876903387E-3</v>
      </c>
      <c r="O525">
        <f t="shared" si="33"/>
        <v>-1.8005371093963163E-3</v>
      </c>
      <c r="P525">
        <f t="shared" si="34"/>
        <v>-7.9956054680110356E-3</v>
      </c>
      <c r="Q525">
        <f t="shared" si="35"/>
        <v>8.5199624300100196E-4</v>
      </c>
    </row>
    <row r="526" spans="1:17" x14ac:dyDescent="0.25">
      <c r="A526">
        <v>525</v>
      </c>
      <c r="B526">
        <v>-51.175399780273402</v>
      </c>
      <c r="C526">
        <v>-41.990001678466797</v>
      </c>
      <c r="D526">
        <v>-145.61799621582</v>
      </c>
      <c r="E526">
        <v>-6.3110101036727402E-3</v>
      </c>
      <c r="F526">
        <v>0.12347400188446001</v>
      </c>
      <c r="G526">
        <v>-0.102006003260612</v>
      </c>
      <c r="H526">
        <v>-51.172798156738303</v>
      </c>
      <c r="I526">
        <v>-41.987701416015597</v>
      </c>
      <c r="J526">
        <v>-145.60899353027301</v>
      </c>
      <c r="K526">
        <v>-6.2159299850463902E-3</v>
      </c>
      <c r="L526">
        <v>0.124381996691227</v>
      </c>
      <c r="M526">
        <v>-0.102889999747276</v>
      </c>
      <c r="N526">
        <f t="shared" si="32"/>
        <v>-2.6016235350994066E-3</v>
      </c>
      <c r="O526">
        <f t="shared" si="33"/>
        <v>-2.3002624512002967E-3</v>
      </c>
      <c r="P526">
        <f t="shared" si="34"/>
        <v>-9.0026855469886868E-3</v>
      </c>
      <c r="Q526">
        <f t="shared" si="35"/>
        <v>8.8399648666399877E-4</v>
      </c>
    </row>
    <row r="527" spans="1:17" x14ac:dyDescent="0.25">
      <c r="A527">
        <v>526</v>
      </c>
      <c r="B527">
        <v>-51.175399780273402</v>
      </c>
      <c r="C527">
        <v>-41.990001678466797</v>
      </c>
      <c r="D527">
        <v>-145.61799621582</v>
      </c>
      <c r="E527">
        <v>-6.3110101036727402E-3</v>
      </c>
      <c r="F527">
        <v>0.12347400188446001</v>
      </c>
      <c r="G527">
        <v>-0.102006003260612</v>
      </c>
      <c r="H527">
        <v>-51.173500061035199</v>
      </c>
      <c r="I527">
        <v>-41.9859008789063</v>
      </c>
      <c r="J527">
        <v>-145.61500549316401</v>
      </c>
      <c r="K527">
        <v>-6.2845600768923803E-3</v>
      </c>
      <c r="L527">
        <v>0.124245002865791</v>
      </c>
      <c r="M527">
        <v>-0.102886997163296</v>
      </c>
      <c r="N527">
        <f t="shared" si="32"/>
        <v>-1.8997192382030903E-3</v>
      </c>
      <c r="O527">
        <f t="shared" si="33"/>
        <v>-4.100799560497137E-3</v>
      </c>
      <c r="P527">
        <f t="shared" si="34"/>
        <v>-2.9907226559942046E-3</v>
      </c>
      <c r="Q527">
        <f t="shared" si="35"/>
        <v>8.8099390268399358E-4</v>
      </c>
    </row>
    <row r="528" spans="1:17" x14ac:dyDescent="0.25">
      <c r="A528">
        <v>527</v>
      </c>
      <c r="B528">
        <v>-51.175399780273402</v>
      </c>
      <c r="C528">
        <v>-41.990001678466797</v>
      </c>
      <c r="D528">
        <v>-145.61799621582</v>
      </c>
      <c r="E528">
        <v>-6.3110101036727402E-3</v>
      </c>
      <c r="F528">
        <v>0.12347400188446001</v>
      </c>
      <c r="G528">
        <v>-0.102006003260612</v>
      </c>
      <c r="H528">
        <v>-51.1744995117188</v>
      </c>
      <c r="I528">
        <v>-41.987400054931598</v>
      </c>
      <c r="J528">
        <v>-145.61300659179699</v>
      </c>
      <c r="K528">
        <v>-6.2518501654267302E-3</v>
      </c>
      <c r="L528">
        <v>0.124250002205372</v>
      </c>
      <c r="M528">
        <v>-0.102895997464657</v>
      </c>
      <c r="N528">
        <f t="shared" si="32"/>
        <v>-9.0026855460223487E-4</v>
      </c>
      <c r="O528">
        <f t="shared" si="33"/>
        <v>-2.6016235351988826E-3</v>
      </c>
      <c r="P528">
        <f t="shared" si="34"/>
        <v>-4.9896240230111744E-3</v>
      </c>
      <c r="Q528">
        <f t="shared" si="35"/>
        <v>8.899942040449943E-4</v>
      </c>
    </row>
    <row r="529" spans="1:17" x14ac:dyDescent="0.25">
      <c r="A529">
        <v>528</v>
      </c>
      <c r="B529">
        <v>-51.175399780273402</v>
      </c>
      <c r="C529">
        <v>-41.990001678466797</v>
      </c>
      <c r="D529">
        <v>-145.61799621582</v>
      </c>
      <c r="E529">
        <v>-6.3110101036727402E-3</v>
      </c>
      <c r="F529">
        <v>0.12347400188446001</v>
      </c>
      <c r="G529">
        <v>-0.102006003260612</v>
      </c>
      <c r="H529">
        <v>-51.175399780273402</v>
      </c>
      <c r="I529">
        <v>-41.987701416015597</v>
      </c>
      <c r="J529">
        <v>-145.61500549316401</v>
      </c>
      <c r="K529">
        <v>-6.1685801483690704E-3</v>
      </c>
      <c r="L529">
        <v>0.12422399967908899</v>
      </c>
      <c r="M529">
        <v>-0.10289300233125701</v>
      </c>
      <c r="N529">
        <f t="shared" si="32"/>
        <v>0</v>
      </c>
      <c r="O529">
        <f t="shared" si="33"/>
        <v>-2.3002624512002967E-3</v>
      </c>
      <c r="P529">
        <f t="shared" si="34"/>
        <v>-2.9907226559942046E-3</v>
      </c>
      <c r="Q529">
        <f t="shared" si="35"/>
        <v>8.8699907064500316E-4</v>
      </c>
    </row>
    <row r="530" spans="1:17" x14ac:dyDescent="0.25">
      <c r="A530">
        <v>529</v>
      </c>
      <c r="B530">
        <v>-51.175399780273402</v>
      </c>
      <c r="C530">
        <v>-41.990001678466797</v>
      </c>
      <c r="D530">
        <v>-145.61799621582</v>
      </c>
      <c r="E530">
        <v>-6.3110101036727402E-3</v>
      </c>
      <c r="F530">
        <v>0.12347400188446001</v>
      </c>
      <c r="G530">
        <v>-0.102006003260612</v>
      </c>
      <c r="H530">
        <v>-51.173999786377003</v>
      </c>
      <c r="I530">
        <v>-41.987499237060497</v>
      </c>
      <c r="J530">
        <v>-145.61099243164099</v>
      </c>
      <c r="K530">
        <v>-6.1580501496791796E-3</v>
      </c>
      <c r="L530">
        <v>0.124271996319294</v>
      </c>
      <c r="M530">
        <v>-0.102844998240471</v>
      </c>
      <c r="N530">
        <f t="shared" si="32"/>
        <v>-1.3999938963991099E-3</v>
      </c>
      <c r="O530">
        <f t="shared" si="33"/>
        <v>-2.502441406299738E-3</v>
      </c>
      <c r="P530">
        <f t="shared" si="34"/>
        <v>-7.003784179005379E-3</v>
      </c>
      <c r="Q530">
        <f t="shared" si="35"/>
        <v>8.3899497985899518E-4</v>
      </c>
    </row>
    <row r="531" spans="1:17" x14ac:dyDescent="0.25">
      <c r="A531">
        <v>530</v>
      </c>
      <c r="B531">
        <v>-51.175399780273402</v>
      </c>
      <c r="C531">
        <v>-41.990001678466797</v>
      </c>
      <c r="D531">
        <v>-145.61799621582</v>
      </c>
      <c r="E531">
        <v>-6.3110101036727402E-3</v>
      </c>
      <c r="F531">
        <v>0.12347400188446001</v>
      </c>
      <c r="G531">
        <v>-0.102006003260612</v>
      </c>
      <c r="H531">
        <v>-51.170398712158203</v>
      </c>
      <c r="I531">
        <v>-41.987701416015597</v>
      </c>
      <c r="J531">
        <v>-145.61199951171901</v>
      </c>
      <c r="K531">
        <v>-6.1611500568687898E-3</v>
      </c>
      <c r="L531">
        <v>0.124383002519608</v>
      </c>
      <c r="M531">
        <v>-0.10278300195932399</v>
      </c>
      <c r="N531">
        <f t="shared" si="32"/>
        <v>-5.0010681151988479E-3</v>
      </c>
      <c r="O531">
        <f t="shared" si="33"/>
        <v>-2.3002624512002967E-3</v>
      </c>
      <c r="P531">
        <f t="shared" si="34"/>
        <v>-5.9967041009940658E-3</v>
      </c>
      <c r="Q531">
        <f t="shared" si="35"/>
        <v>7.7699869871199201E-4</v>
      </c>
    </row>
    <row r="532" spans="1:17" x14ac:dyDescent="0.25">
      <c r="A532">
        <v>531</v>
      </c>
      <c r="B532">
        <v>-51.175399780273402</v>
      </c>
      <c r="C532">
        <v>-41.990001678466797</v>
      </c>
      <c r="D532">
        <v>-145.61799621582</v>
      </c>
      <c r="E532">
        <v>-6.3110101036727402E-3</v>
      </c>
      <c r="F532">
        <v>0.12347400188446001</v>
      </c>
      <c r="G532">
        <v>-0.102006003260612</v>
      </c>
      <c r="H532">
        <v>-51.169601440429702</v>
      </c>
      <c r="I532">
        <v>-41.987701416015597</v>
      </c>
      <c r="J532">
        <v>-145.61399841308599</v>
      </c>
      <c r="K532">
        <v>-6.1144200153648897E-3</v>
      </c>
      <c r="L532">
        <v>0.124339997768402</v>
      </c>
      <c r="M532">
        <v>-0.102764002978802</v>
      </c>
      <c r="N532">
        <f t="shared" si="32"/>
        <v>-5.798339843700262E-3</v>
      </c>
      <c r="O532">
        <f t="shared" si="33"/>
        <v>-2.3002624512002967E-3</v>
      </c>
      <c r="P532">
        <f t="shared" si="34"/>
        <v>-3.9978027340055178E-3</v>
      </c>
      <c r="Q532">
        <f t="shared" si="35"/>
        <v>7.5799971819000278E-4</v>
      </c>
    </row>
    <row r="533" spans="1:17" x14ac:dyDescent="0.25">
      <c r="A533">
        <v>532</v>
      </c>
      <c r="B533">
        <v>-51.175399780273402</v>
      </c>
      <c r="C533">
        <v>-41.990001678466797</v>
      </c>
      <c r="D533">
        <v>-145.61799621582</v>
      </c>
      <c r="E533">
        <v>-6.3110101036727402E-3</v>
      </c>
      <c r="F533">
        <v>0.12347400188446001</v>
      </c>
      <c r="G533">
        <v>-0.102006003260612</v>
      </c>
      <c r="H533">
        <v>-51.170299530029297</v>
      </c>
      <c r="I533">
        <v>-41.986900329589801</v>
      </c>
      <c r="J533">
        <v>-145.61300659179699</v>
      </c>
      <c r="K533">
        <v>-6.1499201692640799E-3</v>
      </c>
      <c r="L533">
        <v>0.124381996691227</v>
      </c>
      <c r="M533">
        <v>-0.102677002549171</v>
      </c>
      <c r="N533">
        <f t="shared" si="32"/>
        <v>-5.1002502441050979E-3</v>
      </c>
      <c r="O533">
        <f t="shared" si="33"/>
        <v>-3.1013488769957576E-3</v>
      </c>
      <c r="P533">
        <f t="shared" si="34"/>
        <v>-4.9896240230111744E-3</v>
      </c>
      <c r="Q533">
        <f t="shared" si="35"/>
        <v>6.7099928855900159E-4</v>
      </c>
    </row>
    <row r="534" spans="1:17" x14ac:dyDescent="0.25">
      <c r="A534">
        <v>533</v>
      </c>
      <c r="B534">
        <v>-51.175399780273402</v>
      </c>
      <c r="C534">
        <v>-41.990001678466797</v>
      </c>
      <c r="D534">
        <v>-145.61799621582</v>
      </c>
      <c r="E534">
        <v>-6.3110101036727402E-3</v>
      </c>
      <c r="F534">
        <v>0.12347400188446001</v>
      </c>
      <c r="G534">
        <v>-0.102006003260612</v>
      </c>
      <c r="H534">
        <v>-51.171798706054702</v>
      </c>
      <c r="I534">
        <v>-41.986301422119098</v>
      </c>
      <c r="J534">
        <v>-145.61099243164099</v>
      </c>
      <c r="K534">
        <v>-6.1421599239110903E-3</v>
      </c>
      <c r="L534">
        <v>0.124361999332905</v>
      </c>
      <c r="M534">
        <v>-0.10264500230550801</v>
      </c>
      <c r="N534">
        <f t="shared" si="32"/>
        <v>-3.601074218700262E-3</v>
      </c>
      <c r="O534">
        <f t="shared" si="33"/>
        <v>-3.7002563476988826E-3</v>
      </c>
      <c r="P534">
        <f t="shared" si="34"/>
        <v>-7.003784179005379E-3</v>
      </c>
      <c r="Q534">
        <f t="shared" si="35"/>
        <v>6.3899904489600479E-4</v>
      </c>
    </row>
    <row r="535" spans="1:17" x14ac:dyDescent="0.25">
      <c r="A535">
        <v>534</v>
      </c>
      <c r="B535">
        <v>-51.175399780273402</v>
      </c>
      <c r="C535">
        <v>-41.990001678466797</v>
      </c>
      <c r="D535">
        <v>-145.61799621582</v>
      </c>
      <c r="E535">
        <v>-6.3110101036727402E-3</v>
      </c>
      <c r="F535">
        <v>0.12347400188446001</v>
      </c>
      <c r="G535">
        <v>-0.102006003260612</v>
      </c>
      <c r="H535">
        <v>-51.172000885009801</v>
      </c>
      <c r="I535">
        <v>-41.988201141357401</v>
      </c>
      <c r="J535">
        <v>-145.61199951171901</v>
      </c>
      <c r="K535">
        <v>-6.0991798527538802E-3</v>
      </c>
      <c r="L535">
        <v>0.12432199716568</v>
      </c>
      <c r="M535">
        <v>-0.10269699990749399</v>
      </c>
      <c r="N535">
        <f t="shared" si="32"/>
        <v>-3.3988952636008207E-3</v>
      </c>
      <c r="O535">
        <f t="shared" si="33"/>
        <v>-1.8005371093963163E-3</v>
      </c>
      <c r="P535">
        <f t="shared" si="34"/>
        <v>-5.9967041009940658E-3</v>
      </c>
      <c r="Q535">
        <f t="shared" si="35"/>
        <v>6.9099664688199169E-4</v>
      </c>
    </row>
    <row r="536" spans="1:17" x14ac:dyDescent="0.25">
      <c r="A536">
        <v>535</v>
      </c>
      <c r="B536">
        <v>-51.175399780273402</v>
      </c>
      <c r="C536">
        <v>-41.990001678466797</v>
      </c>
      <c r="D536">
        <v>-145.61799621582</v>
      </c>
      <c r="E536">
        <v>-6.3110101036727402E-3</v>
      </c>
      <c r="F536">
        <v>0.12347400188446001</v>
      </c>
      <c r="G536">
        <v>-0.102006003260612</v>
      </c>
      <c r="H536">
        <v>-51.172798156738303</v>
      </c>
      <c r="I536">
        <v>-41.988899230957003</v>
      </c>
      <c r="J536">
        <v>-145.61399841308599</v>
      </c>
      <c r="K536">
        <v>-6.0290498659014702E-3</v>
      </c>
      <c r="L536">
        <v>0.12431900203228</v>
      </c>
      <c r="M536">
        <v>-0.10266800224781</v>
      </c>
      <c r="N536">
        <f t="shared" si="32"/>
        <v>-2.6016235350994066E-3</v>
      </c>
      <c r="O536">
        <f t="shared" si="33"/>
        <v>-1.1024475097940467E-3</v>
      </c>
      <c r="P536">
        <f t="shared" si="34"/>
        <v>-3.9978027340055178E-3</v>
      </c>
      <c r="Q536">
        <f t="shared" si="35"/>
        <v>6.6199898719800088E-4</v>
      </c>
    </row>
    <row r="537" spans="1:17" x14ac:dyDescent="0.25">
      <c r="A537">
        <v>536</v>
      </c>
      <c r="B537">
        <v>-51.175399780273402</v>
      </c>
      <c r="C537">
        <v>-41.990001678466797</v>
      </c>
      <c r="D537">
        <v>-145.61799621582</v>
      </c>
      <c r="E537">
        <v>-6.3110101036727402E-3</v>
      </c>
      <c r="F537">
        <v>0.12347400188446001</v>
      </c>
      <c r="G537">
        <v>-0.102006003260612</v>
      </c>
      <c r="H537">
        <v>-51.173099517822301</v>
      </c>
      <c r="I537">
        <v>-41.988201141357401</v>
      </c>
      <c r="J537">
        <v>-145.61599731445301</v>
      </c>
      <c r="K537">
        <v>-6.0007697902619804E-3</v>
      </c>
      <c r="L537">
        <v>0.124349996447563</v>
      </c>
      <c r="M537">
        <v>-0.10264399647712701</v>
      </c>
      <c r="N537">
        <f t="shared" si="32"/>
        <v>-2.3002624511008207E-3</v>
      </c>
      <c r="O537">
        <f t="shared" si="33"/>
        <v>-1.8005371093963163E-3</v>
      </c>
      <c r="P537">
        <f t="shared" si="34"/>
        <v>-1.998901366988548E-3</v>
      </c>
      <c r="Q537">
        <f t="shared" si="35"/>
        <v>6.3799321651500374E-4</v>
      </c>
    </row>
    <row r="538" spans="1:17" x14ac:dyDescent="0.25">
      <c r="A538">
        <v>537</v>
      </c>
      <c r="B538">
        <v>-51.175399780273402</v>
      </c>
      <c r="C538">
        <v>-41.990001678466797</v>
      </c>
      <c r="D538">
        <v>-145.61799621582</v>
      </c>
      <c r="E538">
        <v>-6.3110101036727402E-3</v>
      </c>
      <c r="F538">
        <v>0.12347400188446001</v>
      </c>
      <c r="G538">
        <v>-0.102006003260612</v>
      </c>
      <c r="H538">
        <v>-51.172698974609403</v>
      </c>
      <c r="I538">
        <v>-41.987098693847699</v>
      </c>
      <c r="J538">
        <v>-145.61399841308599</v>
      </c>
      <c r="K538">
        <v>-6.0306899249553698E-3</v>
      </c>
      <c r="L538">
        <v>0.12448800355196001</v>
      </c>
      <c r="M538">
        <v>-0.10266999900341001</v>
      </c>
      <c r="N538">
        <f t="shared" si="32"/>
        <v>-2.7008056639985512E-3</v>
      </c>
      <c r="O538">
        <f t="shared" si="33"/>
        <v>-2.9029846190979924E-3</v>
      </c>
      <c r="P538">
        <f t="shared" si="34"/>
        <v>-3.9978027340055178E-3</v>
      </c>
      <c r="Q538">
        <f t="shared" si="35"/>
        <v>6.6399574279800422E-4</v>
      </c>
    </row>
    <row r="539" spans="1:17" x14ac:dyDescent="0.25">
      <c r="A539">
        <v>538</v>
      </c>
      <c r="B539">
        <v>-51.175399780273402</v>
      </c>
      <c r="C539">
        <v>-41.990001678466797</v>
      </c>
      <c r="D539">
        <v>-145.61799621582</v>
      </c>
      <c r="E539">
        <v>-6.3110101036727402E-3</v>
      </c>
      <c r="F539">
        <v>0.12347400188446001</v>
      </c>
      <c r="G539">
        <v>-0.102006003260612</v>
      </c>
      <c r="H539">
        <v>-51.171100616455099</v>
      </c>
      <c r="I539">
        <v>-41.986801147460902</v>
      </c>
      <c r="J539">
        <v>-145.61199951171901</v>
      </c>
      <c r="K539">
        <v>-6.0507701709866498E-3</v>
      </c>
      <c r="L539">
        <v>0.12461800128221499</v>
      </c>
      <c r="M539">
        <v>-0.102684997022152</v>
      </c>
      <c r="N539">
        <f t="shared" si="32"/>
        <v>-4.2991638183025316E-3</v>
      </c>
      <c r="O539">
        <f t="shared" si="33"/>
        <v>-3.2005310058949021E-3</v>
      </c>
      <c r="P539">
        <f t="shared" si="34"/>
        <v>-5.9967041009940658E-3</v>
      </c>
      <c r="Q539">
        <f t="shared" si="35"/>
        <v>6.7899376154000046E-4</v>
      </c>
    </row>
    <row r="540" spans="1:17" x14ac:dyDescent="0.25">
      <c r="A540">
        <v>539</v>
      </c>
      <c r="B540">
        <v>-51.175399780273402</v>
      </c>
      <c r="C540">
        <v>-41.990001678466797</v>
      </c>
      <c r="D540">
        <v>-145.61799621582</v>
      </c>
      <c r="E540">
        <v>-6.3110101036727402E-3</v>
      </c>
      <c r="F540">
        <v>0.12347400188446001</v>
      </c>
      <c r="G540">
        <v>-0.102006003260612</v>
      </c>
      <c r="H540">
        <v>-51.169601440429702</v>
      </c>
      <c r="I540">
        <v>-41.986598968505902</v>
      </c>
      <c r="J540">
        <v>-145.61000061035199</v>
      </c>
      <c r="K540">
        <v>-5.9566898271441503E-3</v>
      </c>
      <c r="L540">
        <v>0.12460900098085401</v>
      </c>
      <c r="M540">
        <v>-0.10268700122833301</v>
      </c>
      <c r="N540">
        <f t="shared" si="32"/>
        <v>-5.798339843700262E-3</v>
      </c>
      <c r="O540">
        <f t="shared" si="33"/>
        <v>-3.4027099608948674E-3</v>
      </c>
      <c r="P540">
        <f t="shared" si="34"/>
        <v>-7.9956054680110356E-3</v>
      </c>
      <c r="Q540">
        <f t="shared" si="35"/>
        <v>6.8099796772100318E-4</v>
      </c>
    </row>
    <row r="541" spans="1:17" x14ac:dyDescent="0.25">
      <c r="A541">
        <v>540</v>
      </c>
      <c r="B541">
        <v>-51.175399780273402</v>
      </c>
      <c r="C541">
        <v>-41.990001678466797</v>
      </c>
      <c r="D541">
        <v>-145.61799621582</v>
      </c>
      <c r="E541">
        <v>-6.3110101036727402E-3</v>
      </c>
      <c r="F541">
        <v>0.12347400188446001</v>
      </c>
      <c r="G541">
        <v>-0.102006003260612</v>
      </c>
      <c r="H541">
        <v>-51.171501159667997</v>
      </c>
      <c r="I541">
        <v>-41.986499786377003</v>
      </c>
      <c r="J541">
        <v>-145.61199951171901</v>
      </c>
      <c r="K541">
        <v>-5.8447797782719101E-3</v>
      </c>
      <c r="L541">
        <v>0.12458399683237099</v>
      </c>
      <c r="M541">
        <v>-0.102682001888752</v>
      </c>
      <c r="N541">
        <f t="shared" si="32"/>
        <v>-3.8986206054048012E-3</v>
      </c>
      <c r="O541">
        <f t="shared" si="33"/>
        <v>-3.501892089794012E-3</v>
      </c>
      <c r="P541">
        <f t="shared" si="34"/>
        <v>-5.9967041009940658E-3</v>
      </c>
      <c r="Q541">
        <f t="shared" si="35"/>
        <v>6.7599862813999545E-4</v>
      </c>
    </row>
    <row r="542" spans="1:17" x14ac:dyDescent="0.25">
      <c r="A542">
        <v>541</v>
      </c>
      <c r="B542">
        <v>-51.175399780273402</v>
      </c>
      <c r="C542">
        <v>-41.990001678466797</v>
      </c>
      <c r="D542">
        <v>-145.61799621582</v>
      </c>
      <c r="E542">
        <v>-6.3110101036727402E-3</v>
      </c>
      <c r="F542">
        <v>0.12347400188446001</v>
      </c>
      <c r="G542">
        <v>-0.102006003260612</v>
      </c>
      <c r="H542">
        <v>-51.173099517822301</v>
      </c>
      <c r="I542">
        <v>-41.988700866699197</v>
      </c>
      <c r="J542">
        <v>-145.61700439453099</v>
      </c>
      <c r="K542">
        <v>-5.85176004096866E-3</v>
      </c>
      <c r="L542">
        <v>0.12452299892902401</v>
      </c>
      <c r="M542">
        <v>-0.102557003498077</v>
      </c>
      <c r="N542">
        <f t="shared" si="32"/>
        <v>-2.3002624511008207E-3</v>
      </c>
      <c r="O542">
        <f t="shared" si="33"/>
        <v>-1.3008117675994413E-3</v>
      </c>
      <c r="P542">
        <f t="shared" si="34"/>
        <v>-9.9182128900565658E-4</v>
      </c>
      <c r="Q542">
        <f t="shared" si="35"/>
        <v>5.5100023746500193E-4</v>
      </c>
    </row>
    <row r="543" spans="1:17" x14ac:dyDescent="0.25">
      <c r="A543">
        <v>542</v>
      </c>
      <c r="B543">
        <v>-51.175399780273402</v>
      </c>
      <c r="C543">
        <v>-41.990001678466797</v>
      </c>
      <c r="D543">
        <v>-145.61799621582</v>
      </c>
      <c r="E543">
        <v>-6.3110101036727402E-3</v>
      </c>
      <c r="F543">
        <v>0.12347400188446001</v>
      </c>
      <c r="G543">
        <v>-0.102006003260612</v>
      </c>
      <c r="H543">
        <v>-51.174598693847699</v>
      </c>
      <c r="I543">
        <v>-41.989898681640597</v>
      </c>
      <c r="J543">
        <v>-145.61900329589801</v>
      </c>
      <c r="K543">
        <v>-5.940199829638E-3</v>
      </c>
      <c r="L543">
        <v>0.124477997422218</v>
      </c>
      <c r="M543">
        <v>-0.10252399742603301</v>
      </c>
      <c r="N543">
        <f t="shared" si="32"/>
        <v>-8.010864257030903E-4</v>
      </c>
      <c r="O543">
        <f t="shared" si="33"/>
        <v>-1.0299682620029671E-4</v>
      </c>
      <c r="P543">
        <f t="shared" si="34"/>
        <v>1.0070800780113132E-3</v>
      </c>
      <c r="Q543">
        <f t="shared" si="35"/>
        <v>5.1799416542100407E-4</v>
      </c>
    </row>
    <row r="544" spans="1:17" x14ac:dyDescent="0.25">
      <c r="A544">
        <v>543</v>
      </c>
      <c r="B544">
        <v>-51.175399780273402</v>
      </c>
      <c r="C544">
        <v>-41.990001678466797</v>
      </c>
      <c r="D544">
        <v>-145.61799621582</v>
      </c>
      <c r="E544">
        <v>-6.3110101036727402E-3</v>
      </c>
      <c r="F544">
        <v>0.12347400188446001</v>
      </c>
      <c r="G544">
        <v>-0.102006003260612</v>
      </c>
      <c r="H544">
        <v>-51.175098419189503</v>
      </c>
      <c r="I544">
        <v>-41.990798950195298</v>
      </c>
      <c r="J544">
        <v>-145.61900329589801</v>
      </c>
      <c r="K544">
        <v>-5.9567298740148501E-3</v>
      </c>
      <c r="L544">
        <v>0.124564997851849</v>
      </c>
      <c r="M544">
        <v>-0.1025779992342</v>
      </c>
      <c r="N544">
        <f t="shared" si="32"/>
        <v>-3.0136108389910987E-4</v>
      </c>
      <c r="O544">
        <f t="shared" si="33"/>
        <v>7.9727172850141415E-4</v>
      </c>
      <c r="P544">
        <f t="shared" si="34"/>
        <v>1.0070800780113132E-3</v>
      </c>
      <c r="Q544">
        <f t="shared" si="35"/>
        <v>5.719959735879937E-4</v>
      </c>
    </row>
    <row r="545" spans="1:17" x14ac:dyDescent="0.25">
      <c r="A545">
        <v>544</v>
      </c>
      <c r="B545">
        <v>-51.175399780273402</v>
      </c>
      <c r="C545">
        <v>-41.990001678466797</v>
      </c>
      <c r="D545">
        <v>-145.61799621582</v>
      </c>
      <c r="E545">
        <v>-6.3110101036727402E-3</v>
      </c>
      <c r="F545">
        <v>0.12347400188446001</v>
      </c>
      <c r="G545">
        <v>-0.102006003260612</v>
      </c>
      <c r="H545">
        <v>-51.174301147460902</v>
      </c>
      <c r="I545">
        <v>-41.989898681640597</v>
      </c>
      <c r="J545">
        <v>-145.61500549316401</v>
      </c>
      <c r="K545">
        <v>-5.8979298919439298E-3</v>
      </c>
      <c r="L545">
        <v>0.12465900182724</v>
      </c>
      <c r="M545">
        <v>-0.102684997022152</v>
      </c>
      <c r="N545">
        <f t="shared" si="32"/>
        <v>-1.0986328125E-3</v>
      </c>
      <c r="O545">
        <f t="shared" si="33"/>
        <v>-1.0299682620029671E-4</v>
      </c>
      <c r="P545">
        <f t="shared" si="34"/>
        <v>-2.9907226559942046E-3</v>
      </c>
      <c r="Q545">
        <f t="shared" si="35"/>
        <v>6.7899376154000046E-4</v>
      </c>
    </row>
    <row r="546" spans="1:17" x14ac:dyDescent="0.25">
      <c r="A546">
        <v>545</v>
      </c>
      <c r="B546">
        <v>-51.175399780273402</v>
      </c>
      <c r="C546">
        <v>-41.990001678466797</v>
      </c>
      <c r="D546">
        <v>-145.61799621582</v>
      </c>
      <c r="E546">
        <v>-6.3110101036727402E-3</v>
      </c>
      <c r="F546">
        <v>0.12347400188446001</v>
      </c>
      <c r="G546">
        <v>-0.102006003260612</v>
      </c>
      <c r="H546">
        <v>-51.172901153564503</v>
      </c>
      <c r="I546">
        <v>-41.987598419189503</v>
      </c>
      <c r="J546">
        <v>-145.61399841308599</v>
      </c>
      <c r="K546">
        <v>-5.77809987589717E-3</v>
      </c>
      <c r="L546">
        <v>0.124803997576237</v>
      </c>
      <c r="M546">
        <v>-0.10260300338268299</v>
      </c>
      <c r="N546">
        <f t="shared" si="32"/>
        <v>-2.4986267088991099E-3</v>
      </c>
      <c r="O546">
        <f t="shared" si="33"/>
        <v>-2.403259277294012E-3</v>
      </c>
      <c r="P546">
        <f t="shared" si="34"/>
        <v>-3.9978027340055178E-3</v>
      </c>
      <c r="Q546">
        <f t="shared" si="35"/>
        <v>5.9700012207099251E-4</v>
      </c>
    </row>
    <row r="547" spans="1:17" x14ac:dyDescent="0.25">
      <c r="A547">
        <v>546</v>
      </c>
      <c r="B547">
        <v>-51.175399780273402</v>
      </c>
      <c r="C547">
        <v>-41.990001678466797</v>
      </c>
      <c r="D547">
        <v>-145.61799621582</v>
      </c>
      <c r="E547">
        <v>-6.3110101036727402E-3</v>
      </c>
      <c r="F547">
        <v>0.12347400188446001</v>
      </c>
      <c r="G547">
        <v>-0.102006003260612</v>
      </c>
      <c r="H547">
        <v>-51.169898986816399</v>
      </c>
      <c r="I547">
        <v>-41.986698150634801</v>
      </c>
      <c r="J547">
        <v>-145.61799621582</v>
      </c>
      <c r="K547">
        <v>-5.7149599306285399E-3</v>
      </c>
      <c r="L547">
        <v>0.124939002096653</v>
      </c>
      <c r="M547">
        <v>-0.102651000022888</v>
      </c>
      <c r="N547">
        <f t="shared" si="32"/>
        <v>-5.5007934570028283E-3</v>
      </c>
      <c r="O547">
        <f t="shared" si="33"/>
        <v>-3.3035278319957229E-3</v>
      </c>
      <c r="P547">
        <f t="shared" si="34"/>
        <v>0</v>
      </c>
      <c r="Q547">
        <f t="shared" si="35"/>
        <v>6.4499676227600111E-4</v>
      </c>
    </row>
    <row r="548" spans="1:17" x14ac:dyDescent="0.25">
      <c r="A548">
        <v>547</v>
      </c>
      <c r="B548">
        <v>-51.175399780273402</v>
      </c>
      <c r="C548">
        <v>-41.990001678466797</v>
      </c>
      <c r="D548">
        <v>-145.61799621582</v>
      </c>
      <c r="E548">
        <v>-6.3110101036727402E-3</v>
      </c>
      <c r="F548">
        <v>0.12347400188446001</v>
      </c>
      <c r="G548">
        <v>-0.102006003260612</v>
      </c>
      <c r="H548">
        <v>-51.169300079345703</v>
      </c>
      <c r="I548">
        <v>-41.986499786377003</v>
      </c>
      <c r="J548">
        <v>-145.61799621582</v>
      </c>
      <c r="K548">
        <v>-5.7810298167169103E-3</v>
      </c>
      <c r="L548">
        <v>0.124963998794556</v>
      </c>
      <c r="M548">
        <v>-0.10253199934959401</v>
      </c>
      <c r="N548">
        <f t="shared" si="32"/>
        <v>-6.0997009276988479E-3</v>
      </c>
      <c r="O548">
        <f t="shared" si="33"/>
        <v>-3.501892089794012E-3</v>
      </c>
      <c r="P548">
        <f t="shared" si="34"/>
        <v>0</v>
      </c>
      <c r="Q548">
        <f t="shared" si="35"/>
        <v>5.2599608898200312E-4</v>
      </c>
    </row>
    <row r="549" spans="1:17" x14ac:dyDescent="0.25">
      <c r="A549">
        <v>548</v>
      </c>
      <c r="B549">
        <v>-51.175399780273402</v>
      </c>
      <c r="C549">
        <v>-41.990001678466797</v>
      </c>
      <c r="D549">
        <v>-145.61799621582</v>
      </c>
      <c r="E549">
        <v>-6.3110101036727402E-3</v>
      </c>
      <c r="F549">
        <v>0.12347400188446001</v>
      </c>
      <c r="G549">
        <v>-0.102006003260612</v>
      </c>
      <c r="H549">
        <v>-51.172000885009801</v>
      </c>
      <c r="I549">
        <v>-41.988201141357401</v>
      </c>
      <c r="J549">
        <v>-145.62300109863301</v>
      </c>
      <c r="K549">
        <v>-5.8404998853802698E-3</v>
      </c>
      <c r="L549">
        <v>0.12467800080776199</v>
      </c>
      <c r="M549">
        <v>-0.102353997528553</v>
      </c>
      <c r="N549">
        <f t="shared" si="32"/>
        <v>-3.3988952636008207E-3</v>
      </c>
      <c r="O549">
        <f t="shared" si="33"/>
        <v>-1.8005371093963163E-3</v>
      </c>
      <c r="P549">
        <f t="shared" si="34"/>
        <v>5.0048828130115908E-3</v>
      </c>
      <c r="Q549">
        <f t="shared" si="35"/>
        <v>3.4799426794099309E-4</v>
      </c>
    </row>
    <row r="550" spans="1:17" x14ac:dyDescent="0.25">
      <c r="A550">
        <v>549</v>
      </c>
      <c r="B550">
        <v>-51.175399780273402</v>
      </c>
      <c r="C550">
        <v>-41.990001678466797</v>
      </c>
      <c r="D550">
        <v>-145.61799621582</v>
      </c>
      <c r="E550">
        <v>-6.3110101036727402E-3</v>
      </c>
      <c r="F550">
        <v>0.12347400188446001</v>
      </c>
      <c r="G550">
        <v>-0.102006003260612</v>
      </c>
      <c r="H550">
        <v>-51.1758003234863</v>
      </c>
      <c r="I550">
        <v>-41.9906005859375</v>
      </c>
      <c r="J550">
        <v>-145.62699890136699</v>
      </c>
      <c r="K550">
        <v>-5.8554499410092796E-3</v>
      </c>
      <c r="L550">
        <v>0.12440299987793001</v>
      </c>
      <c r="M550">
        <v>-0.10217099636793101</v>
      </c>
      <c r="N550">
        <f t="shared" si="32"/>
        <v>4.0054321289773043E-4</v>
      </c>
      <c r="O550">
        <f t="shared" si="33"/>
        <v>5.98907470703125E-4</v>
      </c>
      <c r="P550">
        <f t="shared" si="34"/>
        <v>9.0026855469886868E-3</v>
      </c>
      <c r="Q550">
        <f t="shared" si="35"/>
        <v>1.6499310731900307E-4</v>
      </c>
    </row>
    <row r="551" spans="1:17" x14ac:dyDescent="0.25">
      <c r="A551">
        <v>550</v>
      </c>
      <c r="B551">
        <v>-51.175399780273402</v>
      </c>
      <c r="C551">
        <v>-41.990001678466797</v>
      </c>
      <c r="D551">
        <v>-145.61799621582</v>
      </c>
      <c r="E551">
        <v>-6.3110101036727402E-3</v>
      </c>
      <c r="F551">
        <v>0.12347400188446001</v>
      </c>
      <c r="G551">
        <v>-0.102006003260612</v>
      </c>
      <c r="H551">
        <v>-51.177501678466797</v>
      </c>
      <c r="I551">
        <v>-41.99169921875</v>
      </c>
      <c r="J551">
        <v>-145.62300109863301</v>
      </c>
      <c r="K551">
        <v>-5.8242599479854098E-3</v>
      </c>
      <c r="L551">
        <v>0.124302998185158</v>
      </c>
      <c r="M551">
        <v>-0.102251999080181</v>
      </c>
      <c r="N551">
        <f t="shared" si="32"/>
        <v>2.1018981933949021E-3</v>
      </c>
      <c r="O551">
        <f t="shared" si="33"/>
        <v>1.697540283203125E-3</v>
      </c>
      <c r="P551">
        <f t="shared" si="34"/>
        <v>5.0048828130115908E-3</v>
      </c>
      <c r="Q551">
        <f t="shared" si="35"/>
        <v>2.4599581956899486E-4</v>
      </c>
    </row>
    <row r="552" spans="1:17" x14ac:dyDescent="0.25">
      <c r="A552">
        <v>551</v>
      </c>
      <c r="B552">
        <v>-51.175399780273402</v>
      </c>
      <c r="C552">
        <v>-41.990001678466797</v>
      </c>
      <c r="D552">
        <v>-145.61799621582</v>
      </c>
      <c r="E552">
        <v>-6.3110101036727402E-3</v>
      </c>
      <c r="F552">
        <v>0.12347400188446001</v>
      </c>
      <c r="G552">
        <v>-0.102006003260612</v>
      </c>
      <c r="H552">
        <v>-51.176799774169901</v>
      </c>
      <c r="I552">
        <v>-41.991199493408203</v>
      </c>
      <c r="J552">
        <v>-145.62600708007801</v>
      </c>
      <c r="K552">
        <v>-5.8383098803460598E-3</v>
      </c>
      <c r="L552">
        <v>0.124560996890068</v>
      </c>
      <c r="M552">
        <v>-0.102347001433372</v>
      </c>
      <c r="N552">
        <f t="shared" si="32"/>
        <v>1.3999938964985859E-3</v>
      </c>
      <c r="O552">
        <f t="shared" si="33"/>
        <v>1.19781494140625E-3</v>
      </c>
      <c r="P552">
        <f t="shared" si="34"/>
        <v>8.010864258011452E-3</v>
      </c>
      <c r="Q552">
        <f t="shared" si="35"/>
        <v>3.4099817275999589E-4</v>
      </c>
    </row>
    <row r="553" spans="1:17" x14ac:dyDescent="0.25">
      <c r="A553">
        <v>552</v>
      </c>
      <c r="B553">
        <v>-51.175399780273402</v>
      </c>
      <c r="C553">
        <v>-41.990001678466797</v>
      </c>
      <c r="D553">
        <v>-145.61799621582</v>
      </c>
      <c r="E553">
        <v>-6.3110101036727402E-3</v>
      </c>
      <c r="F553">
        <v>0.12347400188446001</v>
      </c>
      <c r="G553">
        <v>-0.102006003260612</v>
      </c>
      <c r="H553">
        <v>-51.174999237060497</v>
      </c>
      <c r="I553">
        <v>-41.989498138427699</v>
      </c>
      <c r="J553">
        <v>-145.621994018555</v>
      </c>
      <c r="K553">
        <v>-5.8374698273837601E-3</v>
      </c>
      <c r="L553">
        <v>0.124730996787548</v>
      </c>
      <c r="M553">
        <v>-0.102479003369808</v>
      </c>
      <c r="N553">
        <f t="shared" si="32"/>
        <v>-4.0054321290483585E-4</v>
      </c>
      <c r="O553">
        <f t="shared" si="33"/>
        <v>-5.0354003909802714E-4</v>
      </c>
      <c r="P553">
        <f t="shared" si="34"/>
        <v>3.9978027350002776E-3</v>
      </c>
      <c r="Q553">
        <f t="shared" si="35"/>
        <v>4.7300010919600066E-4</v>
      </c>
    </row>
    <row r="554" spans="1:17" x14ac:dyDescent="0.25">
      <c r="A554">
        <v>553</v>
      </c>
      <c r="B554">
        <v>-51.175399780273402</v>
      </c>
      <c r="C554">
        <v>-41.990001678466797</v>
      </c>
      <c r="D554">
        <v>-145.61799621582</v>
      </c>
      <c r="E554">
        <v>-6.3110101036727402E-3</v>
      </c>
      <c r="F554">
        <v>0.12347400188446001</v>
      </c>
      <c r="G554">
        <v>-0.102006003260612</v>
      </c>
      <c r="H554">
        <v>-51.1734008789063</v>
      </c>
      <c r="I554">
        <v>-41.988700866699197</v>
      </c>
      <c r="J554">
        <v>-145.61900329589801</v>
      </c>
      <c r="K554">
        <v>-5.8204000815749203E-3</v>
      </c>
      <c r="L554">
        <v>0.124922998249531</v>
      </c>
      <c r="M554">
        <v>-0.10255099833011599</v>
      </c>
      <c r="N554">
        <f t="shared" si="32"/>
        <v>-1.9989013671022349E-3</v>
      </c>
      <c r="O554">
        <f t="shared" si="33"/>
        <v>-1.3008117675994413E-3</v>
      </c>
      <c r="P554">
        <f t="shared" si="34"/>
        <v>1.0070800780113132E-3</v>
      </c>
      <c r="Q554">
        <f t="shared" si="35"/>
        <v>5.4499506950399235E-4</v>
      </c>
    </row>
    <row r="555" spans="1:17" x14ac:dyDescent="0.25">
      <c r="A555">
        <v>554</v>
      </c>
      <c r="B555">
        <v>-51.175399780273402</v>
      </c>
      <c r="C555">
        <v>-41.990001678466797</v>
      </c>
      <c r="D555">
        <v>-145.61799621582</v>
      </c>
      <c r="E555">
        <v>-6.3110101036727402E-3</v>
      </c>
      <c r="F555">
        <v>0.12347400188446001</v>
      </c>
      <c r="G555">
        <v>-0.102006003260612</v>
      </c>
      <c r="H555">
        <v>-51.172000885009801</v>
      </c>
      <c r="I555">
        <v>-41.988498687744098</v>
      </c>
      <c r="J555">
        <v>-145.61700439453099</v>
      </c>
      <c r="K555">
        <v>-5.8463700115680703E-3</v>
      </c>
      <c r="L555">
        <v>0.12491600215435</v>
      </c>
      <c r="M555">
        <v>-0.102563001215458</v>
      </c>
      <c r="N555">
        <f t="shared" si="32"/>
        <v>-3.3988952636008207E-3</v>
      </c>
      <c r="O555">
        <f t="shared" si="33"/>
        <v>-1.5029907226988826E-3</v>
      </c>
      <c r="P555">
        <f t="shared" si="34"/>
        <v>-9.9182128900565658E-4</v>
      </c>
      <c r="Q555">
        <f t="shared" si="35"/>
        <v>5.5699795484599746E-4</v>
      </c>
    </row>
    <row r="556" spans="1:17" x14ac:dyDescent="0.25">
      <c r="A556">
        <v>555</v>
      </c>
      <c r="B556">
        <v>-51.175399780273402</v>
      </c>
      <c r="C556">
        <v>-41.990001678466797</v>
      </c>
      <c r="D556">
        <v>-145.61799621582</v>
      </c>
      <c r="E556">
        <v>-6.3110101036727402E-3</v>
      </c>
      <c r="F556">
        <v>0.12347400188446001</v>
      </c>
      <c r="G556">
        <v>-0.102006003260612</v>
      </c>
      <c r="H556">
        <v>-51.172698974609403</v>
      </c>
      <c r="I556">
        <v>-41.9906005859375</v>
      </c>
      <c r="J556">
        <v>-145.61900329589801</v>
      </c>
      <c r="K556">
        <v>-5.9079597704112504E-3</v>
      </c>
      <c r="L556">
        <v>0.124805003404617</v>
      </c>
      <c r="M556">
        <v>-0.102444998919964</v>
      </c>
      <c r="N556">
        <f t="shared" si="32"/>
        <v>-2.7008056639985512E-3</v>
      </c>
      <c r="O556">
        <f t="shared" si="33"/>
        <v>5.98907470703125E-4</v>
      </c>
      <c r="P556">
        <f t="shared" si="34"/>
        <v>1.0070800780113132E-3</v>
      </c>
      <c r="Q556">
        <f t="shared" si="35"/>
        <v>4.3899565935200113E-4</v>
      </c>
    </row>
    <row r="557" spans="1:17" x14ac:dyDescent="0.25">
      <c r="A557">
        <v>556</v>
      </c>
      <c r="B557">
        <v>-51.175399780273402</v>
      </c>
      <c r="C557">
        <v>-41.990001678466797</v>
      </c>
      <c r="D557">
        <v>-145.61799621582</v>
      </c>
      <c r="E557">
        <v>-6.3110101036727402E-3</v>
      </c>
      <c r="F557">
        <v>0.12347400188446001</v>
      </c>
      <c r="G557">
        <v>-0.102006003260612</v>
      </c>
      <c r="H557">
        <v>-51.174598693847699</v>
      </c>
      <c r="I557">
        <v>-41.991798400878899</v>
      </c>
      <c r="J557">
        <v>-145.62699890136699</v>
      </c>
      <c r="K557">
        <v>-5.9192301705479596E-3</v>
      </c>
      <c r="L557">
        <v>0.12457299977541</v>
      </c>
      <c r="M557">
        <v>-0.102452002465725</v>
      </c>
      <c r="N557">
        <f t="shared" si="32"/>
        <v>-8.010864257030903E-4</v>
      </c>
      <c r="O557">
        <f t="shared" si="33"/>
        <v>1.7967224121022696E-3</v>
      </c>
      <c r="P557">
        <f t="shared" si="34"/>
        <v>9.0026855469886868E-3</v>
      </c>
      <c r="Q557">
        <f t="shared" si="35"/>
        <v>4.4599920511299851E-4</v>
      </c>
    </row>
    <row r="558" spans="1:17" x14ac:dyDescent="0.25">
      <c r="A558">
        <v>557</v>
      </c>
      <c r="B558">
        <v>-51.175399780273402</v>
      </c>
      <c r="C558">
        <v>-41.990001678466797</v>
      </c>
      <c r="D558">
        <v>-145.61799621582</v>
      </c>
      <c r="E558">
        <v>-6.3110101036727402E-3</v>
      </c>
      <c r="F558">
        <v>0.12347400188446001</v>
      </c>
      <c r="G558">
        <v>-0.102006003260612</v>
      </c>
      <c r="H558">
        <v>-51.176601409912102</v>
      </c>
      <c r="I558">
        <v>-41.991298675537102</v>
      </c>
      <c r="J558">
        <v>-145.625</v>
      </c>
      <c r="K558">
        <v>-5.9661101549863798E-3</v>
      </c>
      <c r="L558">
        <v>0.12453199923038499</v>
      </c>
      <c r="M558">
        <v>-0.102376997470856</v>
      </c>
      <c r="N558">
        <f t="shared" si="32"/>
        <v>1.2016296387002967E-3</v>
      </c>
      <c r="O558">
        <f t="shared" si="33"/>
        <v>1.2969970703053946E-3</v>
      </c>
      <c r="P558">
        <f t="shared" si="34"/>
        <v>7.0037841800001388E-3</v>
      </c>
      <c r="Q558">
        <f t="shared" si="35"/>
        <v>3.7099421024400225E-4</v>
      </c>
    </row>
    <row r="559" spans="1:17" x14ac:dyDescent="0.25">
      <c r="A559">
        <v>558</v>
      </c>
      <c r="B559">
        <v>-51.175399780273402</v>
      </c>
      <c r="C559">
        <v>-41.990001678466797</v>
      </c>
      <c r="D559">
        <v>-145.61799621582</v>
      </c>
      <c r="E559">
        <v>-6.3110101036727402E-3</v>
      </c>
      <c r="F559">
        <v>0.12347400188446001</v>
      </c>
      <c r="G559">
        <v>-0.102006003260612</v>
      </c>
      <c r="H559">
        <v>-51.177101135253899</v>
      </c>
      <c r="I559">
        <v>-41.991500854492202</v>
      </c>
      <c r="J559">
        <v>-145.625</v>
      </c>
      <c r="K559">
        <v>-5.9446599334478404E-3</v>
      </c>
      <c r="L559">
        <v>0.12450700253248199</v>
      </c>
      <c r="M559">
        <v>-0.10238800197839699</v>
      </c>
      <c r="N559">
        <f t="shared" si="32"/>
        <v>1.7013549804971717E-3</v>
      </c>
      <c r="O559">
        <f t="shared" si="33"/>
        <v>1.4991760254048359E-3</v>
      </c>
      <c r="P559">
        <f t="shared" si="34"/>
        <v>7.0037841800001388E-3</v>
      </c>
      <c r="Q559">
        <f t="shared" si="35"/>
        <v>3.8199871778499261E-4</v>
      </c>
    </row>
    <row r="560" spans="1:17" x14ac:dyDescent="0.25">
      <c r="A560">
        <v>559</v>
      </c>
      <c r="B560">
        <v>-51.175399780273402</v>
      </c>
      <c r="C560">
        <v>-41.990001678466797</v>
      </c>
      <c r="D560">
        <v>-145.61799621582</v>
      </c>
      <c r="E560">
        <v>-6.3110101036727402E-3</v>
      </c>
      <c r="F560">
        <v>0.12347400188446001</v>
      </c>
      <c r="G560">
        <v>-0.102006003260612</v>
      </c>
      <c r="H560">
        <v>-51.173801422119098</v>
      </c>
      <c r="I560">
        <v>-41.9906005859375</v>
      </c>
      <c r="J560">
        <v>-145.61799621582</v>
      </c>
      <c r="K560">
        <v>-5.9032500721514199E-3</v>
      </c>
      <c r="L560">
        <v>0.124622002243996</v>
      </c>
      <c r="M560">
        <v>-0.102229997515678</v>
      </c>
      <c r="N560">
        <f t="shared" si="32"/>
        <v>-1.5983581543039804E-3</v>
      </c>
      <c r="O560">
        <f t="shared" si="33"/>
        <v>5.98907470703125E-4</v>
      </c>
      <c r="P560">
        <f t="shared" si="34"/>
        <v>0</v>
      </c>
      <c r="Q560">
        <f t="shared" si="35"/>
        <v>2.2399425506600124E-4</v>
      </c>
    </row>
    <row r="561" spans="1:17" x14ac:dyDescent="0.25">
      <c r="A561">
        <v>560</v>
      </c>
      <c r="B561">
        <v>-51.175399780273402</v>
      </c>
      <c r="C561">
        <v>-41.990001678466797</v>
      </c>
      <c r="D561">
        <v>-145.61799621582</v>
      </c>
      <c r="E561">
        <v>-6.3110101036727402E-3</v>
      </c>
      <c r="F561">
        <v>0.12347400188446001</v>
      </c>
      <c r="G561">
        <v>-0.102006003260612</v>
      </c>
      <c r="H561">
        <v>-51.1721000671387</v>
      </c>
      <c r="I561">
        <v>-41.989200592041001</v>
      </c>
      <c r="J561">
        <v>-145.62100219726599</v>
      </c>
      <c r="K561">
        <v>-5.81661006435752E-3</v>
      </c>
      <c r="L561">
        <v>0.124605998396873</v>
      </c>
      <c r="M561">
        <v>-0.102165997028351</v>
      </c>
      <c r="N561">
        <f t="shared" si="32"/>
        <v>-3.2997131347016762E-3</v>
      </c>
      <c r="O561">
        <f t="shared" si="33"/>
        <v>-8.0108642579546085E-4</v>
      </c>
      <c r="P561">
        <f t="shared" si="34"/>
        <v>3.005981445994621E-3</v>
      </c>
      <c r="Q561">
        <f t="shared" si="35"/>
        <v>1.5999376773899454E-4</v>
      </c>
    </row>
    <row r="562" spans="1:17" x14ac:dyDescent="0.25">
      <c r="A562">
        <v>561</v>
      </c>
      <c r="B562">
        <v>-51.175399780273402</v>
      </c>
      <c r="C562">
        <v>-41.990001678466797</v>
      </c>
      <c r="D562">
        <v>-145.61799621582</v>
      </c>
      <c r="E562">
        <v>-6.3110101036727402E-3</v>
      </c>
      <c r="F562">
        <v>0.12347400188446001</v>
      </c>
      <c r="G562">
        <v>-0.102006003260612</v>
      </c>
      <c r="H562">
        <v>-51.173099517822301</v>
      </c>
      <c r="I562">
        <v>-41.989799499511697</v>
      </c>
      <c r="J562">
        <v>-145.61999511718801</v>
      </c>
      <c r="K562">
        <v>-5.8398698456585399E-3</v>
      </c>
      <c r="L562">
        <v>0.124774999916553</v>
      </c>
      <c r="M562">
        <v>-0.102264001965523</v>
      </c>
      <c r="N562">
        <f t="shared" si="32"/>
        <v>-2.3002624511008207E-3</v>
      </c>
      <c r="O562">
        <f t="shared" si="33"/>
        <v>-2.0217895509944128E-4</v>
      </c>
      <c r="P562">
        <f t="shared" si="34"/>
        <v>1.9989013680117296E-3</v>
      </c>
      <c r="Q562">
        <f t="shared" si="35"/>
        <v>2.5799870491099997E-4</v>
      </c>
    </row>
    <row r="563" spans="1:17" x14ac:dyDescent="0.25">
      <c r="A563">
        <v>562</v>
      </c>
      <c r="B563">
        <v>-51.175399780273402</v>
      </c>
      <c r="C563">
        <v>-41.990001678466797</v>
      </c>
      <c r="D563">
        <v>-145.61799621582</v>
      </c>
      <c r="E563">
        <v>-6.3110101036727402E-3</v>
      </c>
      <c r="F563">
        <v>0.12347400188446001</v>
      </c>
      <c r="G563">
        <v>-0.102006003260612</v>
      </c>
      <c r="H563">
        <v>-51.174598693847699</v>
      </c>
      <c r="I563">
        <v>-41.991500854492202</v>
      </c>
      <c r="J563">
        <v>-145.62600708007801</v>
      </c>
      <c r="K563">
        <v>-5.9032398276031E-3</v>
      </c>
      <c r="L563">
        <v>0.124517999589443</v>
      </c>
      <c r="M563">
        <v>-0.102260999381542</v>
      </c>
      <c r="N563">
        <f t="shared" si="32"/>
        <v>-8.010864257030903E-4</v>
      </c>
      <c r="O563">
        <f t="shared" si="33"/>
        <v>1.4991760254048359E-3</v>
      </c>
      <c r="P563">
        <f t="shared" si="34"/>
        <v>8.010864258011452E-3</v>
      </c>
      <c r="Q563">
        <f t="shared" si="35"/>
        <v>2.5499612092999557E-4</v>
      </c>
    </row>
    <row r="564" spans="1:17" x14ac:dyDescent="0.25">
      <c r="A564">
        <v>563</v>
      </c>
      <c r="B564">
        <v>-51.175399780273402</v>
      </c>
      <c r="C564">
        <v>-41.990001678466797</v>
      </c>
      <c r="D564">
        <v>-145.61799621582</v>
      </c>
      <c r="E564">
        <v>-6.3110101036727402E-3</v>
      </c>
      <c r="F564">
        <v>0.12347400188446001</v>
      </c>
      <c r="G564">
        <v>-0.102006003260612</v>
      </c>
      <c r="H564">
        <v>-51.176998138427699</v>
      </c>
      <c r="I564">
        <v>-41.9939994812012</v>
      </c>
      <c r="J564">
        <v>-145.625</v>
      </c>
      <c r="K564">
        <v>-5.9894700534641699E-3</v>
      </c>
      <c r="L564">
        <v>0.124479003250599</v>
      </c>
      <c r="M564">
        <v>-0.102286003530025</v>
      </c>
      <c r="N564">
        <f t="shared" si="32"/>
        <v>1.598358154296875E-3</v>
      </c>
      <c r="O564">
        <f t="shared" si="33"/>
        <v>3.9978027344034217E-3</v>
      </c>
      <c r="P564">
        <f t="shared" si="34"/>
        <v>7.0037841800001388E-3</v>
      </c>
      <c r="Q564">
        <f t="shared" si="35"/>
        <v>2.8000026941299438E-4</v>
      </c>
    </row>
    <row r="565" spans="1:17" x14ac:dyDescent="0.25">
      <c r="A565">
        <v>564</v>
      </c>
      <c r="B565">
        <v>-51.175399780273402</v>
      </c>
      <c r="C565">
        <v>-41.990001678466797</v>
      </c>
      <c r="D565">
        <v>-145.61799621582</v>
      </c>
      <c r="E565">
        <v>-6.3110101036727402E-3</v>
      </c>
      <c r="F565">
        <v>0.12347400188446001</v>
      </c>
      <c r="G565">
        <v>-0.102006003260612</v>
      </c>
      <c r="H565">
        <v>-51.179000854492202</v>
      </c>
      <c r="I565">
        <v>-41.993301391601598</v>
      </c>
      <c r="J565">
        <v>-145.621994018555</v>
      </c>
      <c r="K565">
        <v>-5.9687001630663898E-3</v>
      </c>
      <c r="L565">
        <v>0.124261997640133</v>
      </c>
      <c r="M565">
        <v>-0.102256998419762</v>
      </c>
      <c r="N565">
        <f t="shared" si="32"/>
        <v>3.601074218799738E-3</v>
      </c>
      <c r="O565">
        <f t="shared" si="33"/>
        <v>3.2997131348011521E-3</v>
      </c>
      <c r="P565">
        <f t="shared" si="34"/>
        <v>3.9978027350002776E-3</v>
      </c>
      <c r="Q565">
        <f t="shared" si="35"/>
        <v>2.5099515915000259E-4</v>
      </c>
    </row>
    <row r="566" spans="1:17" x14ac:dyDescent="0.25">
      <c r="A566">
        <v>565</v>
      </c>
      <c r="B566">
        <v>-51.175399780273402</v>
      </c>
      <c r="C566">
        <v>-41.990001678466797</v>
      </c>
      <c r="D566">
        <v>-145.61799621582</v>
      </c>
      <c r="E566">
        <v>-6.3110101036727402E-3</v>
      </c>
      <c r="F566">
        <v>0.12347400188446001</v>
      </c>
      <c r="G566">
        <v>-0.102006003260612</v>
      </c>
      <c r="H566">
        <v>-51.178398132324197</v>
      </c>
      <c r="I566">
        <v>-41.99169921875</v>
      </c>
      <c r="J566">
        <v>-145.61799621582</v>
      </c>
      <c r="K566">
        <v>-5.92481018975377E-3</v>
      </c>
      <c r="L566">
        <v>0.12440899759531</v>
      </c>
      <c r="M566">
        <v>-0.102390997111797</v>
      </c>
      <c r="N566">
        <f t="shared" si="32"/>
        <v>2.9983520507954609E-3</v>
      </c>
      <c r="O566">
        <f t="shared" si="33"/>
        <v>1.697540283203125E-3</v>
      </c>
      <c r="P566">
        <f t="shared" si="34"/>
        <v>0</v>
      </c>
      <c r="Q566">
        <f t="shared" si="35"/>
        <v>3.8499385118499763E-4</v>
      </c>
    </row>
    <row r="567" spans="1:17" x14ac:dyDescent="0.25">
      <c r="A567">
        <v>566</v>
      </c>
      <c r="B567">
        <v>-51.175399780273402</v>
      </c>
      <c r="C567">
        <v>-41.990001678466797</v>
      </c>
      <c r="D567">
        <v>-145.61799621582</v>
      </c>
      <c r="E567">
        <v>-6.3110101036727402E-3</v>
      </c>
      <c r="F567">
        <v>0.12347400188446001</v>
      </c>
      <c r="G567">
        <v>-0.102006003260612</v>
      </c>
      <c r="H567">
        <v>-51.174400329589801</v>
      </c>
      <c r="I567">
        <v>-41.990001678466797</v>
      </c>
      <c r="J567">
        <v>-145.62100219726599</v>
      </c>
      <c r="K567">
        <v>-5.94191020354629E-3</v>
      </c>
      <c r="L567">
        <v>0.124618999660015</v>
      </c>
      <c r="M567">
        <v>-0.10236900299787501</v>
      </c>
      <c r="N567">
        <f t="shared" si="32"/>
        <v>-9.9945068360085543E-4</v>
      </c>
      <c r="O567">
        <f t="shared" si="33"/>
        <v>0</v>
      </c>
      <c r="P567">
        <f t="shared" si="34"/>
        <v>3.005981445994621E-3</v>
      </c>
      <c r="Q567">
        <f t="shared" si="35"/>
        <v>3.6299973726300339E-4</v>
      </c>
    </row>
    <row r="568" spans="1:17" x14ac:dyDescent="0.25">
      <c r="A568">
        <v>567</v>
      </c>
      <c r="B568">
        <v>-51.175399780273402</v>
      </c>
      <c r="C568">
        <v>-41.990001678466797</v>
      </c>
      <c r="D568">
        <v>-145.61799621582</v>
      </c>
      <c r="E568">
        <v>-6.3110101036727402E-3</v>
      </c>
      <c r="F568">
        <v>0.12347400188446001</v>
      </c>
      <c r="G568">
        <v>-0.102006003260612</v>
      </c>
      <c r="H568">
        <v>-51.171600341796903</v>
      </c>
      <c r="I568">
        <v>-41.989101409912102</v>
      </c>
      <c r="J568">
        <v>-145.61999511718801</v>
      </c>
      <c r="K568">
        <v>-5.9618698433041599E-3</v>
      </c>
      <c r="L568">
        <v>0.124862000346184</v>
      </c>
      <c r="M568">
        <v>-0.102162003517151</v>
      </c>
      <c r="N568">
        <f t="shared" si="32"/>
        <v>-3.7994384764985512E-3</v>
      </c>
      <c r="O568">
        <f t="shared" si="33"/>
        <v>-9.0026855469460543E-4</v>
      </c>
      <c r="P568">
        <f t="shared" si="34"/>
        <v>1.9989013680117296E-3</v>
      </c>
      <c r="Q568">
        <f t="shared" si="35"/>
        <v>1.5600025653900174E-4</v>
      </c>
    </row>
    <row r="569" spans="1:17" x14ac:dyDescent="0.25">
      <c r="A569">
        <v>568</v>
      </c>
      <c r="B569">
        <v>-51.175399780273402</v>
      </c>
      <c r="C569">
        <v>-41.990001678466797</v>
      </c>
      <c r="D569">
        <v>-145.61799621582</v>
      </c>
      <c r="E569">
        <v>-6.3110101036727402E-3</v>
      </c>
      <c r="F569">
        <v>0.12347400188446001</v>
      </c>
      <c r="G569">
        <v>-0.102006003260612</v>
      </c>
      <c r="H569">
        <v>-51.171798706054702</v>
      </c>
      <c r="I569">
        <v>-41.991100311279297</v>
      </c>
      <c r="J569">
        <v>-145.62100219726599</v>
      </c>
      <c r="K569">
        <v>-5.9188799932599102E-3</v>
      </c>
      <c r="L569">
        <v>0.124733999371529</v>
      </c>
      <c r="M569">
        <v>-0.102054998278618</v>
      </c>
      <c r="N569">
        <f t="shared" si="32"/>
        <v>-3.601074218700262E-3</v>
      </c>
      <c r="O569">
        <f t="shared" si="33"/>
        <v>1.0986328125E-3</v>
      </c>
      <c r="P569">
        <f t="shared" si="34"/>
        <v>3.005981445994621E-3</v>
      </c>
      <c r="Q569">
        <f t="shared" si="35"/>
        <v>4.8995018005995594E-5</v>
      </c>
    </row>
    <row r="570" spans="1:17" x14ac:dyDescent="0.25">
      <c r="A570">
        <v>569</v>
      </c>
      <c r="B570">
        <v>-51.173999786377003</v>
      </c>
      <c r="C570">
        <v>-41.989700317382798</v>
      </c>
      <c r="D570">
        <v>-145.61900329589801</v>
      </c>
      <c r="E570">
        <v>-6.3107800669968102E-3</v>
      </c>
      <c r="F570">
        <v>0.12347099930048</v>
      </c>
      <c r="G570">
        <v>-0.102004997432232</v>
      </c>
      <c r="H570">
        <v>-51.173599243164098</v>
      </c>
      <c r="I570">
        <v>-41.9939994812012</v>
      </c>
      <c r="J570">
        <v>-145.621994018555</v>
      </c>
      <c r="K570">
        <v>-5.92456990852952E-3</v>
      </c>
      <c r="L570">
        <v>0.124599002301693</v>
      </c>
      <c r="M570">
        <v>-0.10189700126647901</v>
      </c>
      <c r="N570">
        <f t="shared" si="32"/>
        <v>-4.0054321290483585E-4</v>
      </c>
      <c r="O570">
        <f t="shared" si="33"/>
        <v>4.2991638184020076E-3</v>
      </c>
      <c r="P570">
        <f t="shared" si="34"/>
        <v>2.9907226569889644E-3</v>
      </c>
      <c r="Q570">
        <f t="shared" si="35"/>
        <v>-1.0799616575299376E-4</v>
      </c>
    </row>
    <row r="571" spans="1:17" x14ac:dyDescent="0.25">
      <c r="A571">
        <v>570</v>
      </c>
      <c r="B571">
        <v>-51.166999816894503</v>
      </c>
      <c r="C571">
        <v>-41.9883003234863</v>
      </c>
      <c r="D571">
        <v>-145.621994018555</v>
      </c>
      <c r="E571">
        <v>-6.3096298836171601E-3</v>
      </c>
      <c r="F571">
        <v>0.123452998697758</v>
      </c>
      <c r="G571">
        <v>-0.10200099647045099</v>
      </c>
      <c r="H571">
        <v>-51.1755981445313</v>
      </c>
      <c r="I571">
        <v>-41.994300842285199</v>
      </c>
      <c r="J571">
        <v>-145.625</v>
      </c>
      <c r="K571">
        <v>-5.9663602150976701E-3</v>
      </c>
      <c r="L571">
        <v>0.124192997813225</v>
      </c>
      <c r="M571">
        <v>-0.101945996284485</v>
      </c>
      <c r="N571">
        <f t="shared" si="32"/>
        <v>8.5983276367969097E-3</v>
      </c>
      <c r="O571">
        <f t="shared" si="33"/>
        <v>6.0005187988991793E-3</v>
      </c>
      <c r="P571">
        <f t="shared" si="34"/>
        <v>3.0059814449998612E-3</v>
      </c>
      <c r="Q571">
        <f t="shared" si="35"/>
        <v>-5.5000185965992099E-5</v>
      </c>
    </row>
    <row r="572" spans="1:17" x14ac:dyDescent="0.25">
      <c r="A572">
        <v>571</v>
      </c>
      <c r="B572">
        <v>-51.158798217773402</v>
      </c>
      <c r="C572">
        <v>-41.986698150634801</v>
      </c>
      <c r="D572">
        <v>-145.625</v>
      </c>
      <c r="E572">
        <v>-6.3082599081098999E-3</v>
      </c>
      <c r="F572">
        <v>0.12343200296163601</v>
      </c>
      <c r="G572">
        <v>-0.101995997130871</v>
      </c>
      <c r="H572">
        <v>-51.1710014343262</v>
      </c>
      <c r="I572">
        <v>-41.9906005859375</v>
      </c>
      <c r="J572">
        <v>-145.63000488281301</v>
      </c>
      <c r="K572">
        <v>-6.0290298424661203E-3</v>
      </c>
      <c r="L572">
        <v>0.12425599992275201</v>
      </c>
      <c r="M572">
        <v>-0.10216400027275099</v>
      </c>
      <c r="N572">
        <f t="shared" si="32"/>
        <v>1.2203216552798324E-2</v>
      </c>
      <c r="O572">
        <f t="shared" si="33"/>
        <v>3.9024353026988479E-3</v>
      </c>
      <c r="P572">
        <f t="shared" si="34"/>
        <v>5.0048828130115908E-3</v>
      </c>
      <c r="Q572">
        <f t="shared" si="35"/>
        <v>1.6800314187999377E-4</v>
      </c>
    </row>
    <row r="573" spans="1:17" x14ac:dyDescent="0.25">
      <c r="A573">
        <v>572</v>
      </c>
      <c r="B573">
        <v>-51.150501251220703</v>
      </c>
      <c r="C573">
        <v>-41.985099792480497</v>
      </c>
      <c r="D573">
        <v>-145.628005981445</v>
      </c>
      <c r="E573">
        <v>-6.3069001771509604E-3</v>
      </c>
      <c r="F573">
        <v>0.123411998152733</v>
      </c>
      <c r="G573">
        <v>-0.10199099779129001</v>
      </c>
      <c r="H573">
        <v>-51.162300109863303</v>
      </c>
      <c r="I573">
        <v>-41.988601684570298</v>
      </c>
      <c r="J573">
        <v>-145.63299560546901</v>
      </c>
      <c r="K573">
        <v>-5.9824199415743403E-3</v>
      </c>
      <c r="L573">
        <v>0.124199002981186</v>
      </c>
      <c r="M573">
        <v>-0.10213000327348699</v>
      </c>
      <c r="N573">
        <f t="shared" si="32"/>
        <v>1.1798858642599441E-2</v>
      </c>
      <c r="O573">
        <f t="shared" si="33"/>
        <v>3.5018920898011174E-3</v>
      </c>
      <c r="P573">
        <f t="shared" si="34"/>
        <v>4.9896240240059342E-3</v>
      </c>
      <c r="Q573">
        <f t="shared" si="35"/>
        <v>1.3900548219698827E-4</v>
      </c>
    </row>
    <row r="574" spans="1:17" x14ac:dyDescent="0.25">
      <c r="A574">
        <v>573</v>
      </c>
      <c r="B574">
        <v>-51.142299652099602</v>
      </c>
      <c r="C574">
        <v>-41.9835014343262</v>
      </c>
      <c r="D574">
        <v>-145.63200378418</v>
      </c>
      <c r="E574">
        <v>-6.3055302016437097E-3</v>
      </c>
      <c r="F574">
        <v>0.123391002416611</v>
      </c>
      <c r="G574">
        <v>-0.10198599845171</v>
      </c>
      <c r="H574">
        <v>-51.150398254394503</v>
      </c>
      <c r="I574">
        <v>-41.9880981445313</v>
      </c>
      <c r="J574">
        <v>-145.63499450683599</v>
      </c>
      <c r="K574">
        <v>-5.9228101745247798E-3</v>
      </c>
      <c r="L574">
        <v>0.124344997107983</v>
      </c>
      <c r="M574">
        <v>-0.102038003504276</v>
      </c>
      <c r="N574">
        <f t="shared" si="32"/>
        <v>8.0986022949005587E-3</v>
      </c>
      <c r="O574">
        <f t="shared" si="33"/>
        <v>4.5967102050994413E-3</v>
      </c>
      <c r="P574">
        <f t="shared" si="34"/>
        <v>2.9907226559942046E-3</v>
      </c>
      <c r="Q574">
        <f t="shared" si="35"/>
        <v>5.2005052566000964E-5</v>
      </c>
    </row>
    <row r="575" spans="1:17" x14ac:dyDescent="0.25">
      <c r="A575">
        <v>574</v>
      </c>
      <c r="B575">
        <v>-51.133998870849602</v>
      </c>
      <c r="C575">
        <v>-41.981899261474602</v>
      </c>
      <c r="D575">
        <v>-145.63499450683599</v>
      </c>
      <c r="E575">
        <v>-6.3041700050234803E-3</v>
      </c>
      <c r="F575">
        <v>0.123369999229908</v>
      </c>
      <c r="G575">
        <v>-0.101981997489929</v>
      </c>
      <c r="H575">
        <v>-51.1369018554688</v>
      </c>
      <c r="I575">
        <v>-41.986499786377003</v>
      </c>
      <c r="J575">
        <v>-145.63900756835901</v>
      </c>
      <c r="K575">
        <v>-5.9478902257978899E-3</v>
      </c>
      <c r="L575">
        <v>0.124614000320435</v>
      </c>
      <c r="M575">
        <v>-0.102012999355793</v>
      </c>
      <c r="N575">
        <f t="shared" si="32"/>
        <v>2.9029846191974684E-3</v>
      </c>
      <c r="O575">
        <f t="shared" si="33"/>
        <v>4.6005249024005934E-3</v>
      </c>
      <c r="P575">
        <f t="shared" si="34"/>
        <v>4.0130615230111744E-3</v>
      </c>
      <c r="Q575">
        <f t="shared" si="35"/>
        <v>3.1001865863994338E-5</v>
      </c>
    </row>
    <row r="576" spans="1:17" x14ac:dyDescent="0.25">
      <c r="A576">
        <v>575</v>
      </c>
      <c r="B576">
        <v>-51.125801086425803</v>
      </c>
      <c r="C576">
        <v>-41.980300903320298</v>
      </c>
      <c r="D576">
        <v>-145.63800048828099</v>
      </c>
      <c r="E576">
        <v>-6.3028098084032501E-3</v>
      </c>
      <c r="F576">
        <v>0.123349003493786</v>
      </c>
      <c r="G576">
        <v>-0.101976998150349</v>
      </c>
      <c r="H576">
        <v>-51.126300811767599</v>
      </c>
      <c r="I576">
        <v>-41.983600616455099</v>
      </c>
      <c r="J576">
        <v>-145.63800048828099</v>
      </c>
      <c r="K576">
        <v>-6.0027497820556198E-3</v>
      </c>
      <c r="L576">
        <v>0.12473899871110899</v>
      </c>
      <c r="M576">
        <v>-0.102004997432232</v>
      </c>
      <c r="N576">
        <f t="shared" si="32"/>
        <v>4.99725341796875E-4</v>
      </c>
      <c r="O576">
        <f t="shared" si="33"/>
        <v>3.2997131348011521E-3</v>
      </c>
      <c r="P576">
        <f t="shared" si="34"/>
        <v>0</v>
      </c>
      <c r="Q576">
        <f t="shared" si="35"/>
        <v>2.7999281883003824E-5</v>
      </c>
    </row>
    <row r="577" spans="1:17" x14ac:dyDescent="0.25">
      <c r="A577">
        <v>576</v>
      </c>
      <c r="B577">
        <v>-51.117500305175803</v>
      </c>
      <c r="C577">
        <v>-41.978599548339801</v>
      </c>
      <c r="D577">
        <v>-145.64199829101599</v>
      </c>
      <c r="E577">
        <v>-6.3014398328959898E-3</v>
      </c>
      <c r="F577">
        <v>0.12332899868488301</v>
      </c>
      <c r="G577">
        <v>-0.101971998810768</v>
      </c>
      <c r="H577">
        <v>-51.120399475097699</v>
      </c>
      <c r="I577">
        <v>-41.980800628662102</v>
      </c>
      <c r="J577">
        <v>-145.64599609375</v>
      </c>
      <c r="K577">
        <v>-6.0316598974168301E-3</v>
      </c>
      <c r="L577">
        <v>0.124546997249126</v>
      </c>
      <c r="M577">
        <v>-0.10199200361967101</v>
      </c>
      <c r="N577">
        <f t="shared" si="32"/>
        <v>2.8991699218963163E-3</v>
      </c>
      <c r="O577">
        <f t="shared" si="33"/>
        <v>2.2010803223011521E-3</v>
      </c>
      <c r="P577">
        <f t="shared" si="34"/>
        <v>3.9978027340055178E-3</v>
      </c>
      <c r="Q577">
        <f t="shared" si="35"/>
        <v>2.0004808903004156E-5</v>
      </c>
    </row>
    <row r="578" spans="1:17" x14ac:dyDescent="0.25">
      <c r="A578">
        <v>577</v>
      </c>
      <c r="B578">
        <v>-51.109298706054702</v>
      </c>
      <c r="C578">
        <v>-41.977001190185497</v>
      </c>
      <c r="D578">
        <v>-145.64500427246099</v>
      </c>
      <c r="E578">
        <v>-6.3000801019370599E-3</v>
      </c>
      <c r="F578">
        <v>0.123308002948761</v>
      </c>
      <c r="G578">
        <v>-0.10196699947118799</v>
      </c>
      <c r="H578">
        <v>-51.116500854492202</v>
      </c>
      <c r="I578">
        <v>-41.979900360107401</v>
      </c>
      <c r="J578">
        <v>-145.649002075195</v>
      </c>
      <c r="K578">
        <v>-5.9901201166212602E-3</v>
      </c>
      <c r="L578">
        <v>0.124104999005795</v>
      </c>
      <c r="M578">
        <v>-0.102080002427101</v>
      </c>
      <c r="N578">
        <f t="shared" si="32"/>
        <v>7.2021484375E-3</v>
      </c>
      <c r="O578">
        <f t="shared" si="33"/>
        <v>2.8991699219034217E-3</v>
      </c>
      <c r="P578">
        <f t="shared" si="34"/>
        <v>3.9978027340055178E-3</v>
      </c>
      <c r="Q578">
        <f t="shared" si="35"/>
        <v>1.1300295591300247E-4</v>
      </c>
    </row>
    <row r="579" spans="1:17" x14ac:dyDescent="0.25">
      <c r="A579">
        <v>578</v>
      </c>
      <c r="B579">
        <v>-51.101100921630902</v>
      </c>
      <c r="C579">
        <v>-41.975399017333999</v>
      </c>
      <c r="D579">
        <v>-145.64799499511699</v>
      </c>
      <c r="E579">
        <v>-6.2987199053168297E-3</v>
      </c>
      <c r="F579">
        <v>0.12328699976205799</v>
      </c>
      <c r="G579">
        <v>-0.101962000131607</v>
      </c>
      <c r="H579">
        <v>-51.111598968505902</v>
      </c>
      <c r="I579">
        <v>-41.977100372314503</v>
      </c>
      <c r="J579">
        <v>-145.65800476074199</v>
      </c>
      <c r="K579">
        <v>-5.9915501624345797E-3</v>
      </c>
      <c r="L579">
        <v>0.12376700341701501</v>
      </c>
      <c r="M579">
        <v>-0.102027997374535</v>
      </c>
      <c r="N579">
        <f t="shared" ref="N579:N642" si="36">B579-H579</f>
        <v>1.0498046875E-2</v>
      </c>
      <c r="O579">
        <f t="shared" ref="O579:O642" si="37">C579-I579</f>
        <v>1.7013549805042771E-3</v>
      </c>
      <c r="P579">
        <f t="shared" ref="P579:P642" si="38">D579-J579</f>
        <v>1.0009765625E-2</v>
      </c>
      <c r="Q579">
        <f t="shared" ref="Q579:Q642" si="39">G579-M579</f>
        <v>6.5997242927995359E-5</v>
      </c>
    </row>
    <row r="580" spans="1:17" x14ac:dyDescent="0.25">
      <c r="A580">
        <v>579</v>
      </c>
      <c r="B580">
        <v>-51.092800140380902</v>
      </c>
      <c r="C580">
        <v>-41.973800659179702</v>
      </c>
      <c r="D580">
        <v>-145.65199279785199</v>
      </c>
      <c r="E580">
        <v>-6.2973499298095703E-3</v>
      </c>
      <c r="F580">
        <v>0.123265996575356</v>
      </c>
      <c r="G580">
        <v>-0.10195700079202701</v>
      </c>
      <c r="H580">
        <v>-51.102699279785199</v>
      </c>
      <c r="I580">
        <v>-41.976699829101598</v>
      </c>
      <c r="J580">
        <v>-145.66000366210901</v>
      </c>
      <c r="K580">
        <v>-6.0672299005091199E-3</v>
      </c>
      <c r="L580">
        <v>0.123935997486115</v>
      </c>
      <c r="M580">
        <v>-0.10174400359392199</v>
      </c>
      <c r="N580">
        <f t="shared" si="36"/>
        <v>9.899139404296875E-3</v>
      </c>
      <c r="O580">
        <f t="shared" si="37"/>
        <v>2.8991699218963163E-3</v>
      </c>
      <c r="P580">
        <f t="shared" si="38"/>
        <v>8.0108642570166921E-3</v>
      </c>
      <c r="Q580">
        <f t="shared" si="39"/>
        <v>-2.1299719810501105E-4</v>
      </c>
    </row>
    <row r="581" spans="1:17" x14ac:dyDescent="0.25">
      <c r="A581">
        <v>580</v>
      </c>
      <c r="B581">
        <v>-51.084598541259801</v>
      </c>
      <c r="C581">
        <v>-41.972198486328097</v>
      </c>
      <c r="D581">
        <v>-145.65499877929699</v>
      </c>
      <c r="E581">
        <v>-6.29599019885063E-3</v>
      </c>
      <c r="F581">
        <v>0.123245000839233</v>
      </c>
      <c r="G581">
        <v>-0.101952999830246</v>
      </c>
      <c r="H581">
        <v>-51.0908012390137</v>
      </c>
      <c r="I581">
        <v>-41.974700927734403</v>
      </c>
      <c r="J581">
        <v>-145.66299438476599</v>
      </c>
      <c r="K581">
        <v>-6.0612801462411898E-3</v>
      </c>
      <c r="L581">
        <v>0.12409300357103301</v>
      </c>
      <c r="M581">
        <v>-0.101765997707844</v>
      </c>
      <c r="N581">
        <f t="shared" si="36"/>
        <v>6.2026977538991446E-3</v>
      </c>
      <c r="O581">
        <f t="shared" si="37"/>
        <v>2.5024414063068434E-3</v>
      </c>
      <c r="P581">
        <f t="shared" si="38"/>
        <v>7.9956054690057954E-3</v>
      </c>
      <c r="Q581">
        <f t="shared" si="39"/>
        <v>-1.8700212240199687E-4</v>
      </c>
    </row>
    <row r="582" spans="1:17" x14ac:dyDescent="0.25">
      <c r="A582">
        <v>581</v>
      </c>
      <c r="B582">
        <v>-51.076301574707003</v>
      </c>
      <c r="C582">
        <v>-41.9706001281738</v>
      </c>
      <c r="D582">
        <v>-145.65800476074199</v>
      </c>
      <c r="E582">
        <v>-6.2946300022304101E-3</v>
      </c>
      <c r="F582">
        <v>0.12322500348091101</v>
      </c>
      <c r="G582">
        <v>-0.10194800049066501</v>
      </c>
      <c r="H582">
        <v>-51.078899383544901</v>
      </c>
      <c r="I582">
        <v>-41.972198486328097</v>
      </c>
      <c r="J582">
        <v>-145.66499328613301</v>
      </c>
      <c r="K582">
        <v>-5.96748013049364E-3</v>
      </c>
      <c r="L582">
        <v>0.124536000192165</v>
      </c>
      <c r="M582">
        <v>-0.101960003376007</v>
      </c>
      <c r="N582">
        <f t="shared" si="36"/>
        <v>2.5978088378977304E-3</v>
      </c>
      <c r="O582">
        <f t="shared" si="37"/>
        <v>1.598358154296875E-3</v>
      </c>
      <c r="P582">
        <f t="shared" si="38"/>
        <v>6.9885253910229039E-3</v>
      </c>
      <c r="Q582">
        <f t="shared" si="39"/>
        <v>1.2002885341991232E-5</v>
      </c>
    </row>
    <row r="583" spans="1:17" x14ac:dyDescent="0.25">
      <c r="A583">
        <v>582</v>
      </c>
      <c r="B583">
        <v>-51.068099975585902</v>
      </c>
      <c r="C583">
        <v>-41.969001770019503</v>
      </c>
      <c r="D583">
        <v>-145.66200256347699</v>
      </c>
      <c r="E583">
        <v>-6.2932600267231499E-3</v>
      </c>
      <c r="F583">
        <v>0.123204000294209</v>
      </c>
      <c r="G583">
        <v>-0.101943001151085</v>
      </c>
      <c r="H583">
        <v>-51.068401336669901</v>
      </c>
      <c r="I583">
        <v>-41.969200134277301</v>
      </c>
      <c r="J583">
        <v>-145.66200256347699</v>
      </c>
      <c r="K583">
        <v>-5.85835985839367E-3</v>
      </c>
      <c r="L583">
        <v>0.124509997665882</v>
      </c>
      <c r="M583">
        <v>-0.10197500139474901</v>
      </c>
      <c r="N583">
        <f t="shared" si="36"/>
        <v>3.0136108399858585E-4</v>
      </c>
      <c r="O583">
        <f t="shared" si="37"/>
        <v>1.9836425779828915E-4</v>
      </c>
      <c r="P583">
        <f t="shared" si="38"/>
        <v>0</v>
      </c>
      <c r="Q583">
        <f t="shared" si="39"/>
        <v>3.2000243664009886E-5</v>
      </c>
    </row>
    <row r="584" spans="1:17" x14ac:dyDescent="0.25">
      <c r="A584">
        <v>583</v>
      </c>
      <c r="B584">
        <v>-51.059799194335902</v>
      </c>
      <c r="C584">
        <v>-41.967399597167997</v>
      </c>
      <c r="D584">
        <v>-145.66499328613301</v>
      </c>
      <c r="E584">
        <v>-6.2918998301029197E-3</v>
      </c>
      <c r="F584">
        <v>0.12318299710750601</v>
      </c>
      <c r="G584">
        <v>-0.101938001811504</v>
      </c>
      <c r="H584">
        <v>-51.060901641845703</v>
      </c>
      <c r="I584">
        <v>-41.966701507568402</v>
      </c>
      <c r="J584">
        <v>-145.66400146484401</v>
      </c>
      <c r="K584">
        <v>-5.8997599408030501E-3</v>
      </c>
      <c r="L584">
        <v>0.124499998986721</v>
      </c>
      <c r="M584">
        <v>-0.10201799869537399</v>
      </c>
      <c r="N584">
        <f t="shared" si="36"/>
        <v>1.1024475098011521E-3</v>
      </c>
      <c r="O584">
        <f t="shared" si="37"/>
        <v>-6.9808959959516415E-4</v>
      </c>
      <c r="P584">
        <f t="shared" si="38"/>
        <v>-9.9182128900565658E-4</v>
      </c>
      <c r="Q584">
        <f t="shared" si="39"/>
        <v>7.9996883869989932E-5</v>
      </c>
    </row>
    <row r="585" spans="1:17" x14ac:dyDescent="0.25">
      <c r="A585">
        <v>584</v>
      </c>
      <c r="B585">
        <v>-51.051601409912102</v>
      </c>
      <c r="C585">
        <v>-41.9656982421875</v>
      </c>
      <c r="D585">
        <v>-145.66900634765599</v>
      </c>
      <c r="E585">
        <v>-6.2905400991439802E-3</v>
      </c>
      <c r="F585">
        <v>0.123162001371384</v>
      </c>
      <c r="G585">
        <v>-0.10193300247192399</v>
      </c>
      <c r="H585">
        <v>-51.055099487304702</v>
      </c>
      <c r="I585">
        <v>-41.966098785400398</v>
      </c>
      <c r="J585">
        <v>-145.66900634765599</v>
      </c>
      <c r="K585">
        <v>-6.03715004399419E-3</v>
      </c>
      <c r="L585">
        <v>0.124210998415947</v>
      </c>
      <c r="M585">
        <v>-0.102126002311707</v>
      </c>
      <c r="N585">
        <f t="shared" si="36"/>
        <v>3.4980773925994413E-3</v>
      </c>
      <c r="O585">
        <f t="shared" si="37"/>
        <v>4.0054321289773043E-4</v>
      </c>
      <c r="P585">
        <f t="shared" si="38"/>
        <v>0</v>
      </c>
      <c r="Q585">
        <f t="shared" si="39"/>
        <v>1.9299983978300628E-4</v>
      </c>
    </row>
    <row r="586" spans="1:17" x14ac:dyDescent="0.25">
      <c r="A586">
        <v>585</v>
      </c>
      <c r="B586">
        <v>-51.043300628662102</v>
      </c>
      <c r="C586">
        <v>-41.964099884033203</v>
      </c>
      <c r="D586">
        <v>-145.67199707031301</v>
      </c>
      <c r="E586">
        <v>-6.2891799025237604E-3</v>
      </c>
      <c r="F586">
        <v>0.123141996562481</v>
      </c>
      <c r="G586">
        <v>-0.101928003132343</v>
      </c>
      <c r="H586">
        <v>-51.0494995117188</v>
      </c>
      <c r="I586">
        <v>-41.966201782226598</v>
      </c>
      <c r="J586">
        <v>-145.67399597168</v>
      </c>
      <c r="K586">
        <v>-6.0908198356628401E-3</v>
      </c>
      <c r="L586">
        <v>0.12423399835825</v>
      </c>
      <c r="M586">
        <v>-0.10190699994564099</v>
      </c>
      <c r="N586">
        <f t="shared" si="36"/>
        <v>6.1988830566974684E-3</v>
      </c>
      <c r="O586">
        <f t="shared" si="37"/>
        <v>2.1018981933949021E-3</v>
      </c>
      <c r="P586">
        <f t="shared" si="38"/>
        <v>1.998901366988548E-3</v>
      </c>
      <c r="Q586">
        <f t="shared" si="39"/>
        <v>-2.1003186702006627E-5</v>
      </c>
    </row>
    <row r="587" spans="1:17" x14ac:dyDescent="0.25">
      <c r="A587">
        <v>586</v>
      </c>
      <c r="B587">
        <v>-51.035099029541001</v>
      </c>
      <c r="C587">
        <v>-41.962501525878899</v>
      </c>
      <c r="D587">
        <v>-145.67500305175801</v>
      </c>
      <c r="E587">
        <v>-6.2878099270165001E-3</v>
      </c>
      <c r="F587">
        <v>0.123121000826359</v>
      </c>
      <c r="G587">
        <v>-0.10192299634218201</v>
      </c>
      <c r="H587">
        <v>-51.041301727294901</v>
      </c>
      <c r="I587">
        <v>-41.964698791503899</v>
      </c>
      <c r="J587">
        <v>-145.67900085449199</v>
      </c>
      <c r="K587">
        <v>-5.9962701052427301E-3</v>
      </c>
      <c r="L587">
        <v>0.12417200207710299</v>
      </c>
      <c r="M587">
        <v>-0.10177700221538501</v>
      </c>
      <c r="N587">
        <f t="shared" si="36"/>
        <v>6.2026977538991446E-3</v>
      </c>
      <c r="O587">
        <f t="shared" si="37"/>
        <v>2.197265625E-3</v>
      </c>
      <c r="P587">
        <f t="shared" si="38"/>
        <v>3.9978027339770961E-3</v>
      </c>
      <c r="Q587">
        <f t="shared" si="39"/>
        <v>-1.4599412679699997E-4</v>
      </c>
    </row>
    <row r="588" spans="1:17" x14ac:dyDescent="0.25">
      <c r="A588">
        <v>587</v>
      </c>
      <c r="B588">
        <v>-51.026798248291001</v>
      </c>
      <c r="C588">
        <v>-41.960899353027301</v>
      </c>
      <c r="D588">
        <v>-145.67900085449199</v>
      </c>
      <c r="E588">
        <v>-6.2864501960575598E-3</v>
      </c>
      <c r="F588">
        <v>0.123099997639656</v>
      </c>
      <c r="G588">
        <v>-0.101919002830982</v>
      </c>
      <c r="H588">
        <v>-51.031398773193402</v>
      </c>
      <c r="I588">
        <v>-41.962200164794901</v>
      </c>
      <c r="J588">
        <v>-145.684005737305</v>
      </c>
      <c r="K588">
        <v>-5.95407001674175E-3</v>
      </c>
      <c r="L588">
        <v>0.124475002288818</v>
      </c>
      <c r="M588">
        <v>-0.102025002241135</v>
      </c>
      <c r="N588">
        <f t="shared" si="36"/>
        <v>4.6005249024005934E-3</v>
      </c>
      <c r="O588">
        <f t="shared" si="37"/>
        <v>1.3008117675994413E-3</v>
      </c>
      <c r="P588">
        <f t="shared" si="38"/>
        <v>5.0048828130115908E-3</v>
      </c>
      <c r="Q588">
        <f t="shared" si="39"/>
        <v>1.0599941015300429E-4</v>
      </c>
    </row>
    <row r="589" spans="1:17" x14ac:dyDescent="0.25">
      <c r="A589">
        <v>588</v>
      </c>
      <c r="B589">
        <v>-51.018600463867202</v>
      </c>
      <c r="C589">
        <v>-41.959300994872997</v>
      </c>
      <c r="D589">
        <v>-145.68200683593801</v>
      </c>
      <c r="E589">
        <v>-6.2850899994373304E-3</v>
      </c>
      <c r="F589">
        <v>0.123079001903534</v>
      </c>
      <c r="G589">
        <v>-0.10191400349140201</v>
      </c>
      <c r="H589">
        <v>-51.019798278808601</v>
      </c>
      <c r="I589">
        <v>-41.958198547363303</v>
      </c>
      <c r="J589">
        <v>-145.68299865722699</v>
      </c>
      <c r="K589">
        <v>-6.0043898411095099E-3</v>
      </c>
      <c r="L589">
        <v>0.12453299760818499</v>
      </c>
      <c r="M589">
        <v>-0.101954996585846</v>
      </c>
      <c r="N589">
        <f t="shared" si="36"/>
        <v>1.1978149413991446E-3</v>
      </c>
      <c r="O589">
        <f t="shared" si="37"/>
        <v>-1.1024475096945707E-3</v>
      </c>
      <c r="P589">
        <f t="shared" si="38"/>
        <v>9.9182128897723487E-4</v>
      </c>
      <c r="Q589">
        <f t="shared" si="39"/>
        <v>4.0993094443997347E-5</v>
      </c>
    </row>
    <row r="590" spans="1:17" x14ac:dyDescent="0.25">
      <c r="A590">
        <v>589</v>
      </c>
      <c r="B590">
        <v>-51.010299682617202</v>
      </c>
      <c r="C590">
        <v>-41.957698822021499</v>
      </c>
      <c r="D590">
        <v>-145.68499755859401</v>
      </c>
      <c r="E590">
        <v>-6.2837298028171097E-3</v>
      </c>
      <c r="F590">
        <v>0.123057998716831</v>
      </c>
      <c r="G590">
        <v>-0.101908996701241</v>
      </c>
      <c r="H590">
        <v>-51.010299682617202</v>
      </c>
      <c r="I590">
        <v>-41.957099914550803</v>
      </c>
      <c r="J590">
        <v>-145.68099975585901</v>
      </c>
      <c r="K590">
        <v>-6.02923007681966E-3</v>
      </c>
      <c r="L590">
        <v>0.124503999948502</v>
      </c>
      <c r="M590">
        <v>-0.101827003061771</v>
      </c>
      <c r="N590">
        <f t="shared" si="36"/>
        <v>0</v>
      </c>
      <c r="O590">
        <f t="shared" si="37"/>
        <v>-5.9890747069601957E-4</v>
      </c>
      <c r="P590">
        <f t="shared" si="38"/>
        <v>-3.9978027350002776E-3</v>
      </c>
      <c r="Q590">
        <f t="shared" si="39"/>
        <v>-8.1993639469993274E-5</v>
      </c>
    </row>
    <row r="591" spans="1:17" x14ac:dyDescent="0.25">
      <c r="A591">
        <v>590</v>
      </c>
      <c r="B591">
        <v>-51.002101898193402</v>
      </c>
      <c r="C591">
        <v>-41.956100463867202</v>
      </c>
      <c r="D591">
        <v>-145.68899536132801</v>
      </c>
      <c r="E591">
        <v>-6.2823598273098503E-3</v>
      </c>
      <c r="F591">
        <v>0.12303800135850899</v>
      </c>
      <c r="G591">
        <v>-0.10190399736166</v>
      </c>
      <c r="H591">
        <v>-51.0023002624512</v>
      </c>
      <c r="I591">
        <v>-41.955001831054702</v>
      </c>
      <c r="J591">
        <v>-145.684005737305</v>
      </c>
      <c r="K591">
        <v>-5.9783300384879104E-3</v>
      </c>
      <c r="L591">
        <v>0.12438599765300801</v>
      </c>
      <c r="M591">
        <v>-0.101875998079777</v>
      </c>
      <c r="N591">
        <f t="shared" si="36"/>
        <v>1.9836425779828915E-4</v>
      </c>
      <c r="O591">
        <f t="shared" si="37"/>
        <v>-1.0986328125E-3</v>
      </c>
      <c r="P591">
        <f t="shared" si="38"/>
        <v>-4.9896240230111744E-3</v>
      </c>
      <c r="Q591">
        <f t="shared" si="39"/>
        <v>-2.7999281883003824E-5</v>
      </c>
    </row>
    <row r="592" spans="1:17" x14ac:dyDescent="0.25">
      <c r="A592">
        <v>591</v>
      </c>
      <c r="B592">
        <v>-50.993801116943402</v>
      </c>
      <c r="C592">
        <v>-41.954498291015597</v>
      </c>
      <c r="D592">
        <v>-145.69200134277301</v>
      </c>
      <c r="E592">
        <v>-6.28100009635091E-3</v>
      </c>
      <c r="F592">
        <v>0.123016998171806</v>
      </c>
      <c r="G592">
        <v>-0.101898998022079</v>
      </c>
      <c r="H592">
        <v>-50.996101379394503</v>
      </c>
      <c r="I592">
        <v>-41.954700469970703</v>
      </c>
      <c r="J592">
        <v>-145.68899536132801</v>
      </c>
      <c r="K592">
        <v>-5.9636998921632801E-3</v>
      </c>
      <c r="L592">
        <v>0.12430900335311899</v>
      </c>
      <c r="M592">
        <v>-0.10185500234365499</v>
      </c>
      <c r="N592">
        <f t="shared" si="36"/>
        <v>2.3002624511008207E-3</v>
      </c>
      <c r="O592">
        <f t="shared" si="37"/>
        <v>2.0217895510654671E-4</v>
      </c>
      <c r="P592">
        <f t="shared" si="38"/>
        <v>-3.0059814449998612E-3</v>
      </c>
      <c r="Q592">
        <f t="shared" si="39"/>
        <v>-4.3995678424002538E-5</v>
      </c>
    </row>
    <row r="593" spans="1:17" x14ac:dyDescent="0.25">
      <c r="A593">
        <v>592</v>
      </c>
      <c r="B593">
        <v>-50.985599517822301</v>
      </c>
      <c r="C593">
        <v>-41.9528999328613</v>
      </c>
      <c r="D593">
        <v>-145.69500732421901</v>
      </c>
      <c r="E593">
        <v>-6.2796398997306798E-3</v>
      </c>
      <c r="F593">
        <v>0.122996002435684</v>
      </c>
      <c r="G593">
        <v>-0.101894997060299</v>
      </c>
      <c r="H593">
        <v>-50.990200042724602</v>
      </c>
      <c r="I593">
        <v>-41.955398559570298</v>
      </c>
      <c r="J593">
        <v>-145.69900512695301</v>
      </c>
      <c r="K593">
        <v>-6.00922014564276E-3</v>
      </c>
      <c r="L593">
        <v>0.123994000256062</v>
      </c>
      <c r="M593">
        <v>-0.10177800059318499</v>
      </c>
      <c r="N593">
        <f t="shared" si="36"/>
        <v>4.6005249023011174E-3</v>
      </c>
      <c r="O593">
        <f t="shared" si="37"/>
        <v>2.4986267089985859E-3</v>
      </c>
      <c r="P593">
        <f t="shared" si="38"/>
        <v>3.9978027340055178E-3</v>
      </c>
      <c r="Q593">
        <f t="shared" si="39"/>
        <v>-1.1699646711400835E-4</v>
      </c>
    </row>
    <row r="594" spans="1:17" x14ac:dyDescent="0.25">
      <c r="A594">
        <v>593</v>
      </c>
      <c r="B594">
        <v>-50.977298736572301</v>
      </c>
      <c r="C594">
        <v>-41.951301574707003</v>
      </c>
      <c r="D594">
        <v>-145.69900512695301</v>
      </c>
      <c r="E594">
        <v>-6.2782801687717403E-3</v>
      </c>
      <c r="F594">
        <v>0.122974999248981</v>
      </c>
      <c r="G594">
        <v>-0.101889997720718</v>
      </c>
      <c r="H594">
        <v>-50.982700347900398</v>
      </c>
      <c r="I594">
        <v>-41.954498291015597</v>
      </c>
      <c r="J594">
        <v>-145.70300292968801</v>
      </c>
      <c r="K594">
        <v>-5.99517021328211E-3</v>
      </c>
      <c r="L594">
        <v>0.123976998031139</v>
      </c>
      <c r="M594">
        <v>-0.101778998970985</v>
      </c>
      <c r="N594">
        <f t="shared" si="36"/>
        <v>5.4016113280965783E-3</v>
      </c>
      <c r="O594">
        <f t="shared" si="37"/>
        <v>3.19671630859375E-3</v>
      </c>
      <c r="P594">
        <f t="shared" si="38"/>
        <v>3.9978027350002776E-3</v>
      </c>
      <c r="Q594">
        <f t="shared" si="39"/>
        <v>-1.1099874973299895E-4</v>
      </c>
    </row>
    <row r="595" spans="1:17" x14ac:dyDescent="0.25">
      <c r="A595">
        <v>594</v>
      </c>
      <c r="B595">
        <v>-50.969100952148402</v>
      </c>
      <c r="C595">
        <v>-41.949600219726598</v>
      </c>
      <c r="D595">
        <v>-145.70199584960901</v>
      </c>
      <c r="E595">
        <v>-6.2769199721515196E-3</v>
      </c>
      <c r="F595">
        <v>0.122955001890659</v>
      </c>
      <c r="G595">
        <v>-0.101884998381138</v>
      </c>
      <c r="H595">
        <v>-50.974899291992202</v>
      </c>
      <c r="I595">
        <v>-41.952098846435497</v>
      </c>
      <c r="J595">
        <v>-145.70300292968801</v>
      </c>
      <c r="K595">
        <v>-5.9199798852205303E-3</v>
      </c>
      <c r="L595">
        <v>0.12387900054454801</v>
      </c>
      <c r="M595">
        <v>-0.101874999701977</v>
      </c>
      <c r="N595">
        <f t="shared" si="36"/>
        <v>5.798339843799738E-3</v>
      </c>
      <c r="O595">
        <f t="shared" si="37"/>
        <v>2.4986267088991099E-3</v>
      </c>
      <c r="P595">
        <f t="shared" si="38"/>
        <v>1.007080079006073E-3</v>
      </c>
      <c r="Q595">
        <f t="shared" si="39"/>
        <v>-9.9986791610023884E-6</v>
      </c>
    </row>
    <row r="596" spans="1:17" x14ac:dyDescent="0.25">
      <c r="A596">
        <v>595</v>
      </c>
      <c r="B596">
        <v>-50.960800170898402</v>
      </c>
      <c r="C596">
        <v>-41.948001861572301</v>
      </c>
      <c r="D596">
        <v>-145.705001831055</v>
      </c>
      <c r="E596">
        <v>-6.2755597755312902E-3</v>
      </c>
      <c r="F596">
        <v>0.12293399870395701</v>
      </c>
      <c r="G596">
        <v>-0.10187999904155701</v>
      </c>
      <c r="H596">
        <v>-50.965301513671903</v>
      </c>
      <c r="I596">
        <v>-41.947898864746101</v>
      </c>
      <c r="J596">
        <v>-145.70100402832</v>
      </c>
      <c r="K596">
        <v>-5.9575801715254801E-3</v>
      </c>
      <c r="L596">
        <v>0.124087996780872</v>
      </c>
      <c r="M596">
        <v>-0.10180199891328801</v>
      </c>
      <c r="N596">
        <f t="shared" si="36"/>
        <v>4.5013427735014488E-3</v>
      </c>
      <c r="O596">
        <f t="shared" si="37"/>
        <v>-1.0299682620029671E-4</v>
      </c>
      <c r="P596">
        <f t="shared" si="38"/>
        <v>-3.9978027350002776E-3</v>
      </c>
      <c r="Q596">
        <f t="shared" si="39"/>
        <v>-7.8000128269001268E-5</v>
      </c>
    </row>
    <row r="597" spans="1:17" x14ac:dyDescent="0.25">
      <c r="A597">
        <v>596</v>
      </c>
      <c r="B597">
        <v>-50.952598571777301</v>
      </c>
      <c r="C597">
        <v>-41.946399688720703</v>
      </c>
      <c r="D597">
        <v>-145.70899963378901</v>
      </c>
      <c r="E597">
        <v>-6.2742000445723499E-3</v>
      </c>
      <c r="F597">
        <v>0.122913002967834</v>
      </c>
      <c r="G597">
        <v>-0.101874999701977</v>
      </c>
      <c r="H597">
        <v>-50.953899383544901</v>
      </c>
      <c r="I597">
        <v>-41.944801330566399</v>
      </c>
      <c r="J597">
        <v>-145.705001831055</v>
      </c>
      <c r="K597">
        <v>-6.0722501948475803E-3</v>
      </c>
      <c r="L597">
        <v>0.12408500164747201</v>
      </c>
      <c r="M597">
        <v>-0.101929999887943</v>
      </c>
      <c r="N597">
        <f t="shared" si="36"/>
        <v>1.3008117675994413E-3</v>
      </c>
      <c r="O597">
        <f t="shared" si="37"/>
        <v>-1.5983581543039804E-3</v>
      </c>
      <c r="P597">
        <f t="shared" si="38"/>
        <v>-3.9978027340055178E-3</v>
      </c>
      <c r="Q597">
        <f t="shared" si="39"/>
        <v>5.5000185966005977E-5</v>
      </c>
    </row>
    <row r="598" spans="1:17" x14ac:dyDescent="0.25">
      <c r="A598">
        <v>597</v>
      </c>
      <c r="B598">
        <v>-50.944301605224602</v>
      </c>
      <c r="C598">
        <v>-41.944801330566399</v>
      </c>
      <c r="D598">
        <v>-145.71200561523401</v>
      </c>
      <c r="E598">
        <v>-6.2728398479521301E-3</v>
      </c>
      <c r="F598">
        <v>0.12289199978113199</v>
      </c>
      <c r="G598">
        <v>-0.101870000362396</v>
      </c>
      <c r="H598">
        <v>-50.945400238037102</v>
      </c>
      <c r="I598">
        <v>-41.943698883056598</v>
      </c>
      <c r="J598">
        <v>-145.705001831055</v>
      </c>
      <c r="K598">
        <v>-6.0871997848153097E-3</v>
      </c>
      <c r="L598">
        <v>0.124191999435425</v>
      </c>
      <c r="M598">
        <v>-0.10198800265789</v>
      </c>
      <c r="N598">
        <f t="shared" si="36"/>
        <v>1.0986328125E-3</v>
      </c>
      <c r="O598">
        <f t="shared" si="37"/>
        <v>-1.1024475098011521E-3</v>
      </c>
      <c r="P598">
        <f t="shared" si="38"/>
        <v>-7.003784179005379E-3</v>
      </c>
      <c r="Q598">
        <f t="shared" si="39"/>
        <v>1.1800229549399632E-4</v>
      </c>
    </row>
    <row r="599" spans="1:17" x14ac:dyDescent="0.25">
      <c r="A599">
        <v>598</v>
      </c>
      <c r="B599">
        <v>-50.936100006103501</v>
      </c>
      <c r="C599">
        <v>-41.943199157714801</v>
      </c>
      <c r="D599">
        <v>-145.71499633789099</v>
      </c>
      <c r="E599">
        <v>-6.2714801169931897E-3</v>
      </c>
      <c r="F599">
        <v>0.122870996594429</v>
      </c>
      <c r="G599">
        <v>-0.101865999400616</v>
      </c>
      <c r="H599">
        <v>-50.935699462890597</v>
      </c>
      <c r="I599">
        <v>-41.943199157714801</v>
      </c>
      <c r="J599">
        <v>-145.71299743652301</v>
      </c>
      <c r="K599">
        <v>-5.9812399558722999E-3</v>
      </c>
      <c r="L599">
        <v>0.124049000442028</v>
      </c>
      <c r="M599">
        <v>-0.101764999330044</v>
      </c>
      <c r="N599">
        <f t="shared" si="36"/>
        <v>-4.0054321290483585E-4</v>
      </c>
      <c r="O599">
        <f t="shared" si="37"/>
        <v>0</v>
      </c>
      <c r="P599">
        <f t="shared" si="38"/>
        <v>-1.9989013679833079E-3</v>
      </c>
      <c r="Q599">
        <f t="shared" si="39"/>
        <v>-1.0100007057199656E-4</v>
      </c>
    </row>
    <row r="600" spans="1:17" x14ac:dyDescent="0.25">
      <c r="A600">
        <v>599</v>
      </c>
      <c r="B600">
        <v>-50.927799224853501</v>
      </c>
      <c r="C600">
        <v>-41.941600799560497</v>
      </c>
      <c r="D600">
        <v>-145.718994140625</v>
      </c>
      <c r="E600">
        <v>-6.2701199203729603E-3</v>
      </c>
      <c r="F600">
        <v>0.122850999236107</v>
      </c>
      <c r="G600">
        <v>-0.101861000061035</v>
      </c>
      <c r="H600">
        <v>-50.92919921875</v>
      </c>
      <c r="I600">
        <v>-41.943000793457003</v>
      </c>
      <c r="J600">
        <v>-145.71499633789099</v>
      </c>
      <c r="K600">
        <v>-5.9174499474465804E-3</v>
      </c>
      <c r="L600">
        <v>0.12397900223732</v>
      </c>
      <c r="M600">
        <v>-0.101719997823238</v>
      </c>
      <c r="N600">
        <f t="shared" si="36"/>
        <v>1.3999938964985859E-3</v>
      </c>
      <c r="O600">
        <f t="shared" si="37"/>
        <v>1.3999938965056913E-3</v>
      </c>
      <c r="P600">
        <f t="shared" si="38"/>
        <v>-3.9978027340055178E-3</v>
      </c>
      <c r="Q600">
        <f t="shared" si="39"/>
        <v>-1.4100223779700549E-4</v>
      </c>
    </row>
    <row r="601" spans="1:17" x14ac:dyDescent="0.25">
      <c r="A601">
        <v>600</v>
      </c>
      <c r="B601">
        <v>-50.919601440429702</v>
      </c>
      <c r="C601">
        <v>-41.939998626708999</v>
      </c>
      <c r="D601">
        <v>-145.72200012207</v>
      </c>
      <c r="E601">
        <v>-6.26876018941402E-3</v>
      </c>
      <c r="F601">
        <v>0.122830003499985</v>
      </c>
      <c r="G601">
        <v>-0.101856000721455</v>
      </c>
      <c r="H601">
        <v>-50.923801422119098</v>
      </c>
      <c r="I601">
        <v>-41.941001892089801</v>
      </c>
      <c r="J601">
        <v>-145.72000122070301</v>
      </c>
      <c r="K601">
        <v>-5.8945501223206503E-3</v>
      </c>
      <c r="L601">
        <v>0.12369800359010701</v>
      </c>
      <c r="M601">
        <v>-0.10176800191402401</v>
      </c>
      <c r="N601">
        <f t="shared" si="36"/>
        <v>4.1999816893962816E-3</v>
      </c>
      <c r="O601">
        <f t="shared" si="37"/>
        <v>1.0032653808025316E-3</v>
      </c>
      <c r="P601">
        <f t="shared" si="38"/>
        <v>-1.998901366988548E-3</v>
      </c>
      <c r="Q601">
        <f t="shared" si="39"/>
        <v>-8.7998807430988979E-5</v>
      </c>
    </row>
    <row r="602" spans="1:17" x14ac:dyDescent="0.25">
      <c r="A602">
        <v>601</v>
      </c>
      <c r="B602">
        <v>-50.911300659179702</v>
      </c>
      <c r="C602">
        <v>-41.938400268554702</v>
      </c>
      <c r="D602">
        <v>-145.72500610351599</v>
      </c>
      <c r="E602">
        <v>-6.2673902139067598E-3</v>
      </c>
      <c r="F602">
        <v>0.122809000313282</v>
      </c>
      <c r="G602">
        <v>-0.101851001381874</v>
      </c>
      <c r="H602">
        <v>-50.915699005127003</v>
      </c>
      <c r="I602">
        <v>-41.938400268554702</v>
      </c>
      <c r="J602">
        <v>-145.725997924805</v>
      </c>
      <c r="K602">
        <v>-6.03841990232468E-3</v>
      </c>
      <c r="L602">
        <v>0.12366499751806299</v>
      </c>
      <c r="M602">
        <v>-0.101848997175694</v>
      </c>
      <c r="N602">
        <f t="shared" si="36"/>
        <v>4.3983459473011521E-3</v>
      </c>
      <c r="O602">
        <f t="shared" si="37"/>
        <v>0</v>
      </c>
      <c r="P602">
        <f t="shared" si="38"/>
        <v>9.9182128900565658E-4</v>
      </c>
      <c r="Q602">
        <f t="shared" si="39"/>
        <v>-2.0042061800035205E-6</v>
      </c>
    </row>
    <row r="603" spans="1:17" x14ac:dyDescent="0.25">
      <c r="A603">
        <v>602</v>
      </c>
      <c r="B603">
        <v>-50.903099060058601</v>
      </c>
      <c r="C603">
        <v>-41.936798095703097</v>
      </c>
      <c r="D603">
        <v>-145.72900390625</v>
      </c>
      <c r="E603">
        <v>-6.2660397961735699E-3</v>
      </c>
      <c r="F603">
        <v>0.12278799712657899</v>
      </c>
      <c r="G603">
        <v>-0.10184600204229401</v>
      </c>
      <c r="H603">
        <v>-50.905799865722699</v>
      </c>
      <c r="I603">
        <v>-41.936599731445298</v>
      </c>
      <c r="J603">
        <v>-145.72700500488301</v>
      </c>
      <c r="K603">
        <v>-6.0890000313520397E-3</v>
      </c>
      <c r="L603">
        <v>0.12358599901199301</v>
      </c>
      <c r="M603">
        <v>-0.10171700268983799</v>
      </c>
      <c r="N603">
        <f t="shared" si="36"/>
        <v>2.7008056640980271E-3</v>
      </c>
      <c r="O603">
        <f t="shared" si="37"/>
        <v>-1.9836425779828915E-4</v>
      </c>
      <c r="P603">
        <f t="shared" si="38"/>
        <v>-1.998901366988548E-3</v>
      </c>
      <c r="Q603">
        <f t="shared" si="39"/>
        <v>-1.2899935245601346E-4</v>
      </c>
    </row>
    <row r="604" spans="1:17" x14ac:dyDescent="0.25">
      <c r="A604">
        <v>603</v>
      </c>
      <c r="B604">
        <v>-50.894798278808601</v>
      </c>
      <c r="C604">
        <v>-41.9351997375488</v>
      </c>
      <c r="D604">
        <v>-145.73199462890599</v>
      </c>
      <c r="E604">
        <v>-6.2646800652146296E-3</v>
      </c>
      <c r="F604">
        <v>0.122767999768257</v>
      </c>
      <c r="G604">
        <v>-0.101841002702713</v>
      </c>
      <c r="H604">
        <v>-50.896800994872997</v>
      </c>
      <c r="I604">
        <v>-41.934799194335902</v>
      </c>
      <c r="J604">
        <v>-145.73100280761699</v>
      </c>
      <c r="K604">
        <v>-5.96066005527973E-3</v>
      </c>
      <c r="L604">
        <v>0.123770996928215</v>
      </c>
      <c r="M604">
        <v>-0.101770997047424</v>
      </c>
      <c r="N604">
        <f t="shared" si="36"/>
        <v>2.0027160643962816E-3</v>
      </c>
      <c r="O604">
        <f t="shared" si="37"/>
        <v>-4.0054321289773043E-4</v>
      </c>
      <c r="P604">
        <f t="shared" si="38"/>
        <v>-9.9182128900565658E-4</v>
      </c>
      <c r="Q604">
        <f t="shared" si="39"/>
        <v>-7.00056552890016E-5</v>
      </c>
    </row>
    <row r="605" spans="1:17" x14ac:dyDescent="0.25">
      <c r="A605">
        <v>604</v>
      </c>
      <c r="B605">
        <v>-50.886600494384801</v>
      </c>
      <c r="C605">
        <v>-41.933601379394503</v>
      </c>
      <c r="D605">
        <v>-145.73599243164099</v>
      </c>
      <c r="E605">
        <v>-6.2633198685944098E-3</v>
      </c>
      <c r="F605">
        <v>0.122746996581554</v>
      </c>
      <c r="G605">
        <v>-0.10183700174093201</v>
      </c>
      <c r="H605">
        <v>-50.888198852539098</v>
      </c>
      <c r="I605">
        <v>-41.933601379394503</v>
      </c>
      <c r="J605">
        <v>-145.72999572753901</v>
      </c>
      <c r="K605">
        <v>-5.8407098986208404E-3</v>
      </c>
      <c r="L605">
        <v>0.123772002756596</v>
      </c>
      <c r="M605">
        <v>-0.101823002099991</v>
      </c>
      <c r="N605">
        <f t="shared" si="36"/>
        <v>1.598358154296875E-3</v>
      </c>
      <c r="O605">
        <f t="shared" si="37"/>
        <v>0</v>
      </c>
      <c r="P605">
        <f t="shared" si="38"/>
        <v>-5.9967041019888256E-3</v>
      </c>
      <c r="Q605">
        <f t="shared" si="39"/>
        <v>-1.399964094100925E-5</v>
      </c>
    </row>
    <row r="606" spans="1:17" x14ac:dyDescent="0.25">
      <c r="A606">
        <v>605</v>
      </c>
      <c r="B606">
        <v>-50.878299713134801</v>
      </c>
      <c r="C606">
        <v>-41.931999206542997</v>
      </c>
      <c r="D606">
        <v>-145.73899841308599</v>
      </c>
      <c r="E606">
        <v>-6.2619601376354703E-3</v>
      </c>
      <c r="F606">
        <v>0.122726000845432</v>
      </c>
      <c r="G606">
        <v>-0.101832002401352</v>
      </c>
      <c r="H606">
        <v>-50.877799987792997</v>
      </c>
      <c r="I606">
        <v>-41.932701110839801</v>
      </c>
      <c r="J606">
        <v>-145.73599243164099</v>
      </c>
      <c r="K606">
        <v>-5.9640198014676597E-3</v>
      </c>
      <c r="L606">
        <v>0.123902000486851</v>
      </c>
      <c r="M606">
        <v>-0.101695999503136</v>
      </c>
      <c r="N606">
        <f t="shared" si="36"/>
        <v>-4.9972534180398043E-4</v>
      </c>
      <c r="O606">
        <f t="shared" si="37"/>
        <v>7.0190429680394573E-4</v>
      </c>
      <c r="P606">
        <f t="shared" si="38"/>
        <v>-3.0059814449998612E-3</v>
      </c>
      <c r="Q606">
        <f t="shared" si="39"/>
        <v>-1.3600289821599776E-4</v>
      </c>
    </row>
    <row r="607" spans="1:17" x14ac:dyDescent="0.25">
      <c r="A607">
        <v>606</v>
      </c>
      <c r="B607">
        <v>-50.8700981140137</v>
      </c>
      <c r="C607">
        <v>-41.9304008483887</v>
      </c>
      <c r="D607">
        <v>-145.74200439453099</v>
      </c>
      <c r="E607">
        <v>-6.2605999410152401E-3</v>
      </c>
      <c r="F607">
        <v>0.12270499765873</v>
      </c>
      <c r="G607">
        <v>-0.101827003061771</v>
      </c>
      <c r="H607">
        <v>-50.869899749755902</v>
      </c>
      <c r="I607">
        <v>-41.930500030517599</v>
      </c>
      <c r="J607">
        <v>-145.74000549316401</v>
      </c>
      <c r="K607">
        <v>-6.0388501733541497E-3</v>
      </c>
      <c r="L607">
        <v>0.12349200248718301</v>
      </c>
      <c r="M607">
        <v>-0.101602002978325</v>
      </c>
      <c r="N607">
        <f t="shared" si="36"/>
        <v>-1.9836425779828915E-4</v>
      </c>
      <c r="O607">
        <f t="shared" si="37"/>
        <v>9.9182128899144573E-5</v>
      </c>
      <c r="P607">
        <f t="shared" si="38"/>
        <v>-1.998901366988548E-3</v>
      </c>
      <c r="Q607">
        <f t="shared" si="39"/>
        <v>-2.2500008344600309E-4</v>
      </c>
    </row>
    <row r="608" spans="1:17" x14ac:dyDescent="0.25">
      <c r="A608">
        <v>607</v>
      </c>
      <c r="B608">
        <v>-50.861801147460902</v>
      </c>
      <c r="C608">
        <v>-41.928699493408203</v>
      </c>
      <c r="D608">
        <v>-145.74600219726599</v>
      </c>
      <c r="E608">
        <v>-6.2592402100562997E-3</v>
      </c>
      <c r="F608">
        <v>0.12268400192260701</v>
      </c>
      <c r="G608">
        <v>-0.101822003722191</v>
      </c>
      <c r="H608">
        <v>-50.865100860595703</v>
      </c>
      <c r="I608">
        <v>-41.928901672363303</v>
      </c>
      <c r="J608">
        <v>-145.74600219726599</v>
      </c>
      <c r="K608">
        <v>-6.0031497851014103E-3</v>
      </c>
      <c r="L608">
        <v>0.12352599948644601</v>
      </c>
      <c r="M608">
        <v>-0.101745001971722</v>
      </c>
      <c r="N608">
        <f t="shared" si="36"/>
        <v>3.2997131348011521E-3</v>
      </c>
      <c r="O608">
        <f t="shared" si="37"/>
        <v>2.0217895509944128E-4</v>
      </c>
      <c r="P608">
        <f t="shared" si="38"/>
        <v>0</v>
      </c>
      <c r="Q608">
        <f t="shared" si="39"/>
        <v>-7.7001750468999597E-5</v>
      </c>
    </row>
    <row r="609" spans="1:17" x14ac:dyDescent="0.25">
      <c r="A609">
        <v>608</v>
      </c>
      <c r="B609">
        <v>-50.853599548339801</v>
      </c>
      <c r="C609">
        <v>-41.927101135253899</v>
      </c>
      <c r="D609">
        <v>-145.74899291992199</v>
      </c>
      <c r="E609">
        <v>-6.2578800134360799E-3</v>
      </c>
      <c r="F609">
        <v>0.122663997113705</v>
      </c>
      <c r="G609">
        <v>-0.10181699693203</v>
      </c>
      <c r="H609">
        <v>-50.857200622558601</v>
      </c>
      <c r="I609">
        <v>-41.928398132324197</v>
      </c>
      <c r="J609">
        <v>-145.75100708007801</v>
      </c>
      <c r="K609">
        <v>-5.9373402036726501E-3</v>
      </c>
      <c r="L609">
        <v>0.12346699833869899</v>
      </c>
      <c r="M609">
        <v>-0.101641997694969</v>
      </c>
      <c r="N609">
        <f t="shared" si="36"/>
        <v>3.601074218799738E-3</v>
      </c>
      <c r="O609">
        <f t="shared" si="37"/>
        <v>1.2969970702982891E-3</v>
      </c>
      <c r="P609">
        <f t="shared" si="38"/>
        <v>2.0141601560226263E-3</v>
      </c>
      <c r="Q609">
        <f t="shared" si="39"/>
        <v>-1.7499923706100484E-4</v>
      </c>
    </row>
    <row r="610" spans="1:17" x14ac:dyDescent="0.25">
      <c r="A610">
        <v>609</v>
      </c>
      <c r="B610">
        <v>-50.845298767089801</v>
      </c>
      <c r="C610">
        <v>-41.925498962402301</v>
      </c>
      <c r="D610">
        <v>-145.75199890136699</v>
      </c>
      <c r="E610">
        <v>-6.2565198168158496E-3</v>
      </c>
      <c r="F610">
        <v>0.12264300137758299</v>
      </c>
      <c r="G610">
        <v>-0.10181300342082999</v>
      </c>
      <c r="H610">
        <v>-50.850498199462898</v>
      </c>
      <c r="I610">
        <v>-41.928001403808601</v>
      </c>
      <c r="J610">
        <v>-145.753005981445</v>
      </c>
      <c r="K610">
        <v>-5.90590015053749E-3</v>
      </c>
      <c r="L610">
        <v>0.123409003019333</v>
      </c>
      <c r="M610">
        <v>-0.101530998945236</v>
      </c>
      <c r="N610">
        <f t="shared" si="36"/>
        <v>5.199432373096613E-3</v>
      </c>
      <c r="O610">
        <f t="shared" si="37"/>
        <v>2.502441406299738E-3</v>
      </c>
      <c r="P610">
        <f t="shared" si="38"/>
        <v>1.0070800780113132E-3</v>
      </c>
      <c r="Q610">
        <f t="shared" si="39"/>
        <v>-2.8200447559399711E-4</v>
      </c>
    </row>
    <row r="611" spans="1:17" x14ac:dyDescent="0.25">
      <c r="A611">
        <v>610</v>
      </c>
      <c r="B611">
        <v>-50.837100982666001</v>
      </c>
      <c r="C611">
        <v>-41.923900604247997</v>
      </c>
      <c r="D611">
        <v>-145.75599670410199</v>
      </c>
      <c r="E611">
        <v>-6.2551600858569102E-3</v>
      </c>
      <c r="F611">
        <v>0.12262199819088</v>
      </c>
      <c r="G611">
        <v>-0.101807996630669</v>
      </c>
      <c r="H611">
        <v>-50.842498779296903</v>
      </c>
      <c r="I611">
        <v>-41.926399230957003</v>
      </c>
      <c r="J611">
        <v>-145.75900268554699</v>
      </c>
      <c r="K611">
        <v>-5.9850797988474404E-3</v>
      </c>
      <c r="L611">
        <v>0.123341999948025</v>
      </c>
      <c r="M611">
        <v>-0.10151000320911401</v>
      </c>
      <c r="N611">
        <f t="shared" si="36"/>
        <v>5.3977966309020076E-3</v>
      </c>
      <c r="O611">
        <f t="shared" si="37"/>
        <v>2.4986267090056913E-3</v>
      </c>
      <c r="P611">
        <f t="shared" si="38"/>
        <v>3.0059814449998612E-3</v>
      </c>
      <c r="Q611">
        <f t="shared" si="39"/>
        <v>-2.9799342155499564E-4</v>
      </c>
    </row>
    <row r="612" spans="1:17" x14ac:dyDescent="0.25">
      <c r="A612">
        <v>611</v>
      </c>
      <c r="B612">
        <v>-50.828800201416001</v>
      </c>
      <c r="C612">
        <v>-41.922298431396499</v>
      </c>
      <c r="D612">
        <v>-145.75900268554699</v>
      </c>
      <c r="E612">
        <v>-6.2537998892366903E-3</v>
      </c>
      <c r="F612">
        <v>0.122601002454758</v>
      </c>
      <c r="G612">
        <v>-0.10180299729108799</v>
      </c>
      <c r="H612">
        <v>-50.834300994872997</v>
      </c>
      <c r="I612">
        <v>-41.925998687744098</v>
      </c>
      <c r="J612">
        <v>-145.76400756835901</v>
      </c>
      <c r="K612">
        <v>-5.9930798597633804E-3</v>
      </c>
      <c r="L612">
        <v>0.12348300218582201</v>
      </c>
      <c r="M612">
        <v>-0.101580999791622</v>
      </c>
      <c r="N612">
        <f t="shared" si="36"/>
        <v>5.5007934569957229E-3</v>
      </c>
      <c r="O612">
        <f t="shared" si="37"/>
        <v>3.7002563475994066E-3</v>
      </c>
      <c r="P612">
        <f t="shared" si="38"/>
        <v>5.0048828120168309E-3</v>
      </c>
      <c r="Q612">
        <f t="shared" si="39"/>
        <v>-2.2199749946599789E-4</v>
      </c>
    </row>
    <row r="613" spans="1:17" x14ac:dyDescent="0.25">
      <c r="A613">
        <v>612</v>
      </c>
      <c r="B613">
        <v>-50.820598602294901</v>
      </c>
      <c r="C613">
        <v>-41.920700073242202</v>
      </c>
      <c r="D613">
        <v>-145.76199340820301</v>
      </c>
      <c r="E613">
        <v>-6.25244015827775E-3</v>
      </c>
      <c r="F613">
        <v>0.12258099764585501</v>
      </c>
      <c r="G613">
        <v>-0.101797997951508</v>
      </c>
      <c r="H613">
        <v>-50.825698852539098</v>
      </c>
      <c r="I613">
        <v>-41.924198150634801</v>
      </c>
      <c r="J613">
        <v>-145.76899719238301</v>
      </c>
      <c r="K613">
        <v>-5.9749800711870202E-3</v>
      </c>
      <c r="L613">
        <v>0.123435996472836</v>
      </c>
      <c r="M613">
        <v>-0.101429998874664</v>
      </c>
      <c r="N613">
        <f t="shared" si="36"/>
        <v>5.1002502441974684E-3</v>
      </c>
      <c r="O613">
        <f t="shared" si="37"/>
        <v>3.4980773925994413E-3</v>
      </c>
      <c r="P613">
        <f t="shared" si="38"/>
        <v>7.0037841800001388E-3</v>
      </c>
      <c r="Q613">
        <f t="shared" si="39"/>
        <v>-3.6799907684399724E-4</v>
      </c>
    </row>
    <row r="614" spans="1:17" x14ac:dyDescent="0.25">
      <c r="A614">
        <v>613</v>
      </c>
      <c r="B614">
        <v>-50.812301635742202</v>
      </c>
      <c r="C614">
        <v>-41.919101715087898</v>
      </c>
      <c r="D614">
        <v>-145.76600646972699</v>
      </c>
      <c r="E614">
        <v>-6.2510799616575198E-3</v>
      </c>
      <c r="F614">
        <v>0.122560001909733</v>
      </c>
      <c r="G614">
        <v>-0.101792998611927</v>
      </c>
      <c r="H614">
        <v>-50.817699432372997</v>
      </c>
      <c r="I614">
        <v>-41.920600891113303</v>
      </c>
      <c r="J614">
        <v>-145.77200317382801</v>
      </c>
      <c r="K614">
        <v>-5.9431102126836803E-3</v>
      </c>
      <c r="L614">
        <v>0.12347000092268</v>
      </c>
      <c r="M614">
        <v>-0.10175900161266301</v>
      </c>
      <c r="N614">
        <f t="shared" si="36"/>
        <v>5.3977966307954262E-3</v>
      </c>
      <c r="O614">
        <f t="shared" si="37"/>
        <v>1.4991760254048359E-3</v>
      </c>
      <c r="P614">
        <f t="shared" si="38"/>
        <v>5.9967041010224875E-3</v>
      </c>
      <c r="Q614">
        <f t="shared" si="39"/>
        <v>-3.399699926399935E-5</v>
      </c>
    </row>
    <row r="615" spans="1:17" x14ac:dyDescent="0.25">
      <c r="A615">
        <v>614</v>
      </c>
      <c r="B615">
        <v>-50.804100036621101</v>
      </c>
      <c r="C615">
        <v>-41.9174995422363</v>
      </c>
      <c r="D615">
        <v>-145.76899719238301</v>
      </c>
      <c r="E615">
        <v>-6.2497300095856198E-3</v>
      </c>
      <c r="F615">
        <v>0.12253899872302999</v>
      </c>
      <c r="G615">
        <v>-0.101788997650146</v>
      </c>
      <c r="H615">
        <v>-50.8078002929688</v>
      </c>
      <c r="I615">
        <v>-41.918399810791001</v>
      </c>
      <c r="J615">
        <v>-145.77600097656301</v>
      </c>
      <c r="K615">
        <v>-5.9418701566755798E-3</v>
      </c>
      <c r="L615">
        <v>0.123324997723103</v>
      </c>
      <c r="M615">
        <v>-0.10158900171518299</v>
      </c>
      <c r="N615">
        <f t="shared" si="36"/>
        <v>3.7002563476988826E-3</v>
      </c>
      <c r="O615">
        <f t="shared" si="37"/>
        <v>9.0026855470171085E-4</v>
      </c>
      <c r="P615">
        <f t="shared" si="38"/>
        <v>7.0037841800001388E-3</v>
      </c>
      <c r="Q615">
        <f t="shared" si="39"/>
        <v>-1.9999593496300427E-4</v>
      </c>
    </row>
    <row r="616" spans="1:17" x14ac:dyDescent="0.25">
      <c r="A616">
        <v>615</v>
      </c>
      <c r="B616">
        <v>-50.795799255371101</v>
      </c>
      <c r="C616">
        <v>-41.915901184082003</v>
      </c>
      <c r="D616">
        <v>-145.77200317382801</v>
      </c>
      <c r="E616">
        <v>-6.2483698129653896E-3</v>
      </c>
      <c r="F616">
        <v>0.122518002986908</v>
      </c>
      <c r="G616">
        <v>-0.101783998310566</v>
      </c>
      <c r="H616">
        <v>-50.7984008789063</v>
      </c>
      <c r="I616">
        <v>-41.917301177978501</v>
      </c>
      <c r="J616">
        <v>-145.77999877929699</v>
      </c>
      <c r="K616">
        <v>-5.9763798490166699E-3</v>
      </c>
      <c r="L616">
        <v>0.12338899821043001</v>
      </c>
      <c r="M616">
        <v>-0.101402997970581</v>
      </c>
      <c r="N616">
        <f t="shared" si="36"/>
        <v>2.6016235351988826E-3</v>
      </c>
      <c r="O616">
        <f t="shared" si="37"/>
        <v>1.3999938964985859E-3</v>
      </c>
      <c r="P616">
        <f t="shared" si="38"/>
        <v>7.9956054689773737E-3</v>
      </c>
      <c r="Q616">
        <f t="shared" si="39"/>
        <v>-3.8100033998500482E-4</v>
      </c>
    </row>
    <row r="617" spans="1:17" x14ac:dyDescent="0.25">
      <c r="A617">
        <v>616</v>
      </c>
      <c r="B617">
        <v>-50.787498474121101</v>
      </c>
      <c r="C617">
        <v>-41.914299011230497</v>
      </c>
      <c r="D617">
        <v>-145.77600097656301</v>
      </c>
      <c r="E617">
        <v>-6.2470100820064501E-3</v>
      </c>
      <c r="F617">
        <v>0.12249699980020499</v>
      </c>
      <c r="G617">
        <v>-0.101778998970985</v>
      </c>
      <c r="H617">
        <v>-50.792598724365199</v>
      </c>
      <c r="I617">
        <v>-41.917598724365199</v>
      </c>
      <c r="J617">
        <v>-145.781005859375</v>
      </c>
      <c r="K617">
        <v>-5.8606402017176203E-3</v>
      </c>
      <c r="L617">
        <v>0.123167999088764</v>
      </c>
      <c r="M617">
        <v>-0.101369000971317</v>
      </c>
      <c r="N617">
        <f t="shared" si="36"/>
        <v>5.1002502440979924E-3</v>
      </c>
      <c r="O617">
        <f t="shared" si="37"/>
        <v>3.2997131347016762E-3</v>
      </c>
      <c r="P617">
        <f t="shared" si="38"/>
        <v>5.0048828119884092E-3</v>
      </c>
      <c r="Q617">
        <f t="shared" si="39"/>
        <v>-4.0999799966799644E-4</v>
      </c>
    </row>
    <row r="618" spans="1:17" x14ac:dyDescent="0.25">
      <c r="A618">
        <v>617</v>
      </c>
      <c r="B618">
        <v>-50.779300689697301</v>
      </c>
      <c r="C618">
        <v>-41.9127006530762</v>
      </c>
      <c r="D618">
        <v>-145.77900695800801</v>
      </c>
      <c r="E618">
        <v>-6.2456498853862303E-3</v>
      </c>
      <c r="F618">
        <v>0.122477002441883</v>
      </c>
      <c r="G618">
        <v>-0.101773999631405</v>
      </c>
      <c r="H618">
        <v>-50.785099029541001</v>
      </c>
      <c r="I618">
        <v>-41.917701721191399</v>
      </c>
      <c r="J618">
        <v>-145.78700256347699</v>
      </c>
      <c r="K618">
        <v>-5.8246799744665597E-3</v>
      </c>
      <c r="L618">
        <v>0.123138003051281</v>
      </c>
      <c r="M618">
        <v>-0.101612001657486</v>
      </c>
      <c r="N618">
        <f t="shared" si="36"/>
        <v>5.798339843700262E-3</v>
      </c>
      <c r="O618">
        <f t="shared" si="37"/>
        <v>5.0010681151988479E-3</v>
      </c>
      <c r="P618">
        <f t="shared" si="38"/>
        <v>7.9956054689773737E-3</v>
      </c>
      <c r="Q618">
        <f t="shared" si="39"/>
        <v>-1.6199797391899806E-4</v>
      </c>
    </row>
    <row r="619" spans="1:17" x14ac:dyDescent="0.25">
      <c r="A619">
        <v>618</v>
      </c>
      <c r="B619">
        <v>-50.770999908447301</v>
      </c>
      <c r="C619">
        <v>-41.911098480224602</v>
      </c>
      <c r="D619">
        <v>-145.78199768066401</v>
      </c>
      <c r="E619">
        <v>-6.24429015442729E-3</v>
      </c>
      <c r="F619">
        <v>0.12245599925518</v>
      </c>
      <c r="G619">
        <v>-0.10176900029182399</v>
      </c>
      <c r="H619">
        <v>-50.776599884033203</v>
      </c>
      <c r="I619">
        <v>-41.9161987304688</v>
      </c>
      <c r="J619">
        <v>-145.79100036621099</v>
      </c>
      <c r="K619">
        <v>-5.9242201969027502E-3</v>
      </c>
      <c r="L619">
        <v>0.123141996562481</v>
      </c>
      <c r="M619">
        <v>-0.101567000150681</v>
      </c>
      <c r="N619">
        <f t="shared" si="36"/>
        <v>5.5999755859019729E-3</v>
      </c>
      <c r="O619">
        <f t="shared" si="37"/>
        <v>5.1002502441974684E-3</v>
      </c>
      <c r="P619">
        <f t="shared" si="38"/>
        <v>9.0026855469886868E-3</v>
      </c>
      <c r="Q619">
        <f t="shared" si="39"/>
        <v>-2.0200014114299392E-4</v>
      </c>
    </row>
    <row r="620" spans="1:17" x14ac:dyDescent="0.25">
      <c r="A620">
        <v>619</v>
      </c>
      <c r="B620">
        <v>-50.7627983093262</v>
      </c>
      <c r="C620">
        <v>-41.909500122070298</v>
      </c>
      <c r="D620">
        <v>-145.78599548339801</v>
      </c>
      <c r="E620">
        <v>-6.2429402023553796E-3</v>
      </c>
      <c r="F620">
        <v>0.12243500351905801</v>
      </c>
      <c r="G620">
        <v>-0.101764999330044</v>
      </c>
      <c r="H620">
        <v>-50.768501281738303</v>
      </c>
      <c r="I620">
        <v>-41.912998199462898</v>
      </c>
      <c r="J620">
        <v>-145.79299926757801</v>
      </c>
      <c r="K620">
        <v>-6.0384101234376396E-3</v>
      </c>
      <c r="L620">
        <v>0.123292997479439</v>
      </c>
      <c r="M620">
        <v>-0.10164999961853</v>
      </c>
      <c r="N620">
        <f t="shared" si="36"/>
        <v>5.7029724121022696E-3</v>
      </c>
      <c r="O620">
        <f t="shared" si="37"/>
        <v>3.4980773925994413E-3</v>
      </c>
      <c r="P620">
        <f t="shared" si="38"/>
        <v>7.0037841800001388E-3</v>
      </c>
      <c r="Q620">
        <f t="shared" si="39"/>
        <v>-1.1499971151400501E-4</v>
      </c>
    </row>
    <row r="621" spans="1:17" x14ac:dyDescent="0.25">
      <c r="A621">
        <v>620</v>
      </c>
      <c r="B621">
        <v>-50.754501342773402</v>
      </c>
      <c r="C621">
        <v>-41.907901763916001</v>
      </c>
      <c r="D621">
        <v>-145.78900146484401</v>
      </c>
      <c r="E621">
        <v>-6.2415800057351598E-3</v>
      </c>
      <c r="F621">
        <v>0.122414000332355</v>
      </c>
      <c r="G621">
        <v>-0.10175999999046299</v>
      </c>
      <c r="H621">
        <v>-50.757999420166001</v>
      </c>
      <c r="I621">
        <v>-41.909099578857401</v>
      </c>
      <c r="J621">
        <v>-145.79299926757801</v>
      </c>
      <c r="K621">
        <v>-5.9864302165806302E-3</v>
      </c>
      <c r="L621">
        <v>0.1231350004673</v>
      </c>
      <c r="M621">
        <v>-0.10180299729108799</v>
      </c>
      <c r="N621">
        <f t="shared" si="36"/>
        <v>3.4980773925994413E-3</v>
      </c>
      <c r="O621">
        <f t="shared" si="37"/>
        <v>1.1978149413991446E-3</v>
      </c>
      <c r="P621">
        <f t="shared" si="38"/>
        <v>3.9978027340055178E-3</v>
      </c>
      <c r="Q621">
        <f t="shared" si="39"/>
        <v>4.2997300625000068E-5</v>
      </c>
    </row>
    <row r="622" spans="1:17" x14ac:dyDescent="0.25">
      <c r="A622">
        <v>621</v>
      </c>
      <c r="B622">
        <v>-50.746299743652301</v>
      </c>
      <c r="C622">
        <v>-41.906299591064503</v>
      </c>
      <c r="D622">
        <v>-145.79200744628901</v>
      </c>
      <c r="E622">
        <v>-6.2402198091149304E-3</v>
      </c>
      <c r="F622">
        <v>0.12239400297403299</v>
      </c>
      <c r="G622">
        <v>-0.101755000650883</v>
      </c>
      <c r="H622">
        <v>-50.747798919677699</v>
      </c>
      <c r="I622">
        <v>-41.906898498535199</v>
      </c>
      <c r="J622">
        <v>-145.79400634765599</v>
      </c>
      <c r="K622">
        <v>-5.97980013117194E-3</v>
      </c>
      <c r="L622">
        <v>0.123228996992111</v>
      </c>
      <c r="M622">
        <v>-0.101801000535488</v>
      </c>
      <c r="N622">
        <f t="shared" si="36"/>
        <v>1.4991760253977304E-3</v>
      </c>
      <c r="O622">
        <f t="shared" si="37"/>
        <v>5.9890747069601957E-4</v>
      </c>
      <c r="P622">
        <f t="shared" si="38"/>
        <v>1.998901366988548E-3</v>
      </c>
      <c r="Q622">
        <f t="shared" si="39"/>
        <v>4.5999884605005259E-5</v>
      </c>
    </row>
    <row r="623" spans="1:17" x14ac:dyDescent="0.25">
      <c r="A623">
        <v>622</v>
      </c>
      <c r="B623">
        <v>-50.737998962402301</v>
      </c>
      <c r="C623">
        <v>-41.904701232910199</v>
      </c>
      <c r="D623">
        <v>-145.79600524902301</v>
      </c>
      <c r="E623">
        <v>-6.2388698570430296E-3</v>
      </c>
      <c r="F623">
        <v>0.122372999787331</v>
      </c>
      <c r="G623">
        <v>-0.101750001311302</v>
      </c>
      <c r="H623">
        <v>-50.738899230957003</v>
      </c>
      <c r="I623">
        <v>-41.905601501464801</v>
      </c>
      <c r="J623">
        <v>-145.79600524902301</v>
      </c>
      <c r="K623">
        <v>-5.9500499628484197E-3</v>
      </c>
      <c r="L623">
        <v>0.123241998255253</v>
      </c>
      <c r="M623">
        <v>-0.101660996675491</v>
      </c>
      <c r="N623">
        <f t="shared" si="36"/>
        <v>9.0026855470171085E-4</v>
      </c>
      <c r="O623">
        <f t="shared" si="37"/>
        <v>9.0026855460223487E-4</v>
      </c>
      <c r="P623">
        <f t="shared" si="38"/>
        <v>0</v>
      </c>
      <c r="Q623">
        <f t="shared" si="39"/>
        <v>-8.9004635811004706E-5</v>
      </c>
    </row>
    <row r="624" spans="1:17" x14ac:dyDescent="0.25">
      <c r="A624">
        <v>623</v>
      </c>
      <c r="B624">
        <v>-50.729801177978501</v>
      </c>
      <c r="C624">
        <v>-41.903099060058601</v>
      </c>
      <c r="D624">
        <v>-145.79899597168</v>
      </c>
      <c r="E624">
        <v>-6.2375101260840901E-3</v>
      </c>
      <c r="F624">
        <v>0.122351996600628</v>
      </c>
      <c r="G624">
        <v>-0.101745001971722</v>
      </c>
      <c r="H624">
        <v>-50.730499267578097</v>
      </c>
      <c r="I624">
        <v>-41.904098510742202</v>
      </c>
      <c r="J624">
        <v>-145.80700683593801</v>
      </c>
      <c r="K624">
        <v>-5.8580897748470298E-3</v>
      </c>
      <c r="L624">
        <v>0.123094998300076</v>
      </c>
      <c r="M624">
        <v>-0.101796999573708</v>
      </c>
      <c r="N624">
        <f t="shared" si="36"/>
        <v>6.9808959959516415E-4</v>
      </c>
      <c r="O624">
        <f t="shared" si="37"/>
        <v>9.9945068360085543E-4</v>
      </c>
      <c r="P624">
        <f t="shared" si="38"/>
        <v>8.010864258011452E-3</v>
      </c>
      <c r="Q624">
        <f t="shared" si="39"/>
        <v>5.1997601986000785E-5</v>
      </c>
    </row>
    <row r="625" spans="1:17" x14ac:dyDescent="0.25">
      <c r="A625">
        <v>624</v>
      </c>
      <c r="B625">
        <v>-50.721500396728501</v>
      </c>
      <c r="C625">
        <v>-41.901500701904297</v>
      </c>
      <c r="D625">
        <v>-145.802001953125</v>
      </c>
      <c r="E625">
        <v>-6.2361499294638599E-3</v>
      </c>
      <c r="F625">
        <v>0.122331000864506</v>
      </c>
      <c r="G625">
        <v>-0.101741001009941</v>
      </c>
      <c r="H625">
        <v>-50.723899841308601</v>
      </c>
      <c r="I625">
        <v>-41.901699066162102</v>
      </c>
      <c r="J625">
        <v>-145.80999755859401</v>
      </c>
      <c r="K625">
        <v>-5.8613298460841196E-3</v>
      </c>
      <c r="L625">
        <v>0.122808001935482</v>
      </c>
      <c r="M625">
        <v>-0.101607002317905</v>
      </c>
      <c r="N625">
        <f t="shared" si="36"/>
        <v>2.3994445800994413E-3</v>
      </c>
      <c r="O625">
        <f t="shared" si="37"/>
        <v>1.9836425780539457E-4</v>
      </c>
      <c r="P625">
        <f t="shared" si="38"/>
        <v>7.9956054690057954E-3</v>
      </c>
      <c r="Q625">
        <f t="shared" si="39"/>
        <v>-1.3399869203600812E-4</v>
      </c>
    </row>
    <row r="626" spans="1:17" x14ac:dyDescent="0.25">
      <c r="A626">
        <v>625</v>
      </c>
      <c r="B626">
        <v>-50.713199615478501</v>
      </c>
      <c r="C626">
        <v>-41.899898529052699</v>
      </c>
      <c r="D626">
        <v>-145.80599975585901</v>
      </c>
      <c r="E626">
        <v>-6.2347901985049196E-3</v>
      </c>
      <c r="F626">
        <v>0.122309997677803</v>
      </c>
      <c r="G626">
        <v>-0.101736001670361</v>
      </c>
      <c r="H626">
        <v>-50.717201232910199</v>
      </c>
      <c r="I626">
        <v>-41.900501251220703</v>
      </c>
      <c r="J626">
        <v>-145.81100463867199</v>
      </c>
      <c r="K626">
        <v>-5.9270202182233299E-3</v>
      </c>
      <c r="L626">
        <v>0.122689999639988</v>
      </c>
      <c r="M626">
        <v>-0.10147300362587</v>
      </c>
      <c r="N626">
        <f t="shared" si="36"/>
        <v>4.0016174316974684E-3</v>
      </c>
      <c r="O626">
        <f t="shared" si="37"/>
        <v>6.0272216800427714E-4</v>
      </c>
      <c r="P626">
        <f t="shared" si="38"/>
        <v>5.0048828129831691E-3</v>
      </c>
      <c r="Q626">
        <f t="shared" si="39"/>
        <v>-2.6299804449099462E-4</v>
      </c>
    </row>
    <row r="627" spans="1:17" x14ac:dyDescent="0.25">
      <c r="A627">
        <v>626</v>
      </c>
      <c r="B627">
        <v>-50.705001831054702</v>
      </c>
      <c r="C627">
        <v>-41.898300170898402</v>
      </c>
      <c r="D627">
        <v>-145.809005737305</v>
      </c>
      <c r="E627">
        <v>-6.2334397807717297E-3</v>
      </c>
      <c r="F627">
        <v>0.12229000031948099</v>
      </c>
      <c r="G627">
        <v>-0.10173100233078</v>
      </c>
      <c r="H627">
        <v>-50.709999084472699</v>
      </c>
      <c r="I627">
        <v>-41.8984985351563</v>
      </c>
      <c r="J627">
        <v>-145.81300354003901</v>
      </c>
      <c r="K627">
        <v>-5.97321009263396E-3</v>
      </c>
      <c r="L627">
        <v>0.122592002153397</v>
      </c>
      <c r="M627">
        <v>-0.10147699713706999</v>
      </c>
      <c r="N627">
        <f t="shared" si="36"/>
        <v>4.9972534179971717E-3</v>
      </c>
      <c r="O627">
        <f t="shared" si="37"/>
        <v>1.9836425789776513E-4</v>
      </c>
      <c r="P627">
        <f t="shared" si="38"/>
        <v>3.9978027340055178E-3</v>
      </c>
      <c r="Q627">
        <f t="shared" si="39"/>
        <v>-2.5400519371000796E-4</v>
      </c>
    </row>
    <row r="628" spans="1:17" x14ac:dyDescent="0.25">
      <c r="A628">
        <v>627</v>
      </c>
      <c r="B628">
        <v>-50.696701049804702</v>
      </c>
      <c r="C628">
        <v>-41.896701812744098</v>
      </c>
      <c r="D628">
        <v>-145.81199645996099</v>
      </c>
      <c r="E628">
        <v>-6.2320800498127903E-3</v>
      </c>
      <c r="F628">
        <v>0.122268997132778</v>
      </c>
      <c r="G628">
        <v>-0.10172600299119899</v>
      </c>
      <c r="H628">
        <v>-50.700599670410199</v>
      </c>
      <c r="I628">
        <v>-41.896598815917997</v>
      </c>
      <c r="J628">
        <v>-145.82099914550801</v>
      </c>
      <c r="K628">
        <v>-5.97030017524958E-3</v>
      </c>
      <c r="L628">
        <v>0.12278900295495999</v>
      </c>
      <c r="M628">
        <v>-0.10158000141382199</v>
      </c>
      <c r="N628">
        <f t="shared" si="36"/>
        <v>3.8986206054971717E-3</v>
      </c>
      <c r="O628">
        <f t="shared" si="37"/>
        <v>-1.0299682610082073E-4</v>
      </c>
      <c r="P628">
        <f t="shared" si="38"/>
        <v>9.0026855470171085E-3</v>
      </c>
      <c r="Q628">
        <f t="shared" si="39"/>
        <v>-1.4600157737700015E-4</v>
      </c>
    </row>
    <row r="629" spans="1:17" x14ac:dyDescent="0.25">
      <c r="A629">
        <v>628</v>
      </c>
      <c r="B629">
        <v>-50.688499450683601</v>
      </c>
      <c r="C629">
        <v>-41.895099639892599</v>
      </c>
      <c r="D629">
        <v>-145.815994262695</v>
      </c>
      <c r="E629">
        <v>-6.2307300977408903E-3</v>
      </c>
      <c r="F629">
        <v>0.12224800139665599</v>
      </c>
      <c r="G629">
        <v>-0.101721003651619</v>
      </c>
      <c r="H629">
        <v>-50.689701080322301</v>
      </c>
      <c r="I629">
        <v>-41.895999908447301</v>
      </c>
      <c r="J629">
        <v>-145.815994262695</v>
      </c>
      <c r="K629">
        <v>-5.9331501834094498E-3</v>
      </c>
      <c r="L629">
        <v>0.122937001287937</v>
      </c>
      <c r="M629">
        <v>-0.101369000971317</v>
      </c>
      <c r="N629">
        <f t="shared" si="36"/>
        <v>1.2016296387002967E-3</v>
      </c>
      <c r="O629">
        <f t="shared" si="37"/>
        <v>9.0026855470171085E-4</v>
      </c>
      <c r="P629">
        <f t="shared" si="38"/>
        <v>0</v>
      </c>
      <c r="Q629">
        <f t="shared" si="39"/>
        <v>-3.5200268030199933E-4</v>
      </c>
    </row>
    <row r="630" spans="1:17" x14ac:dyDescent="0.25">
      <c r="A630">
        <v>629</v>
      </c>
      <c r="B630">
        <v>-50.680198669433601</v>
      </c>
      <c r="C630">
        <v>-41.893501281738303</v>
      </c>
      <c r="D630">
        <v>-145.81900024414099</v>
      </c>
      <c r="E630">
        <v>-6.2293699011206601E-3</v>
      </c>
      <c r="F630">
        <v>0.122226998209953</v>
      </c>
      <c r="G630">
        <v>-0.10171700268983799</v>
      </c>
      <c r="H630">
        <v>-50.678298950195298</v>
      </c>
      <c r="I630">
        <v>-41.895301818847699</v>
      </c>
      <c r="J630">
        <v>-145.822998046875</v>
      </c>
      <c r="K630">
        <v>-5.8696600608527704E-3</v>
      </c>
      <c r="L630">
        <v>0.12317500263452499</v>
      </c>
      <c r="M630">
        <v>-0.101351000368595</v>
      </c>
      <c r="N630">
        <f t="shared" si="36"/>
        <v>-1.8997192383025663E-3</v>
      </c>
      <c r="O630">
        <f t="shared" si="37"/>
        <v>1.8005371093963163E-3</v>
      </c>
      <c r="P630">
        <f t="shared" si="38"/>
        <v>3.9978027340055178E-3</v>
      </c>
      <c r="Q630">
        <f t="shared" si="39"/>
        <v>-3.660023212429947E-4</v>
      </c>
    </row>
    <row r="631" spans="1:17" x14ac:dyDescent="0.25">
      <c r="A631">
        <v>630</v>
      </c>
      <c r="B631">
        <v>-50.671901702880902</v>
      </c>
      <c r="C631">
        <v>-41.891899108886697</v>
      </c>
      <c r="D631">
        <v>-145.82200622558599</v>
      </c>
      <c r="E631">
        <v>-6.2280101701617198E-3</v>
      </c>
      <c r="F631">
        <v>0.122206002473831</v>
      </c>
      <c r="G631">
        <v>-0.101712003350258</v>
      </c>
      <c r="H631">
        <v>-50.6697998046875</v>
      </c>
      <c r="I631">
        <v>-41.894699096679702</v>
      </c>
      <c r="J631">
        <v>-145.822998046875</v>
      </c>
      <c r="K631">
        <v>-5.8820401318371296E-3</v>
      </c>
      <c r="L631">
        <v>0.123089998960495</v>
      </c>
      <c r="M631">
        <v>-0.101522997021675</v>
      </c>
      <c r="N631">
        <f t="shared" si="36"/>
        <v>-2.1018981934020076E-3</v>
      </c>
      <c r="O631">
        <f t="shared" si="37"/>
        <v>2.7999877930042771E-3</v>
      </c>
      <c r="P631">
        <f t="shared" si="38"/>
        <v>9.9182128900565658E-4</v>
      </c>
      <c r="Q631">
        <f t="shared" si="39"/>
        <v>-1.8900632858299959E-4</v>
      </c>
    </row>
    <row r="632" spans="1:17" x14ac:dyDescent="0.25">
      <c r="A632">
        <v>631</v>
      </c>
      <c r="B632">
        <v>-50.663700103759801</v>
      </c>
      <c r="C632">
        <v>-41.890300750732401</v>
      </c>
      <c r="D632">
        <v>-145.82600402832</v>
      </c>
      <c r="E632">
        <v>-6.2266602180898198E-3</v>
      </c>
      <c r="F632">
        <v>0.12218599766492801</v>
      </c>
      <c r="G632">
        <v>-0.101706996560097</v>
      </c>
      <c r="H632">
        <v>-50.663398742675803</v>
      </c>
      <c r="I632">
        <v>-41.891799926757798</v>
      </c>
      <c r="J632">
        <v>-145.82000732421901</v>
      </c>
      <c r="K632">
        <v>-6.0827601701021203E-3</v>
      </c>
      <c r="L632">
        <v>0.12297700345516201</v>
      </c>
      <c r="M632">
        <v>-0.101490996778011</v>
      </c>
      <c r="N632">
        <f t="shared" si="36"/>
        <v>-3.0136108399858585E-4</v>
      </c>
      <c r="O632">
        <f t="shared" si="37"/>
        <v>1.4991760253977304E-3</v>
      </c>
      <c r="P632">
        <f t="shared" si="38"/>
        <v>-5.9967041009940658E-3</v>
      </c>
      <c r="Q632">
        <f t="shared" si="39"/>
        <v>-2.1599978208600157E-4</v>
      </c>
    </row>
    <row r="633" spans="1:17" x14ac:dyDescent="0.25">
      <c r="A633">
        <v>632</v>
      </c>
      <c r="B633">
        <v>-50.655399322509801</v>
      </c>
      <c r="C633">
        <v>-41.888698577880902</v>
      </c>
      <c r="D633">
        <v>-145.82899475097699</v>
      </c>
      <c r="E633">
        <v>-6.2253000214695896E-3</v>
      </c>
      <c r="F633">
        <v>0.122165001928806</v>
      </c>
      <c r="G633">
        <v>-0.101701997220516</v>
      </c>
      <c r="H633">
        <v>-50.6554985046387</v>
      </c>
      <c r="I633">
        <v>-41.887599945068402</v>
      </c>
      <c r="J633">
        <v>-145.82800292968801</v>
      </c>
      <c r="K633">
        <v>-6.1674900352954899E-3</v>
      </c>
      <c r="L633">
        <v>0.122971996665001</v>
      </c>
      <c r="M633">
        <v>-0.10169100016355501</v>
      </c>
      <c r="N633">
        <f t="shared" si="36"/>
        <v>9.9182128899144573E-5</v>
      </c>
      <c r="O633">
        <f t="shared" si="37"/>
        <v>-1.0986328125E-3</v>
      </c>
      <c r="P633">
        <f t="shared" si="38"/>
        <v>-9.9182128897723487E-4</v>
      </c>
      <c r="Q633">
        <f t="shared" si="39"/>
        <v>-1.0997056960990181E-5</v>
      </c>
    </row>
    <row r="634" spans="1:17" x14ac:dyDescent="0.25">
      <c r="A634">
        <v>633</v>
      </c>
      <c r="B634">
        <v>-50.647201538085902</v>
      </c>
      <c r="C634">
        <v>-41.887100219726598</v>
      </c>
      <c r="D634">
        <v>-145.83200073242199</v>
      </c>
      <c r="E634">
        <v>-6.2239500693976896E-3</v>
      </c>
      <c r="F634">
        <v>0.12214399874210401</v>
      </c>
      <c r="G634">
        <v>-0.101696997880936</v>
      </c>
      <c r="H634">
        <v>-50.647201538085902</v>
      </c>
      <c r="I634">
        <v>-41.885299682617202</v>
      </c>
      <c r="J634">
        <v>-145.82899475097699</v>
      </c>
      <c r="K634">
        <v>-5.99408987909555E-3</v>
      </c>
      <c r="L634">
        <v>0.12295100092887901</v>
      </c>
      <c r="M634">
        <v>-0.101870000362396</v>
      </c>
      <c r="N634">
        <f t="shared" si="36"/>
        <v>0</v>
      </c>
      <c r="O634">
        <f t="shared" si="37"/>
        <v>-1.8005371093963163E-3</v>
      </c>
      <c r="P634">
        <f t="shared" si="38"/>
        <v>-3.0059814449998612E-3</v>
      </c>
      <c r="Q634">
        <f t="shared" si="39"/>
        <v>1.730024814600023E-4</v>
      </c>
    </row>
    <row r="635" spans="1:17" x14ac:dyDescent="0.25">
      <c r="A635">
        <v>634</v>
      </c>
      <c r="B635">
        <v>-50.638900756835902</v>
      </c>
      <c r="C635">
        <v>-41.885501861572301</v>
      </c>
      <c r="D635">
        <v>-145.83599853515599</v>
      </c>
      <c r="E635">
        <v>-6.2225898727774603E-3</v>
      </c>
      <c r="F635">
        <v>0.122123003005981</v>
      </c>
      <c r="G635">
        <v>-0.101692996919155</v>
      </c>
      <c r="H635">
        <v>-50.6390991210938</v>
      </c>
      <c r="I635">
        <v>-41.883499145507798</v>
      </c>
      <c r="J635">
        <v>-145.83200073242199</v>
      </c>
      <c r="K635">
        <v>-5.9369099326431803E-3</v>
      </c>
      <c r="L635">
        <v>0.12294399738311799</v>
      </c>
      <c r="M635">
        <v>-0.101778998970985</v>
      </c>
      <c r="N635">
        <f t="shared" si="36"/>
        <v>1.9836425789776513E-4</v>
      </c>
      <c r="O635">
        <f t="shared" si="37"/>
        <v>-2.002716064502863E-3</v>
      </c>
      <c r="P635">
        <f t="shared" si="38"/>
        <v>-3.9978027340055178E-3</v>
      </c>
      <c r="Q635">
        <f t="shared" si="39"/>
        <v>8.6002051830000315E-5</v>
      </c>
    </row>
    <row r="636" spans="1:17" x14ac:dyDescent="0.25">
      <c r="A636">
        <v>635</v>
      </c>
      <c r="B636">
        <v>-50.630599975585902</v>
      </c>
      <c r="C636">
        <v>-41.883899688720703</v>
      </c>
      <c r="D636">
        <v>-145.83900451660199</v>
      </c>
      <c r="E636">
        <v>-6.2212399207055603E-3</v>
      </c>
      <c r="F636">
        <v>0.122102998197079</v>
      </c>
      <c r="G636">
        <v>-0.101687997579575</v>
      </c>
      <c r="H636">
        <v>-50.6296997070313</v>
      </c>
      <c r="I636">
        <v>-41.882999420166001</v>
      </c>
      <c r="J636">
        <v>-145.83299255371099</v>
      </c>
      <c r="K636">
        <v>-6.0640498995780901E-3</v>
      </c>
      <c r="L636">
        <v>0.12296400219202</v>
      </c>
      <c r="M636">
        <v>-0.10133899748325299</v>
      </c>
      <c r="N636">
        <f t="shared" si="36"/>
        <v>-9.0026855460223487E-4</v>
      </c>
      <c r="O636">
        <f t="shared" si="37"/>
        <v>-9.0026855470171085E-4</v>
      </c>
      <c r="P636">
        <f t="shared" si="38"/>
        <v>-6.0119628909944822E-3</v>
      </c>
      <c r="Q636">
        <f t="shared" si="39"/>
        <v>-3.4900009632200801E-4</v>
      </c>
    </row>
    <row r="637" spans="1:17" x14ac:dyDescent="0.25">
      <c r="A637">
        <v>636</v>
      </c>
      <c r="B637">
        <v>-50.622398376464801</v>
      </c>
      <c r="C637">
        <v>-41.882301330566399</v>
      </c>
      <c r="D637">
        <v>-145.84199523925801</v>
      </c>
      <c r="E637">
        <v>-6.21988018974662E-3</v>
      </c>
      <c r="F637">
        <v>0.122082002460957</v>
      </c>
      <c r="G637">
        <v>-0.10168299823999399</v>
      </c>
      <c r="H637">
        <v>-50.620700836181598</v>
      </c>
      <c r="I637">
        <v>-41.882198333740199</v>
      </c>
      <c r="J637">
        <v>-145.84100341796901</v>
      </c>
      <c r="K637">
        <v>-6.1463601887226096E-3</v>
      </c>
      <c r="L637">
        <v>0.122897997498512</v>
      </c>
      <c r="M637">
        <v>-0.10145000368356701</v>
      </c>
      <c r="N637">
        <f t="shared" si="36"/>
        <v>-1.697540283203125E-3</v>
      </c>
      <c r="O637">
        <f t="shared" si="37"/>
        <v>-1.0299682620029671E-4</v>
      </c>
      <c r="P637">
        <f t="shared" si="38"/>
        <v>-9.9182128900565658E-4</v>
      </c>
      <c r="Q637">
        <f t="shared" si="39"/>
        <v>-2.3299455642698808E-4</v>
      </c>
    </row>
    <row r="638" spans="1:17" x14ac:dyDescent="0.25">
      <c r="A638">
        <v>637</v>
      </c>
      <c r="B638">
        <v>-50.614101409912102</v>
      </c>
      <c r="C638">
        <v>-41.880699157714801</v>
      </c>
      <c r="D638">
        <v>-145.84599304199199</v>
      </c>
      <c r="E638">
        <v>-6.2185297720134302E-3</v>
      </c>
      <c r="F638">
        <v>0.122060999274254</v>
      </c>
      <c r="G638">
        <v>-0.101677998900414</v>
      </c>
      <c r="H638">
        <v>-50.612098693847699</v>
      </c>
      <c r="I638">
        <v>-41.8799018859863</v>
      </c>
      <c r="J638">
        <v>-145.843994140625</v>
      </c>
      <c r="K638">
        <v>-6.1895102262496896E-3</v>
      </c>
      <c r="L638">
        <v>0.12310600280761699</v>
      </c>
      <c r="M638">
        <v>-0.101530000567436</v>
      </c>
      <c r="N638">
        <f t="shared" si="36"/>
        <v>-2.002716064403387E-3</v>
      </c>
      <c r="O638">
        <f t="shared" si="37"/>
        <v>-7.9727172850141415E-4</v>
      </c>
      <c r="P638">
        <f t="shared" si="38"/>
        <v>-1.998901366988548E-3</v>
      </c>
      <c r="Q638">
        <f t="shared" si="39"/>
        <v>-1.4799833297800269E-4</v>
      </c>
    </row>
    <row r="639" spans="1:17" x14ac:dyDescent="0.25">
      <c r="A639">
        <v>638</v>
      </c>
      <c r="B639">
        <v>-50.605899810791001</v>
      </c>
      <c r="C639">
        <v>-41.879100799560497</v>
      </c>
      <c r="D639">
        <v>-145.84899902343801</v>
      </c>
      <c r="E639">
        <v>-6.2171700410544898E-3</v>
      </c>
      <c r="F639">
        <v>0.12204000353813201</v>
      </c>
      <c r="G639">
        <v>-0.10167299956083301</v>
      </c>
      <c r="H639">
        <v>-50.603500366210902</v>
      </c>
      <c r="I639">
        <v>-41.877498626708999</v>
      </c>
      <c r="J639">
        <v>-145.84700012207</v>
      </c>
      <c r="K639">
        <v>-6.1913700774312002E-3</v>
      </c>
      <c r="L639">
        <v>0.12300299853086499</v>
      </c>
      <c r="M639">
        <v>-0.101360000669956</v>
      </c>
      <c r="N639">
        <f t="shared" si="36"/>
        <v>-2.3994445800994413E-3</v>
      </c>
      <c r="O639">
        <f t="shared" si="37"/>
        <v>-1.6021728514985512E-3</v>
      </c>
      <c r="P639">
        <f t="shared" si="38"/>
        <v>-1.9989013680117296E-3</v>
      </c>
      <c r="Q639">
        <f t="shared" si="39"/>
        <v>-3.1299889087700594E-4</v>
      </c>
    </row>
    <row r="640" spans="1:17" x14ac:dyDescent="0.25">
      <c r="A640">
        <v>639</v>
      </c>
      <c r="B640">
        <v>-50.597599029541001</v>
      </c>
      <c r="C640">
        <v>-41.877498626708999</v>
      </c>
      <c r="D640">
        <v>-145.85200500488301</v>
      </c>
      <c r="E640">
        <v>-6.2158200889825804E-3</v>
      </c>
      <c r="F640">
        <v>0.122019000351429</v>
      </c>
      <c r="G640">
        <v>-0.101668998599052</v>
      </c>
      <c r="H640">
        <v>-50.595401763916001</v>
      </c>
      <c r="I640">
        <v>-41.8773002624512</v>
      </c>
      <c r="J640">
        <v>-145.84899902343801</v>
      </c>
      <c r="K640">
        <v>-6.1239199712872497E-3</v>
      </c>
      <c r="L640">
        <v>0.12296099960803999</v>
      </c>
      <c r="M640">
        <v>-0.101423002779484</v>
      </c>
      <c r="N640">
        <f t="shared" si="36"/>
        <v>-2.197265625E-3</v>
      </c>
      <c r="O640">
        <f t="shared" si="37"/>
        <v>-1.9836425779828915E-4</v>
      </c>
      <c r="P640">
        <f t="shared" si="38"/>
        <v>-3.0059814449998612E-3</v>
      </c>
      <c r="Q640">
        <f t="shared" si="39"/>
        <v>-2.4599581956799565E-4</v>
      </c>
    </row>
    <row r="641" spans="1:17" x14ac:dyDescent="0.25">
      <c r="A641">
        <v>640</v>
      </c>
      <c r="B641">
        <v>-50.589298248291001</v>
      </c>
      <c r="C641">
        <v>-41.875900268554702</v>
      </c>
      <c r="D641">
        <v>-145.85600280761699</v>
      </c>
      <c r="E641">
        <v>-6.2144598923623597E-3</v>
      </c>
      <c r="F641">
        <v>0.12199900299310699</v>
      </c>
      <c r="G641">
        <v>-0.101663999259472</v>
      </c>
      <c r="H641">
        <v>-50.587398529052699</v>
      </c>
      <c r="I641">
        <v>-41.876800537109403</v>
      </c>
      <c r="J641">
        <v>-145.84500122070301</v>
      </c>
      <c r="K641">
        <v>-6.1521502211689897E-3</v>
      </c>
      <c r="L641">
        <v>0.122933000326157</v>
      </c>
      <c r="M641">
        <v>-0.101558998227119</v>
      </c>
      <c r="N641">
        <f t="shared" si="36"/>
        <v>-1.8997192383025663E-3</v>
      </c>
      <c r="O641">
        <f t="shared" si="37"/>
        <v>9.0026855470171085E-4</v>
      </c>
      <c r="P641">
        <f t="shared" si="38"/>
        <v>-1.1001586913977235E-2</v>
      </c>
      <c r="Q641">
        <f t="shared" si="39"/>
        <v>-1.0500103235300262E-4</v>
      </c>
    </row>
    <row r="642" spans="1:17" x14ac:dyDescent="0.25">
      <c r="A642">
        <v>641</v>
      </c>
      <c r="B642">
        <v>-50.581100463867202</v>
      </c>
      <c r="C642">
        <v>-41.874298095703097</v>
      </c>
      <c r="D642">
        <v>-145.85899353027301</v>
      </c>
      <c r="E642">
        <v>-6.2131099402904502E-3</v>
      </c>
      <c r="F642">
        <v>0.121977999806404</v>
      </c>
      <c r="G642">
        <v>-0.101658999919891</v>
      </c>
      <c r="H642">
        <v>-50.578899383544901</v>
      </c>
      <c r="I642">
        <v>-41.8760986328125</v>
      </c>
      <c r="J642">
        <v>-145.84899902343801</v>
      </c>
      <c r="K642">
        <v>-6.2532699666917298E-3</v>
      </c>
      <c r="L642">
        <v>0.122996002435684</v>
      </c>
      <c r="M642">
        <v>-0.101525001227856</v>
      </c>
      <c r="N642">
        <f t="shared" si="36"/>
        <v>-2.2010803223011521E-3</v>
      </c>
      <c r="O642">
        <f t="shared" si="37"/>
        <v>1.8005371094034217E-3</v>
      </c>
      <c r="P642">
        <f t="shared" si="38"/>
        <v>-9.9945068349995836E-3</v>
      </c>
      <c r="Q642">
        <f t="shared" si="39"/>
        <v>-1.3399869203499504E-4</v>
      </c>
    </row>
    <row r="643" spans="1:17" x14ac:dyDescent="0.25">
      <c r="A643">
        <v>642</v>
      </c>
      <c r="B643">
        <v>-50.572799682617202</v>
      </c>
      <c r="C643">
        <v>-41.8726997375488</v>
      </c>
      <c r="D643">
        <v>-145.86199951171901</v>
      </c>
      <c r="E643">
        <v>-6.2117502093315098E-3</v>
      </c>
      <c r="F643">
        <v>0.121956996619701</v>
      </c>
      <c r="G643">
        <v>-0.101654000580311</v>
      </c>
      <c r="H643">
        <v>-50.57080078125</v>
      </c>
      <c r="I643">
        <v>-41.873699188232401</v>
      </c>
      <c r="J643">
        <v>-145.86000061035199</v>
      </c>
      <c r="K643">
        <v>-6.29513012245297E-3</v>
      </c>
      <c r="L643">
        <v>0.12304999679327</v>
      </c>
      <c r="M643">
        <v>-0.10147900134325</v>
      </c>
      <c r="N643">
        <f t="shared" ref="N643:N706" si="40">B643-H643</f>
        <v>-1.9989013672017109E-3</v>
      </c>
      <c r="O643">
        <f t="shared" ref="O643:O706" si="41">C643-I643</f>
        <v>9.9945068360085543E-4</v>
      </c>
      <c r="P643">
        <f t="shared" ref="P643:P706" si="42">D643-J643</f>
        <v>-1.9989013670169697E-3</v>
      </c>
      <c r="Q643">
        <f t="shared" ref="Q643:Q706" si="43">G643-M643</f>
        <v>-1.7499923706100484E-4</v>
      </c>
    </row>
    <row r="644" spans="1:17" x14ac:dyDescent="0.25">
      <c r="A644">
        <v>643</v>
      </c>
      <c r="B644">
        <v>-50.564601898193402</v>
      </c>
      <c r="C644">
        <v>-41.871101379394503</v>
      </c>
      <c r="D644">
        <v>-145.86500549316401</v>
      </c>
      <c r="E644">
        <v>-6.21039979159832E-3</v>
      </c>
      <c r="F644">
        <v>0.121936000883579</v>
      </c>
      <c r="G644">
        <v>-0.10164900124072999</v>
      </c>
      <c r="H644">
        <v>-50.562801361083999</v>
      </c>
      <c r="I644">
        <v>-41.871498107910199</v>
      </c>
      <c r="J644">
        <v>-145.86000061035199</v>
      </c>
      <c r="K644">
        <v>-6.2889400869607899E-3</v>
      </c>
      <c r="L644">
        <v>0.122988998889923</v>
      </c>
      <c r="M644">
        <v>-0.10160599648952499</v>
      </c>
      <c r="N644">
        <f t="shared" si="40"/>
        <v>-1.8005371094034217E-3</v>
      </c>
      <c r="O644">
        <f t="shared" si="41"/>
        <v>3.9672851569605427E-4</v>
      </c>
      <c r="P644">
        <f t="shared" si="42"/>
        <v>-5.0048828120168309E-3</v>
      </c>
      <c r="Q644">
        <f t="shared" si="43"/>
        <v>-4.3004751205000247E-5</v>
      </c>
    </row>
    <row r="645" spans="1:17" x14ac:dyDescent="0.25">
      <c r="A645">
        <v>644</v>
      </c>
      <c r="B645">
        <v>-50.556301116943402</v>
      </c>
      <c r="C645">
        <v>-41.869499206542997</v>
      </c>
      <c r="D645">
        <v>-145.86900329589801</v>
      </c>
      <c r="E645">
        <v>-6.2090400606393797E-3</v>
      </c>
      <c r="F645">
        <v>0.121914997696877</v>
      </c>
      <c r="G645">
        <v>-0.10164500027895</v>
      </c>
      <c r="H645">
        <v>-50.555801391601598</v>
      </c>
      <c r="I645">
        <v>-41.868900299072301</v>
      </c>
      <c r="J645">
        <v>-145.86500549316401</v>
      </c>
      <c r="K645">
        <v>-6.3049001619219797E-3</v>
      </c>
      <c r="L645">
        <v>0.122868999838829</v>
      </c>
      <c r="M645">
        <v>-0.101498998701572</v>
      </c>
      <c r="N645">
        <f t="shared" si="40"/>
        <v>-4.9972534180398043E-4</v>
      </c>
      <c r="O645">
        <f t="shared" si="41"/>
        <v>-5.9890747069601957E-4</v>
      </c>
      <c r="P645">
        <f t="shared" si="42"/>
        <v>-3.9978027340055178E-3</v>
      </c>
      <c r="Q645">
        <f t="shared" si="43"/>
        <v>-1.4600157737799935E-4</v>
      </c>
    </row>
    <row r="646" spans="1:17" x14ac:dyDescent="0.25">
      <c r="A646">
        <v>645</v>
      </c>
      <c r="B646">
        <v>-50.548000335693402</v>
      </c>
      <c r="C646">
        <v>-41.8679008483887</v>
      </c>
      <c r="D646">
        <v>-145.871994018555</v>
      </c>
      <c r="E646">
        <v>-6.2076901085674797E-3</v>
      </c>
      <c r="F646">
        <v>0.12189500033855399</v>
      </c>
      <c r="G646">
        <v>-0.10164000093936899</v>
      </c>
      <c r="H646">
        <v>-50.548500061035199</v>
      </c>
      <c r="I646">
        <v>-41.869899749755902</v>
      </c>
      <c r="J646">
        <v>-145.86500549316401</v>
      </c>
      <c r="K646">
        <v>-6.3567501492798302E-3</v>
      </c>
      <c r="L646">
        <v>0.122759997844696</v>
      </c>
      <c r="M646">
        <v>-0.101232998073101</v>
      </c>
      <c r="N646">
        <f t="shared" si="40"/>
        <v>4.99725341796875E-4</v>
      </c>
      <c r="O646">
        <f t="shared" si="41"/>
        <v>1.9989013672017109E-3</v>
      </c>
      <c r="P646">
        <f t="shared" si="42"/>
        <v>-6.9885253909944822E-3</v>
      </c>
      <c r="Q646">
        <f t="shared" si="43"/>
        <v>-4.0700286626799143E-4</v>
      </c>
    </row>
    <row r="647" spans="1:17" x14ac:dyDescent="0.25">
      <c r="A647">
        <v>646</v>
      </c>
      <c r="B647">
        <v>-50.539798736572301</v>
      </c>
      <c r="C647">
        <v>-41.866298675537102</v>
      </c>
      <c r="D647">
        <v>-145.875</v>
      </c>
      <c r="E647">
        <v>-6.2063401564955703E-3</v>
      </c>
      <c r="F647">
        <v>0.121873997151852</v>
      </c>
      <c r="G647">
        <v>-0.101635001599789</v>
      </c>
      <c r="H647">
        <v>-50.5390014648438</v>
      </c>
      <c r="I647">
        <v>-41.8703002929688</v>
      </c>
      <c r="J647">
        <v>-145.86900329589801</v>
      </c>
      <c r="K647">
        <v>-6.2669399194419401E-3</v>
      </c>
      <c r="L647">
        <v>0.122755996882915</v>
      </c>
      <c r="M647">
        <v>-0.101521998643875</v>
      </c>
      <c r="N647">
        <f t="shared" si="40"/>
        <v>-7.9727172850141415E-4</v>
      </c>
      <c r="O647">
        <f t="shared" si="41"/>
        <v>4.0016174316974684E-3</v>
      </c>
      <c r="P647">
        <f t="shared" si="42"/>
        <v>-5.9967041019888256E-3</v>
      </c>
      <c r="Q647">
        <f t="shared" si="43"/>
        <v>-1.1300295591400167E-4</v>
      </c>
    </row>
    <row r="648" spans="1:17" x14ac:dyDescent="0.25">
      <c r="A648">
        <v>647</v>
      </c>
      <c r="B648">
        <v>-50.531501770019503</v>
      </c>
      <c r="C648">
        <v>-41.864700317382798</v>
      </c>
      <c r="D648">
        <v>-145.87899780273401</v>
      </c>
      <c r="E648">
        <v>-6.2049799598753496E-3</v>
      </c>
      <c r="F648">
        <v>0.12185300141572999</v>
      </c>
      <c r="G648">
        <v>-0.101630002260208</v>
      </c>
      <c r="H648">
        <v>-50.531398773193402</v>
      </c>
      <c r="I648">
        <v>-41.867401123046903</v>
      </c>
      <c r="J648">
        <v>-145.878005981445</v>
      </c>
      <c r="K648">
        <v>-6.23943004757166E-3</v>
      </c>
      <c r="L648">
        <v>0.122833997011185</v>
      </c>
      <c r="M648">
        <v>-0.10164400190115</v>
      </c>
      <c r="N648">
        <f t="shared" si="40"/>
        <v>-1.0299682610082073E-4</v>
      </c>
      <c r="O648">
        <f t="shared" si="41"/>
        <v>2.7008056641051326E-3</v>
      </c>
      <c r="P648">
        <f t="shared" si="42"/>
        <v>-9.9182128900565658E-4</v>
      </c>
      <c r="Q648">
        <f t="shared" si="43"/>
        <v>1.3999640941994573E-5</v>
      </c>
    </row>
    <row r="649" spans="1:17" x14ac:dyDescent="0.25">
      <c r="A649">
        <v>648</v>
      </c>
      <c r="B649">
        <v>-50.523200988769503</v>
      </c>
      <c r="C649">
        <v>-41.8630981445313</v>
      </c>
      <c r="D649">
        <v>-145.88200378418</v>
      </c>
      <c r="E649">
        <v>-6.2036300078034401E-3</v>
      </c>
      <c r="F649">
        <v>0.121831998229027</v>
      </c>
      <c r="G649">
        <v>-0.101626001298428</v>
      </c>
      <c r="H649">
        <v>-50.5234985351563</v>
      </c>
      <c r="I649">
        <v>-41.864498138427699</v>
      </c>
      <c r="J649">
        <v>-145.88299560546901</v>
      </c>
      <c r="K649">
        <v>-6.4301798120141003E-3</v>
      </c>
      <c r="L649">
        <v>0.122722998261452</v>
      </c>
      <c r="M649">
        <v>-0.101508997380733</v>
      </c>
      <c r="N649">
        <f t="shared" si="40"/>
        <v>2.975463867969097E-4</v>
      </c>
      <c r="O649">
        <f t="shared" si="41"/>
        <v>1.3999938963991099E-3</v>
      </c>
      <c r="P649">
        <f t="shared" si="42"/>
        <v>9.9182128900565658E-4</v>
      </c>
      <c r="Q649">
        <f t="shared" si="43"/>
        <v>-1.1700391769499385E-4</v>
      </c>
    </row>
    <row r="650" spans="1:17" x14ac:dyDescent="0.25">
      <c r="A650">
        <v>649</v>
      </c>
      <c r="B650">
        <v>-50.514999389648402</v>
      </c>
      <c r="C650">
        <v>-41.861499786377003</v>
      </c>
      <c r="D650">
        <v>-145.88499450683599</v>
      </c>
      <c r="E650">
        <v>-6.2022800557315298E-3</v>
      </c>
      <c r="F650">
        <v>0.121812000870705</v>
      </c>
      <c r="G650">
        <v>-0.101621001958847</v>
      </c>
      <c r="H650">
        <v>-50.515598297119098</v>
      </c>
      <c r="I650">
        <v>-41.862701416015597</v>
      </c>
      <c r="J650">
        <v>-145.88299560546901</v>
      </c>
      <c r="K650">
        <v>-6.4785801805555803E-3</v>
      </c>
      <c r="L650">
        <v>0.12270499765873</v>
      </c>
      <c r="M650">
        <v>-0.101483002305031</v>
      </c>
      <c r="N650">
        <f t="shared" si="40"/>
        <v>5.9890747069601957E-4</v>
      </c>
      <c r="O650">
        <f t="shared" si="41"/>
        <v>1.2016296385937153E-3</v>
      </c>
      <c r="P650">
        <f t="shared" si="42"/>
        <v>-1.998901366988548E-3</v>
      </c>
      <c r="Q650">
        <f t="shared" si="43"/>
        <v>-1.379996538160011E-4</v>
      </c>
    </row>
    <row r="651" spans="1:17" x14ac:dyDescent="0.25">
      <c r="A651">
        <v>650</v>
      </c>
      <c r="B651">
        <v>-50.506698608398402</v>
      </c>
      <c r="C651">
        <v>-41.859901428222699</v>
      </c>
      <c r="D651">
        <v>-145.88900756835901</v>
      </c>
      <c r="E651">
        <v>-6.2009198591113099E-3</v>
      </c>
      <c r="F651">
        <v>0.12179099768400201</v>
      </c>
      <c r="G651">
        <v>-0.101616002619267</v>
      </c>
      <c r="H651">
        <v>-50.506801605224602</v>
      </c>
      <c r="I651">
        <v>-41.860000610351598</v>
      </c>
      <c r="J651">
        <v>-145.88499450683599</v>
      </c>
      <c r="K651">
        <v>-6.3459398224949802E-3</v>
      </c>
      <c r="L651">
        <v>0.122486002743244</v>
      </c>
      <c r="M651">
        <v>-0.10155399888753899</v>
      </c>
      <c r="N651">
        <f t="shared" si="40"/>
        <v>1.0299682620029671E-4</v>
      </c>
      <c r="O651">
        <f t="shared" si="41"/>
        <v>9.9182128899144573E-5</v>
      </c>
      <c r="P651">
        <f t="shared" si="42"/>
        <v>-4.0130615230111744E-3</v>
      </c>
      <c r="Q651">
        <f t="shared" si="43"/>
        <v>-6.2003731728002554E-5</v>
      </c>
    </row>
    <row r="652" spans="1:17" x14ac:dyDescent="0.25">
      <c r="A652">
        <v>651</v>
      </c>
      <c r="B652">
        <v>-50.498401641845703</v>
      </c>
      <c r="C652">
        <v>-41.8583984375</v>
      </c>
      <c r="D652">
        <v>-145.89199829101599</v>
      </c>
      <c r="E652">
        <v>-6.1995699070393996E-3</v>
      </c>
      <c r="F652">
        <v>0.12177000194788</v>
      </c>
      <c r="G652">
        <v>-0.101611003279686</v>
      </c>
      <c r="H652">
        <v>-50.498298645019503</v>
      </c>
      <c r="I652">
        <v>-41.858699798583999</v>
      </c>
      <c r="J652">
        <v>-145.89100646972699</v>
      </c>
      <c r="K652">
        <v>-6.3231200911104696E-3</v>
      </c>
      <c r="L652">
        <v>0.12270899862051</v>
      </c>
      <c r="M652">
        <v>-0.101428002119064</v>
      </c>
      <c r="N652">
        <f t="shared" si="40"/>
        <v>-1.0299682620029671E-4</v>
      </c>
      <c r="O652">
        <f t="shared" si="41"/>
        <v>3.0136108399858585E-4</v>
      </c>
      <c r="P652">
        <f t="shared" si="42"/>
        <v>-9.9182128900565658E-4</v>
      </c>
      <c r="Q652">
        <f t="shared" si="43"/>
        <v>-1.8300116062200389E-4</v>
      </c>
    </row>
    <row r="653" spans="1:17" x14ac:dyDescent="0.25">
      <c r="A653">
        <v>652</v>
      </c>
      <c r="B653">
        <v>-50.490200042724602</v>
      </c>
      <c r="C653">
        <v>-41.856800079345703</v>
      </c>
      <c r="D653">
        <v>-145.89500427246099</v>
      </c>
      <c r="E653">
        <v>-6.1982199549674996E-3</v>
      </c>
      <c r="F653">
        <v>0.12174899876117699</v>
      </c>
      <c r="G653">
        <v>-0.10160599648952499</v>
      </c>
      <c r="H653">
        <v>-50.490798950195298</v>
      </c>
      <c r="I653">
        <v>-41.858100891113303</v>
      </c>
      <c r="J653">
        <v>-145.89700317382801</v>
      </c>
      <c r="K653">
        <v>-6.3681700266897696E-3</v>
      </c>
      <c r="L653">
        <v>0.122615002095699</v>
      </c>
      <c r="M653">
        <v>-0.10137300193309801</v>
      </c>
      <c r="N653">
        <f t="shared" si="40"/>
        <v>5.9890747069601957E-4</v>
      </c>
      <c r="O653">
        <f t="shared" si="41"/>
        <v>1.3008117675994413E-3</v>
      </c>
      <c r="P653">
        <f t="shared" si="42"/>
        <v>1.9989013670169697E-3</v>
      </c>
      <c r="Q653">
        <f t="shared" si="43"/>
        <v>-2.3299455642698808E-4</v>
      </c>
    </row>
    <row r="654" spans="1:17" x14ac:dyDescent="0.25">
      <c r="A654">
        <v>653</v>
      </c>
      <c r="B654">
        <v>-50.481899261474602</v>
      </c>
      <c r="C654">
        <v>-41.855201721191399</v>
      </c>
      <c r="D654">
        <v>-145.899002075195</v>
      </c>
      <c r="E654">
        <v>-6.1968700028955902E-3</v>
      </c>
      <c r="F654">
        <v>0.121728003025055</v>
      </c>
      <c r="G654">
        <v>-0.101602002978325</v>
      </c>
      <c r="H654">
        <v>-50.483898162841797</v>
      </c>
      <c r="I654">
        <v>-41.857200622558601</v>
      </c>
      <c r="J654">
        <v>-145.89799499511699</v>
      </c>
      <c r="K654">
        <v>-6.4286501146852996E-3</v>
      </c>
      <c r="L654">
        <v>0.12252199649810799</v>
      </c>
      <c r="M654">
        <v>-0.101525001227856</v>
      </c>
      <c r="N654">
        <f t="shared" si="40"/>
        <v>1.9989013671946054E-3</v>
      </c>
      <c r="O654">
        <f t="shared" si="41"/>
        <v>1.9989013672017109E-3</v>
      </c>
      <c r="P654">
        <f t="shared" si="42"/>
        <v>-1.0070800780113132E-3</v>
      </c>
      <c r="Q654">
        <f t="shared" si="43"/>
        <v>-7.7001750468999597E-5</v>
      </c>
    </row>
    <row r="655" spans="1:17" x14ac:dyDescent="0.25">
      <c r="A655">
        <v>654</v>
      </c>
      <c r="B655">
        <v>-50.473598480224602</v>
      </c>
      <c r="C655">
        <v>-41.853599548339801</v>
      </c>
      <c r="D655">
        <v>-145.90199279785199</v>
      </c>
      <c r="E655">
        <v>-6.1955098062753703E-3</v>
      </c>
      <c r="F655">
        <v>0.121707998216152</v>
      </c>
      <c r="G655">
        <v>-0.10159700363874399</v>
      </c>
      <c r="H655">
        <v>-50.475299835205099</v>
      </c>
      <c r="I655">
        <v>-41.855701446533203</v>
      </c>
      <c r="J655">
        <v>-145.90400695800801</v>
      </c>
      <c r="K655">
        <v>-6.4059901051223304E-3</v>
      </c>
      <c r="L655">
        <v>0.12257300317287401</v>
      </c>
      <c r="M655">
        <v>-0.10143300145864501</v>
      </c>
      <c r="N655">
        <f t="shared" si="40"/>
        <v>1.7013549804971717E-3</v>
      </c>
      <c r="O655">
        <f t="shared" si="41"/>
        <v>2.1018981934020076E-3</v>
      </c>
      <c r="P655">
        <f t="shared" si="42"/>
        <v>2.0141601560226263E-3</v>
      </c>
      <c r="Q655">
        <f t="shared" si="43"/>
        <v>-1.640021800989877E-4</v>
      </c>
    </row>
    <row r="656" spans="1:17" x14ac:dyDescent="0.25">
      <c r="A656">
        <v>655</v>
      </c>
      <c r="B656">
        <v>-50.465400695800803</v>
      </c>
      <c r="C656">
        <v>-41.852001190185497</v>
      </c>
      <c r="D656">
        <v>-145.90499877929699</v>
      </c>
      <c r="E656">
        <v>-6.19415985420346E-3</v>
      </c>
      <c r="F656">
        <v>0.12168700248003</v>
      </c>
      <c r="G656">
        <v>-0.101591996848583</v>
      </c>
      <c r="H656">
        <v>-50.467498779296903</v>
      </c>
      <c r="I656">
        <v>-41.8539009094238</v>
      </c>
      <c r="J656">
        <v>-145.906005859375</v>
      </c>
      <c r="K656">
        <v>-6.3697597943246399E-3</v>
      </c>
      <c r="L656">
        <v>0.122371003031731</v>
      </c>
      <c r="M656">
        <v>-0.101378999650478</v>
      </c>
      <c r="N656">
        <f t="shared" si="40"/>
        <v>2.0980834961008554E-3</v>
      </c>
      <c r="O656">
        <f t="shared" si="41"/>
        <v>1.8997192383025663E-3</v>
      </c>
      <c r="P656">
        <f t="shared" si="42"/>
        <v>1.0070800780113132E-3</v>
      </c>
      <c r="Q656">
        <f t="shared" si="43"/>
        <v>-2.1299719810499718E-4</v>
      </c>
    </row>
    <row r="657" spans="1:17" x14ac:dyDescent="0.25">
      <c r="A657">
        <v>656</v>
      </c>
      <c r="B657">
        <v>-50.457099914550803</v>
      </c>
      <c r="C657">
        <v>-41.850399017333999</v>
      </c>
      <c r="D657">
        <v>-145.90899658203099</v>
      </c>
      <c r="E657">
        <v>-6.1928099021315601E-3</v>
      </c>
      <c r="F657">
        <v>0.121665999293327</v>
      </c>
      <c r="G657">
        <v>-0.101586997509003</v>
      </c>
      <c r="H657">
        <v>-50.460201263427699</v>
      </c>
      <c r="I657">
        <v>-41.853099822997997</v>
      </c>
      <c r="J657">
        <v>-145.91000366210901</v>
      </c>
      <c r="K657">
        <v>-6.4985700882971304E-3</v>
      </c>
      <c r="L657">
        <v>0.12240199744701399</v>
      </c>
      <c r="M657">
        <v>-0.10164800286293001</v>
      </c>
      <c r="N657">
        <f t="shared" si="40"/>
        <v>3.1013488768962816E-3</v>
      </c>
      <c r="O657">
        <f t="shared" si="41"/>
        <v>2.7008056639985512E-3</v>
      </c>
      <c r="P657">
        <f t="shared" si="42"/>
        <v>1.0070800780113132E-3</v>
      </c>
      <c r="Q657">
        <f t="shared" si="43"/>
        <v>6.1005353927001682E-5</v>
      </c>
    </row>
    <row r="658" spans="1:17" x14ac:dyDescent="0.25">
      <c r="A658">
        <v>657</v>
      </c>
      <c r="B658">
        <v>-50.448799133300803</v>
      </c>
      <c r="C658">
        <v>-41.848800659179702</v>
      </c>
      <c r="D658">
        <v>-145.91200256347699</v>
      </c>
      <c r="E658">
        <v>-6.1914599500596497E-3</v>
      </c>
      <c r="F658">
        <v>0.12164500355720501</v>
      </c>
      <c r="G658">
        <v>-0.101582996547222</v>
      </c>
      <c r="H658">
        <v>-50.452999114990199</v>
      </c>
      <c r="I658">
        <v>-41.850799560546903</v>
      </c>
      <c r="J658">
        <v>-145.91299438476599</v>
      </c>
      <c r="K658">
        <v>-6.5928599797189201E-3</v>
      </c>
      <c r="L658">
        <v>0.122309997677803</v>
      </c>
      <c r="M658">
        <v>-0.101690001785755</v>
      </c>
      <c r="N658">
        <f t="shared" si="40"/>
        <v>4.1999816893962816E-3</v>
      </c>
      <c r="O658">
        <f t="shared" si="41"/>
        <v>1.9989013672017109E-3</v>
      </c>
      <c r="P658">
        <f t="shared" si="42"/>
        <v>9.9182128900565658E-4</v>
      </c>
      <c r="Q658">
        <f t="shared" si="43"/>
        <v>1.0700523853300614E-4</v>
      </c>
    </row>
    <row r="659" spans="1:17" x14ac:dyDescent="0.25">
      <c r="A659">
        <v>658</v>
      </c>
      <c r="B659">
        <v>-50.440601348877003</v>
      </c>
      <c r="C659">
        <v>-41.847198486328097</v>
      </c>
      <c r="D659">
        <v>-145.91499328613301</v>
      </c>
      <c r="E659">
        <v>-6.1901002191007103E-3</v>
      </c>
      <c r="F659">
        <v>0.121624000370502</v>
      </c>
      <c r="G659">
        <v>-0.101577997207642</v>
      </c>
      <c r="H659">
        <v>-50.444301605224602</v>
      </c>
      <c r="I659">
        <v>-41.849300384521499</v>
      </c>
      <c r="J659">
        <v>-145.91700744628901</v>
      </c>
      <c r="K659">
        <v>-6.4626000821590398E-3</v>
      </c>
      <c r="L659">
        <v>0.122139997780323</v>
      </c>
      <c r="M659">
        <v>-0.10134699940681501</v>
      </c>
      <c r="N659">
        <f t="shared" si="40"/>
        <v>3.7002563475994066E-3</v>
      </c>
      <c r="O659">
        <f t="shared" si="41"/>
        <v>2.1018981934020076E-3</v>
      </c>
      <c r="P659">
        <f t="shared" si="42"/>
        <v>2.0141601559942046E-3</v>
      </c>
      <c r="Q659">
        <f t="shared" si="43"/>
        <v>-2.3099780082699861E-4</v>
      </c>
    </row>
    <row r="660" spans="1:17" x14ac:dyDescent="0.25">
      <c r="A660">
        <v>659</v>
      </c>
      <c r="B660">
        <v>-50.432300567627003</v>
      </c>
      <c r="C660">
        <v>-41.8456001281738</v>
      </c>
      <c r="D660">
        <v>-145.91900634765599</v>
      </c>
      <c r="E660">
        <v>-6.1887498013675204E-3</v>
      </c>
      <c r="F660">
        <v>0.12160400301218</v>
      </c>
      <c r="G660">
        <v>-0.101572997868061</v>
      </c>
      <c r="H660">
        <v>-50.435901641845703</v>
      </c>
      <c r="I660">
        <v>-41.849399566650398</v>
      </c>
      <c r="J660">
        <v>-145.92199707031301</v>
      </c>
      <c r="K660">
        <v>-6.3383202068507697E-3</v>
      </c>
      <c r="L660">
        <v>0.12214300036430401</v>
      </c>
      <c r="M660">
        <v>-0.10141699761152299</v>
      </c>
      <c r="N660">
        <f t="shared" si="40"/>
        <v>3.601074218700262E-3</v>
      </c>
      <c r="O660">
        <f t="shared" si="41"/>
        <v>3.7994384765980271E-3</v>
      </c>
      <c r="P660">
        <f t="shared" si="42"/>
        <v>2.9907226570173862E-3</v>
      </c>
      <c r="Q660">
        <f t="shared" si="43"/>
        <v>-1.5600025653800254E-4</v>
      </c>
    </row>
    <row r="661" spans="1:17" x14ac:dyDescent="0.25">
      <c r="A661">
        <v>660</v>
      </c>
      <c r="B661">
        <v>-50.423999786377003</v>
      </c>
      <c r="C661">
        <v>-41.844001770019503</v>
      </c>
      <c r="D661">
        <v>-145.92199707031301</v>
      </c>
      <c r="E661">
        <v>-6.1873998492956196E-3</v>
      </c>
      <c r="F661">
        <v>0.121582999825478</v>
      </c>
      <c r="G661">
        <v>-0.101567998528481</v>
      </c>
      <c r="H661">
        <v>-50.428001403808601</v>
      </c>
      <c r="I661">
        <v>-41.848300933837898</v>
      </c>
      <c r="J661">
        <v>-145.92799377441401</v>
      </c>
      <c r="K661">
        <v>-6.4376099035143904E-3</v>
      </c>
      <c r="L661">
        <v>0.122069999575615</v>
      </c>
      <c r="M661">
        <v>-0.101504996418953</v>
      </c>
      <c r="N661">
        <f t="shared" si="40"/>
        <v>4.0016174315979924E-3</v>
      </c>
      <c r="O661">
        <f t="shared" si="41"/>
        <v>4.2991638183949021E-3</v>
      </c>
      <c r="P661">
        <f t="shared" si="42"/>
        <v>5.9967041009940658E-3</v>
      </c>
      <c r="Q661">
        <f t="shared" si="43"/>
        <v>-6.3002109528004224E-5</v>
      </c>
    </row>
    <row r="662" spans="1:17" x14ac:dyDescent="0.25">
      <c r="A662">
        <v>661</v>
      </c>
      <c r="B662">
        <v>-50.415798187255902</v>
      </c>
      <c r="C662">
        <v>-41.842399597167997</v>
      </c>
      <c r="D662">
        <v>-145.92500305175801</v>
      </c>
      <c r="E662">
        <v>-6.1860498972237101E-3</v>
      </c>
      <c r="F662">
        <v>0.121561996638775</v>
      </c>
      <c r="G662">
        <v>-0.1015639975667</v>
      </c>
      <c r="H662">
        <v>-50.420200347900398</v>
      </c>
      <c r="I662">
        <v>-41.845798492431598</v>
      </c>
      <c r="J662">
        <v>-145.92799377441401</v>
      </c>
      <c r="K662">
        <v>-6.7301900126039999E-3</v>
      </c>
      <c r="L662">
        <v>0.12211699783802001</v>
      </c>
      <c r="M662">
        <v>-0.10148499906063101</v>
      </c>
      <c r="N662">
        <f t="shared" si="40"/>
        <v>4.4021606444957229E-3</v>
      </c>
      <c r="O662">
        <f t="shared" si="41"/>
        <v>3.3988952636008207E-3</v>
      </c>
      <c r="P662">
        <f t="shared" si="42"/>
        <v>2.9907226559942046E-3</v>
      </c>
      <c r="Q662">
        <f t="shared" si="43"/>
        <v>-7.8998506068989061E-5</v>
      </c>
    </row>
    <row r="663" spans="1:17" x14ac:dyDescent="0.25">
      <c r="A663">
        <v>662</v>
      </c>
      <c r="B663">
        <v>-50.407501220703097</v>
      </c>
      <c r="C663">
        <v>-41.8408012390137</v>
      </c>
      <c r="D663">
        <v>-145.92900085449199</v>
      </c>
      <c r="E663">
        <v>-6.1846999451518102E-3</v>
      </c>
      <c r="F663">
        <v>0.121541000902653</v>
      </c>
      <c r="G663">
        <v>-0.101558998227119</v>
      </c>
      <c r="H663">
        <v>-50.411399841308601</v>
      </c>
      <c r="I663">
        <v>-41.843700408935497</v>
      </c>
      <c r="J663">
        <v>-145.934005737305</v>
      </c>
      <c r="K663">
        <v>-6.7041697911918198E-3</v>
      </c>
      <c r="L663">
        <v>0.122128002345562</v>
      </c>
      <c r="M663">
        <v>-0.10156299918889999</v>
      </c>
      <c r="N663">
        <f t="shared" si="40"/>
        <v>3.8986206055042771E-3</v>
      </c>
      <c r="O663">
        <f t="shared" si="41"/>
        <v>2.8991699217968403E-3</v>
      </c>
      <c r="P663">
        <f t="shared" si="42"/>
        <v>5.0048828130115908E-3</v>
      </c>
      <c r="Q663">
        <f t="shared" si="43"/>
        <v>4.0009617809921849E-6</v>
      </c>
    </row>
    <row r="664" spans="1:17" x14ac:dyDescent="0.25">
      <c r="A664">
        <v>663</v>
      </c>
      <c r="B664">
        <v>-50.399200439453097</v>
      </c>
      <c r="C664">
        <v>-41.839199066162102</v>
      </c>
      <c r="D664">
        <v>-145.93200683593801</v>
      </c>
      <c r="E664">
        <v>-6.1833499930798999E-3</v>
      </c>
      <c r="F664">
        <v>0.12151999771595</v>
      </c>
      <c r="G664">
        <v>-0.10155399888753899</v>
      </c>
      <c r="H664">
        <v>-50.4010009765625</v>
      </c>
      <c r="I664">
        <v>-41.840400695800803</v>
      </c>
      <c r="J664">
        <v>-145.92999267578099</v>
      </c>
      <c r="K664">
        <v>-6.33466010913253E-3</v>
      </c>
      <c r="L664">
        <v>0.12208499759435699</v>
      </c>
      <c r="M664">
        <v>-0.101860001683235</v>
      </c>
      <c r="N664">
        <f t="shared" si="40"/>
        <v>1.8005371094034217E-3</v>
      </c>
      <c r="O664">
        <f t="shared" si="41"/>
        <v>1.2016296387002967E-3</v>
      </c>
      <c r="P664">
        <f t="shared" si="42"/>
        <v>-2.0141601570173862E-3</v>
      </c>
      <c r="Q664">
        <f t="shared" si="43"/>
        <v>3.0600279569600874E-4</v>
      </c>
    </row>
    <row r="665" spans="1:17" x14ac:dyDescent="0.25">
      <c r="A665">
        <v>664</v>
      </c>
      <c r="B665">
        <v>-50.390998840332003</v>
      </c>
      <c r="C665">
        <v>-41.837699890136697</v>
      </c>
      <c r="D665">
        <v>-145.93499755859401</v>
      </c>
      <c r="E665">
        <v>-6.1820000410079999E-3</v>
      </c>
      <c r="F665">
        <v>0.12150000035762799</v>
      </c>
      <c r="G665">
        <v>-0.101548999547958</v>
      </c>
      <c r="H665">
        <v>-50.390998840332003</v>
      </c>
      <c r="I665">
        <v>-41.837398529052699</v>
      </c>
      <c r="J665">
        <v>-145.93099975585901</v>
      </c>
      <c r="K665">
        <v>-6.1961798928678001E-3</v>
      </c>
      <c r="L665">
        <v>0.12223000079393399</v>
      </c>
      <c r="M665">
        <v>-0.10175999999046299</v>
      </c>
      <c r="N665">
        <f t="shared" si="40"/>
        <v>0</v>
      </c>
      <c r="O665">
        <f t="shared" si="41"/>
        <v>-3.0136108399858585E-4</v>
      </c>
      <c r="P665">
        <f t="shared" si="42"/>
        <v>-3.9978027350002776E-3</v>
      </c>
      <c r="Q665">
        <f t="shared" si="43"/>
        <v>2.1100044250499383E-4</v>
      </c>
    </row>
    <row r="666" spans="1:17" x14ac:dyDescent="0.25">
      <c r="A666">
        <v>665</v>
      </c>
      <c r="B666">
        <v>-50.382701873779297</v>
      </c>
      <c r="C666">
        <v>-41.836101531982401</v>
      </c>
      <c r="D666">
        <v>-145.93800354003901</v>
      </c>
      <c r="E666">
        <v>-6.1806398443877697E-3</v>
      </c>
      <c r="F666">
        <v>0.121478997170925</v>
      </c>
      <c r="G666">
        <v>-0.101544000208378</v>
      </c>
      <c r="H666">
        <v>-50.381401062011697</v>
      </c>
      <c r="I666">
        <v>-41.835700988769503</v>
      </c>
      <c r="J666">
        <v>-145.93699645996099</v>
      </c>
      <c r="K666">
        <v>-6.3841198571026299E-3</v>
      </c>
      <c r="L666">
        <v>0.12218700349330899</v>
      </c>
      <c r="M666">
        <v>-0.101719997823238</v>
      </c>
      <c r="N666">
        <f t="shared" si="40"/>
        <v>-1.3008117675994413E-3</v>
      </c>
      <c r="O666">
        <f t="shared" si="41"/>
        <v>-4.0054321289773043E-4</v>
      </c>
      <c r="P666">
        <f t="shared" si="42"/>
        <v>-1.0070800780113132E-3</v>
      </c>
      <c r="Q666">
        <f t="shared" si="43"/>
        <v>1.7599761485999343E-4</v>
      </c>
    </row>
    <row r="667" spans="1:17" x14ac:dyDescent="0.25">
      <c r="A667">
        <v>666</v>
      </c>
      <c r="B667">
        <v>-50.374401092529297</v>
      </c>
      <c r="C667">
        <v>-41.834499359130902</v>
      </c>
      <c r="D667">
        <v>-145.94200134277301</v>
      </c>
      <c r="E667">
        <v>-6.1792898923158602E-3</v>
      </c>
      <c r="F667">
        <v>0.121458001434803</v>
      </c>
      <c r="G667">
        <v>-0.101539999246597</v>
      </c>
      <c r="H667">
        <v>-50.373500823974602</v>
      </c>
      <c r="I667">
        <v>-41.835899353027301</v>
      </c>
      <c r="J667">
        <v>-145.94200134277301</v>
      </c>
      <c r="K667">
        <v>-6.5477997995913003E-3</v>
      </c>
      <c r="L667">
        <v>0.122009001672268</v>
      </c>
      <c r="M667">
        <v>-0.101747997105122</v>
      </c>
      <c r="N667">
        <f t="shared" si="40"/>
        <v>-9.0026855469460543E-4</v>
      </c>
      <c r="O667">
        <f t="shared" si="41"/>
        <v>1.3999938963991099E-3</v>
      </c>
      <c r="P667">
        <f t="shared" si="42"/>
        <v>0</v>
      </c>
      <c r="Q667">
        <f t="shared" si="43"/>
        <v>2.0799785852500252E-4</v>
      </c>
    </row>
    <row r="668" spans="1:17" x14ac:dyDescent="0.25">
      <c r="A668">
        <v>667</v>
      </c>
      <c r="B668">
        <v>-50.366199493408203</v>
      </c>
      <c r="C668">
        <v>-41.832901000976598</v>
      </c>
      <c r="D668">
        <v>-145.94500732421901</v>
      </c>
      <c r="E668">
        <v>-6.1779399402439603E-3</v>
      </c>
      <c r="F668">
        <v>0.1214369982481</v>
      </c>
      <c r="G668">
        <v>-0.101534999907017</v>
      </c>
      <c r="H668">
        <v>-50.366600036621101</v>
      </c>
      <c r="I668">
        <v>-41.836498260497997</v>
      </c>
      <c r="J668">
        <v>-145.94700622558599</v>
      </c>
      <c r="K668">
        <v>-6.5388698130845998E-3</v>
      </c>
      <c r="L668">
        <v>0.12211599946022</v>
      </c>
      <c r="M668">
        <v>-0.10164900124072999</v>
      </c>
      <c r="N668">
        <f t="shared" si="40"/>
        <v>4.0054321289773043E-4</v>
      </c>
      <c r="O668">
        <f t="shared" si="41"/>
        <v>3.5972595213991099E-3</v>
      </c>
      <c r="P668">
        <f t="shared" si="42"/>
        <v>1.998901366988548E-3</v>
      </c>
      <c r="Q668">
        <f t="shared" si="43"/>
        <v>1.1400133371299026E-4</v>
      </c>
    </row>
    <row r="669" spans="1:17" x14ac:dyDescent="0.25">
      <c r="A669">
        <v>668</v>
      </c>
      <c r="B669">
        <v>-50.357898712158203</v>
      </c>
      <c r="C669">
        <v>-41.831298828125</v>
      </c>
      <c r="D669">
        <v>-145.947998046875</v>
      </c>
      <c r="E669">
        <v>-6.17658998817205E-3</v>
      </c>
      <c r="F669">
        <v>0.121417000889778</v>
      </c>
      <c r="G669">
        <v>-0.101530000567436</v>
      </c>
      <c r="H669">
        <v>-50.359100341796903</v>
      </c>
      <c r="I669">
        <v>-41.835098266601598</v>
      </c>
      <c r="J669">
        <v>-145.94700622558599</v>
      </c>
      <c r="K669">
        <v>-6.41100015491247E-3</v>
      </c>
      <c r="L669">
        <v>0.121959000825882</v>
      </c>
      <c r="M669">
        <v>-0.10150299966335299</v>
      </c>
      <c r="N669">
        <f t="shared" si="40"/>
        <v>1.2016296387002967E-3</v>
      </c>
      <c r="O669">
        <f t="shared" si="41"/>
        <v>3.7994384765980271E-3</v>
      </c>
      <c r="P669">
        <f t="shared" si="42"/>
        <v>-9.9182128900565658E-4</v>
      </c>
      <c r="Q669">
        <f t="shared" si="43"/>
        <v>-2.7000904083002153E-5</v>
      </c>
    </row>
    <row r="670" spans="1:17" x14ac:dyDescent="0.25">
      <c r="A670">
        <v>669</v>
      </c>
      <c r="B670">
        <v>-50.349601745605497</v>
      </c>
      <c r="C670">
        <v>-41.829700469970703</v>
      </c>
      <c r="D670">
        <v>-145.95199584960901</v>
      </c>
      <c r="E670">
        <v>-6.17524003610015E-3</v>
      </c>
      <c r="F670">
        <v>0.12139599770307501</v>
      </c>
      <c r="G670">
        <v>-0.101525001227856</v>
      </c>
      <c r="H670">
        <v>-50.349700927734403</v>
      </c>
      <c r="I670">
        <v>-41.831001281738303</v>
      </c>
      <c r="J670">
        <v>-145.94999694824199</v>
      </c>
      <c r="K670">
        <v>-6.3385497778654099E-3</v>
      </c>
      <c r="L670">
        <v>0.12186100333929099</v>
      </c>
      <c r="M670">
        <v>-0.10165199637413</v>
      </c>
      <c r="N670">
        <f t="shared" si="40"/>
        <v>9.918212890625E-5</v>
      </c>
      <c r="O670">
        <f t="shared" si="41"/>
        <v>1.3008117675994413E-3</v>
      </c>
      <c r="P670">
        <f t="shared" si="42"/>
        <v>-1.9989013670169697E-3</v>
      </c>
      <c r="Q670">
        <f t="shared" si="43"/>
        <v>1.2699514627399766E-4</v>
      </c>
    </row>
    <row r="671" spans="1:17" x14ac:dyDescent="0.25">
      <c r="A671">
        <v>670</v>
      </c>
      <c r="B671">
        <v>-50.341400146484403</v>
      </c>
      <c r="C671">
        <v>-41.828098297119098</v>
      </c>
      <c r="D671">
        <v>-145.955001831055</v>
      </c>
      <c r="E671">
        <v>-6.1738900840282397E-3</v>
      </c>
      <c r="F671">
        <v>0.121375001966953</v>
      </c>
      <c r="G671">
        <v>-0.101521000266075</v>
      </c>
      <c r="H671">
        <v>-50.341098785400398</v>
      </c>
      <c r="I671">
        <v>-41.828498840332003</v>
      </c>
      <c r="J671">
        <v>-145.947998046875</v>
      </c>
      <c r="K671">
        <v>-6.3814199529588196E-3</v>
      </c>
      <c r="L671">
        <v>0.121933996677399</v>
      </c>
      <c r="M671">
        <v>-0.101718999445438</v>
      </c>
      <c r="N671">
        <f t="shared" si="40"/>
        <v>-3.0136108400569128E-4</v>
      </c>
      <c r="O671">
        <f t="shared" si="41"/>
        <v>4.0054321290483585E-4</v>
      </c>
      <c r="P671">
        <f t="shared" si="42"/>
        <v>-7.0037841800001388E-3</v>
      </c>
      <c r="Q671">
        <f t="shared" si="43"/>
        <v>1.9799917936300093E-4</v>
      </c>
    </row>
    <row r="672" spans="1:17" x14ac:dyDescent="0.25">
      <c r="A672">
        <v>671</v>
      </c>
      <c r="B672">
        <v>-50.333099365234403</v>
      </c>
      <c r="C672">
        <v>-41.826499938964801</v>
      </c>
      <c r="D672">
        <v>-145.95799255371099</v>
      </c>
      <c r="E672">
        <v>-6.1725401319563397E-3</v>
      </c>
      <c r="F672">
        <v>0.12135399878025099</v>
      </c>
      <c r="G672">
        <v>-0.101516000926495</v>
      </c>
      <c r="H672">
        <v>-50.330398559570298</v>
      </c>
      <c r="I672">
        <v>-41.827201843261697</v>
      </c>
      <c r="J672">
        <v>-145.95300292968801</v>
      </c>
      <c r="K672">
        <v>-6.3828597776591804E-3</v>
      </c>
      <c r="L672">
        <v>0.122189000248909</v>
      </c>
      <c r="M672">
        <v>-0.10151000320911401</v>
      </c>
      <c r="N672">
        <f t="shared" si="40"/>
        <v>-2.7008056641051326E-3</v>
      </c>
      <c r="O672">
        <f t="shared" si="41"/>
        <v>7.0190429689631628E-4</v>
      </c>
      <c r="P672">
        <f t="shared" si="42"/>
        <v>-4.9896240229827526E-3</v>
      </c>
      <c r="Q672">
        <f t="shared" si="43"/>
        <v>-5.9977173809955264E-6</v>
      </c>
    </row>
    <row r="673" spans="1:17" x14ac:dyDescent="0.25">
      <c r="A673">
        <v>672</v>
      </c>
      <c r="B673">
        <v>-50.324798583984403</v>
      </c>
      <c r="C673">
        <v>-41.824901580810497</v>
      </c>
      <c r="D673">
        <v>-145.96200561523401</v>
      </c>
      <c r="E673">
        <v>-6.1711901798844303E-3</v>
      </c>
      <c r="F673">
        <v>0.121333003044128</v>
      </c>
      <c r="G673">
        <v>-0.10151100158691399</v>
      </c>
      <c r="H673">
        <v>-50.322799682617202</v>
      </c>
      <c r="I673">
        <v>-41.826900482177699</v>
      </c>
      <c r="J673">
        <v>-145.95799255371099</v>
      </c>
      <c r="K673">
        <v>-6.3875298947095897E-3</v>
      </c>
      <c r="L673">
        <v>0.122157998383045</v>
      </c>
      <c r="M673">
        <v>-0.1015639975667</v>
      </c>
      <c r="N673">
        <f t="shared" si="40"/>
        <v>-1.9989013672017109E-3</v>
      </c>
      <c r="O673">
        <f t="shared" si="41"/>
        <v>1.9989013672017109E-3</v>
      </c>
      <c r="P673">
        <f t="shared" si="42"/>
        <v>-4.0130615230111744E-3</v>
      </c>
      <c r="Q673">
        <f t="shared" si="43"/>
        <v>5.2995979786002456E-5</v>
      </c>
    </row>
    <row r="674" spans="1:17" x14ac:dyDescent="0.25">
      <c r="A674">
        <v>673</v>
      </c>
      <c r="B674">
        <v>-50.316600799560497</v>
      </c>
      <c r="C674">
        <v>-41.823299407958999</v>
      </c>
      <c r="D674">
        <v>-145.96499633789099</v>
      </c>
      <c r="E674">
        <v>-6.1698402278125303E-3</v>
      </c>
      <c r="F674">
        <v>0.121312998235226</v>
      </c>
      <c r="G674">
        <v>-0.101506002247334</v>
      </c>
      <c r="H674">
        <v>-50.316699981689503</v>
      </c>
      <c r="I674">
        <v>-41.825099945068402</v>
      </c>
      <c r="J674">
        <v>-145.96000671386699</v>
      </c>
      <c r="K674">
        <v>-6.4771999605000002E-3</v>
      </c>
      <c r="L674">
        <v>0.122010000050068</v>
      </c>
      <c r="M674">
        <v>-0.10174199938774101</v>
      </c>
      <c r="N674">
        <f t="shared" si="40"/>
        <v>9.9182129005725983E-5</v>
      </c>
      <c r="O674">
        <f t="shared" si="41"/>
        <v>1.8005371094034217E-3</v>
      </c>
      <c r="P674">
        <f t="shared" si="42"/>
        <v>-4.9896240240059342E-3</v>
      </c>
      <c r="Q674">
        <f t="shared" si="43"/>
        <v>2.3599714040700714E-4</v>
      </c>
    </row>
    <row r="675" spans="1:17" x14ac:dyDescent="0.25">
      <c r="A675">
        <v>674</v>
      </c>
      <c r="B675">
        <v>-50.308300018310497</v>
      </c>
      <c r="C675">
        <v>-41.821800231933601</v>
      </c>
      <c r="D675">
        <v>-145.96800231933599</v>
      </c>
      <c r="E675">
        <v>-6.1684898100793396E-3</v>
      </c>
      <c r="F675">
        <v>0.121292002499104</v>
      </c>
      <c r="G675">
        <v>-0.10150200128555301</v>
      </c>
      <c r="H675">
        <v>-50.311100006103501</v>
      </c>
      <c r="I675">
        <v>-41.823200225830099</v>
      </c>
      <c r="J675">
        <v>-145.96299743652301</v>
      </c>
      <c r="K675">
        <v>-6.5969298593699897E-3</v>
      </c>
      <c r="L675">
        <v>0.121887996792793</v>
      </c>
      <c r="M675">
        <v>-0.101856999099255</v>
      </c>
      <c r="N675">
        <f t="shared" si="40"/>
        <v>2.7999877930042771E-3</v>
      </c>
      <c r="O675">
        <f t="shared" si="41"/>
        <v>1.3999938964985859E-3</v>
      </c>
      <c r="P675">
        <f t="shared" si="42"/>
        <v>-5.0048828129831691E-3</v>
      </c>
      <c r="Q675">
        <f t="shared" si="43"/>
        <v>3.5499781370199046E-4</v>
      </c>
    </row>
    <row r="676" spans="1:17" x14ac:dyDescent="0.25">
      <c r="A676">
        <v>675</v>
      </c>
      <c r="B676">
        <v>-50.299999237060497</v>
      </c>
      <c r="C676">
        <v>-41.820201873779297</v>
      </c>
      <c r="D676">
        <v>-145.97200012207</v>
      </c>
      <c r="E676">
        <v>-6.1671398580074302E-3</v>
      </c>
      <c r="F676">
        <v>0.121270999312401</v>
      </c>
      <c r="G676">
        <v>-0.101497001945972</v>
      </c>
      <c r="H676">
        <v>-50.302898406982401</v>
      </c>
      <c r="I676">
        <v>-41.821701049804702</v>
      </c>
      <c r="J676">
        <v>-145.96600341796901</v>
      </c>
      <c r="K676">
        <v>-6.5621798858046497E-3</v>
      </c>
      <c r="L676">
        <v>0.121831998229027</v>
      </c>
      <c r="M676">
        <v>-0.101857997477055</v>
      </c>
      <c r="N676">
        <f t="shared" si="40"/>
        <v>2.8991699219034217E-3</v>
      </c>
      <c r="O676">
        <f t="shared" si="41"/>
        <v>1.4991760254048359E-3</v>
      </c>
      <c r="P676">
        <f t="shared" si="42"/>
        <v>-5.9967041009940658E-3</v>
      </c>
      <c r="Q676">
        <f t="shared" si="43"/>
        <v>3.6099553108299987E-4</v>
      </c>
    </row>
    <row r="677" spans="1:17" x14ac:dyDescent="0.25">
      <c r="A677">
        <v>676</v>
      </c>
      <c r="B677">
        <v>-50.291698455810497</v>
      </c>
      <c r="C677">
        <v>-41.818599700927699</v>
      </c>
      <c r="D677">
        <v>-145.97500610351599</v>
      </c>
      <c r="E677">
        <v>-6.1657899059355302E-3</v>
      </c>
      <c r="F677">
        <v>0.12125000357627901</v>
      </c>
      <c r="G677">
        <v>-0.101492002606392</v>
      </c>
      <c r="H677">
        <v>-50.292900085449197</v>
      </c>
      <c r="I677">
        <v>-41.8185005187988</v>
      </c>
      <c r="J677">
        <v>-145.97000122070301</v>
      </c>
      <c r="K677">
        <v>-6.4343800768256196E-3</v>
      </c>
      <c r="L677">
        <v>0.121754996478558</v>
      </c>
      <c r="M677">
        <v>-0.101893998682499</v>
      </c>
      <c r="N677">
        <f t="shared" si="40"/>
        <v>1.2016296387002967E-3</v>
      </c>
      <c r="O677">
        <f t="shared" si="41"/>
        <v>-9.9182128899144573E-5</v>
      </c>
      <c r="P677">
        <f t="shared" si="42"/>
        <v>-5.0048828129831691E-3</v>
      </c>
      <c r="Q677">
        <f t="shared" si="43"/>
        <v>4.0199607610699739E-4</v>
      </c>
    </row>
    <row r="678" spans="1:17" x14ac:dyDescent="0.25">
      <c r="A678">
        <v>677</v>
      </c>
      <c r="B678">
        <v>-50.283500671386697</v>
      </c>
      <c r="C678">
        <v>-41.817001342773402</v>
      </c>
      <c r="D678">
        <v>-145.97799682617199</v>
      </c>
      <c r="E678">
        <v>-6.1644399538636199E-3</v>
      </c>
      <c r="F678">
        <v>0.121229000389576</v>
      </c>
      <c r="G678">
        <v>-0.101487003266811</v>
      </c>
      <c r="H678">
        <v>-50.283000946044901</v>
      </c>
      <c r="I678">
        <v>-41.816001892089801</v>
      </c>
      <c r="J678">
        <v>-145.97000122070301</v>
      </c>
      <c r="K678">
        <v>-6.4595597796142101E-3</v>
      </c>
      <c r="L678">
        <v>0.121890999376774</v>
      </c>
      <c r="M678">
        <v>-0.101887002587318</v>
      </c>
      <c r="N678">
        <f t="shared" si="40"/>
        <v>-4.99725341796875E-4</v>
      </c>
      <c r="O678">
        <f t="shared" si="41"/>
        <v>-9.9945068360085543E-4</v>
      </c>
      <c r="P678">
        <f t="shared" si="42"/>
        <v>-7.9956054689773737E-3</v>
      </c>
      <c r="Q678">
        <f t="shared" si="43"/>
        <v>3.9999932050700793E-4</v>
      </c>
    </row>
    <row r="679" spans="1:17" x14ac:dyDescent="0.25">
      <c r="A679">
        <v>678</v>
      </c>
      <c r="B679">
        <v>-50.275199890136697</v>
      </c>
      <c r="C679">
        <v>-41.815399169921903</v>
      </c>
      <c r="D679">
        <v>-145.98100280761699</v>
      </c>
      <c r="E679">
        <v>-6.16309978067875E-3</v>
      </c>
      <c r="F679">
        <v>0.121209003031254</v>
      </c>
      <c r="G679">
        <v>-0.101483002305031</v>
      </c>
      <c r="H679">
        <v>-50.273300170898402</v>
      </c>
      <c r="I679">
        <v>-41.814899444580099</v>
      </c>
      <c r="J679">
        <v>-145.97399902343801</v>
      </c>
      <c r="K679">
        <v>-6.65814988315105E-3</v>
      </c>
      <c r="L679">
        <v>0.12193799763917899</v>
      </c>
      <c r="M679">
        <v>-0.101556003093719</v>
      </c>
      <c r="N679">
        <f t="shared" si="40"/>
        <v>-1.8997192382954609E-3</v>
      </c>
      <c r="O679">
        <f t="shared" si="41"/>
        <v>-4.9972534180398043E-4</v>
      </c>
      <c r="P679">
        <f t="shared" si="42"/>
        <v>-7.0037841789769573E-3</v>
      </c>
      <c r="Q679">
        <f t="shared" si="43"/>
        <v>7.3000788687993534E-5</v>
      </c>
    </row>
    <row r="680" spans="1:17" x14ac:dyDescent="0.25">
      <c r="A680">
        <v>679</v>
      </c>
      <c r="B680">
        <v>-50.266899108886697</v>
      </c>
      <c r="C680">
        <v>-41.813800811767599</v>
      </c>
      <c r="D680">
        <v>-145.98500061035199</v>
      </c>
      <c r="E680">
        <v>-6.1617498286068396E-3</v>
      </c>
      <c r="F680">
        <v>0.121187999844551</v>
      </c>
      <c r="G680">
        <v>-0.10147800296545</v>
      </c>
      <c r="H680">
        <v>-50.265300750732401</v>
      </c>
      <c r="I680">
        <v>-41.813201904296903</v>
      </c>
      <c r="J680">
        <v>-145.97999572753901</v>
      </c>
      <c r="K680">
        <v>-6.7086601629853197E-3</v>
      </c>
      <c r="L680">
        <v>0.121951997280121</v>
      </c>
      <c r="M680">
        <v>-0.101612001657486</v>
      </c>
      <c r="N680">
        <f t="shared" si="40"/>
        <v>-1.598358154296875E-3</v>
      </c>
      <c r="O680">
        <f t="shared" si="41"/>
        <v>-5.9890747069601957E-4</v>
      </c>
      <c r="P680">
        <f t="shared" si="42"/>
        <v>-5.0048828129831691E-3</v>
      </c>
      <c r="Q680">
        <f t="shared" si="43"/>
        <v>1.3399869203600812E-4</v>
      </c>
    </row>
    <row r="681" spans="1:17" x14ac:dyDescent="0.25">
      <c r="A681">
        <v>680</v>
      </c>
      <c r="B681">
        <v>-50.258701324462898</v>
      </c>
      <c r="C681">
        <v>-41.812198638916001</v>
      </c>
      <c r="D681">
        <v>-145.98800659179699</v>
      </c>
      <c r="E681">
        <v>-6.1603998765349397E-3</v>
      </c>
      <c r="F681">
        <v>0.121166996657848</v>
      </c>
      <c r="G681">
        <v>-0.10147300362587</v>
      </c>
      <c r="H681">
        <v>-50.257301330566399</v>
      </c>
      <c r="I681">
        <v>-41.811599731445298</v>
      </c>
      <c r="J681">
        <v>-145.98399353027301</v>
      </c>
      <c r="K681">
        <v>-6.5642697736620903E-3</v>
      </c>
      <c r="L681">
        <v>0.121746003627777</v>
      </c>
      <c r="M681">
        <v>-0.101690001785755</v>
      </c>
      <c r="N681">
        <f t="shared" si="40"/>
        <v>-1.3999938964985859E-3</v>
      </c>
      <c r="O681">
        <f t="shared" si="41"/>
        <v>-5.98907470703125E-4</v>
      </c>
      <c r="P681">
        <f t="shared" si="42"/>
        <v>-4.0130615239775125E-3</v>
      </c>
      <c r="Q681">
        <f t="shared" si="43"/>
        <v>2.1699815988500404E-4</v>
      </c>
    </row>
    <row r="682" spans="1:17" x14ac:dyDescent="0.25">
      <c r="A682">
        <v>681</v>
      </c>
      <c r="B682">
        <v>-50.250400543212898</v>
      </c>
      <c r="C682">
        <v>-41.810600280761697</v>
      </c>
      <c r="D682">
        <v>-145.99099731445301</v>
      </c>
      <c r="E682">
        <v>-6.1590499244630302E-3</v>
      </c>
      <c r="F682">
        <v>0.121146000921726</v>
      </c>
      <c r="G682">
        <v>-0.10146799683570901</v>
      </c>
      <c r="H682">
        <v>-50.250400543212898</v>
      </c>
      <c r="I682">
        <v>-41.808601379394503</v>
      </c>
      <c r="J682">
        <v>-145.98800659179699</v>
      </c>
      <c r="K682">
        <v>-6.5362202003598196E-3</v>
      </c>
      <c r="L682">
        <v>0.12165399640798601</v>
      </c>
      <c r="M682">
        <v>-0.10172499716281901</v>
      </c>
      <c r="N682">
        <f t="shared" si="40"/>
        <v>0</v>
      </c>
      <c r="O682">
        <f t="shared" si="41"/>
        <v>-1.9989013671946054E-3</v>
      </c>
      <c r="P682">
        <f t="shared" si="42"/>
        <v>-2.9907226560226263E-3</v>
      </c>
      <c r="Q682">
        <f t="shared" si="43"/>
        <v>2.5700032710999909E-4</v>
      </c>
    </row>
    <row r="683" spans="1:17" x14ac:dyDescent="0.25">
      <c r="A683">
        <v>682</v>
      </c>
      <c r="B683">
        <v>-50.242099761962898</v>
      </c>
      <c r="C683">
        <v>-41.8091011047363</v>
      </c>
      <c r="D683">
        <v>-145.99499511718801</v>
      </c>
      <c r="E683">
        <v>-6.1576999723911303E-3</v>
      </c>
      <c r="F683">
        <v>0.121124997735023</v>
      </c>
      <c r="G683">
        <v>-0.101464003324509</v>
      </c>
      <c r="H683">
        <v>-50.244499206542997</v>
      </c>
      <c r="I683">
        <v>-41.807300567627003</v>
      </c>
      <c r="J683">
        <v>-145.99200439453099</v>
      </c>
      <c r="K683">
        <v>-6.6247400827705904E-3</v>
      </c>
      <c r="L683">
        <v>0.12151899933815</v>
      </c>
      <c r="M683">
        <v>-0.10180400311946899</v>
      </c>
      <c r="N683">
        <f t="shared" si="40"/>
        <v>2.3994445800994413E-3</v>
      </c>
      <c r="O683">
        <f t="shared" si="41"/>
        <v>-1.8005371092968403E-3</v>
      </c>
      <c r="P683">
        <f t="shared" si="42"/>
        <v>-2.9907226570173862E-3</v>
      </c>
      <c r="Q683">
        <f t="shared" si="43"/>
        <v>3.3999979495999422E-4</v>
      </c>
    </row>
    <row r="684" spans="1:17" x14ac:dyDescent="0.25">
      <c r="A684">
        <v>683</v>
      </c>
      <c r="B684">
        <v>-50.233798980712898</v>
      </c>
      <c r="C684">
        <v>-41.807498931884801</v>
      </c>
      <c r="D684">
        <v>-145.99800109863301</v>
      </c>
      <c r="E684">
        <v>-6.1563500203192199E-3</v>
      </c>
      <c r="F684">
        <v>0.12110500037670099</v>
      </c>
      <c r="G684">
        <v>-0.10145899653434801</v>
      </c>
      <c r="H684">
        <v>-50.237499237060497</v>
      </c>
      <c r="I684">
        <v>-41.807399749755902</v>
      </c>
      <c r="J684">
        <v>-145.99800109863301</v>
      </c>
      <c r="K684">
        <v>-6.8038301542401296E-3</v>
      </c>
      <c r="L684">
        <v>0.12160599976778</v>
      </c>
      <c r="M684">
        <v>-0.10167399793863301</v>
      </c>
      <c r="N684">
        <f t="shared" si="40"/>
        <v>3.7002563475994066E-3</v>
      </c>
      <c r="O684">
        <f t="shared" si="41"/>
        <v>-9.9182128899144573E-5</v>
      </c>
      <c r="P684">
        <f t="shared" si="42"/>
        <v>0</v>
      </c>
      <c r="Q684">
        <f t="shared" si="43"/>
        <v>2.150014042850007E-4</v>
      </c>
    </row>
    <row r="685" spans="1:17" x14ac:dyDescent="0.25">
      <c r="A685">
        <v>684</v>
      </c>
      <c r="B685">
        <v>-50.225601196289098</v>
      </c>
      <c r="C685">
        <v>-41.805900573730497</v>
      </c>
      <c r="D685">
        <v>-146.00100708007801</v>
      </c>
      <c r="E685">
        <v>-6.15500006824732E-3</v>
      </c>
      <c r="F685">
        <v>0.121083997189999</v>
      </c>
      <c r="G685">
        <v>-0.101453997194767</v>
      </c>
      <c r="H685">
        <v>-50.2276000976563</v>
      </c>
      <c r="I685">
        <v>-41.806900024414098</v>
      </c>
      <c r="J685">
        <v>-145.99899291992199</v>
      </c>
      <c r="K685">
        <v>-6.7782201804220702E-3</v>
      </c>
      <c r="L685">
        <v>0.121702998876572</v>
      </c>
      <c r="M685">
        <v>-0.101706996560097</v>
      </c>
      <c r="N685">
        <f t="shared" si="40"/>
        <v>1.9989013672017109E-3</v>
      </c>
      <c r="O685">
        <f t="shared" si="41"/>
        <v>9.9945068360085543E-4</v>
      </c>
      <c r="P685">
        <f t="shared" si="42"/>
        <v>-2.0141601560226263E-3</v>
      </c>
      <c r="Q685">
        <f t="shared" si="43"/>
        <v>2.5299936533000611E-4</v>
      </c>
    </row>
    <row r="686" spans="1:17" x14ac:dyDescent="0.25">
      <c r="A686">
        <v>685</v>
      </c>
      <c r="B686">
        <v>-50.217300415039098</v>
      </c>
      <c r="C686">
        <v>-41.804298400878899</v>
      </c>
      <c r="D686">
        <v>-146.00500488281301</v>
      </c>
      <c r="E686">
        <v>-6.1536598950624501E-3</v>
      </c>
      <c r="F686">
        <v>0.121063001453876</v>
      </c>
      <c r="G686">
        <v>-0.101448997855186</v>
      </c>
      <c r="H686">
        <v>-50.216598510742202</v>
      </c>
      <c r="I686">
        <v>-41.804401397705099</v>
      </c>
      <c r="J686">
        <v>-146</v>
      </c>
      <c r="K686">
        <v>-6.5740398131310896E-3</v>
      </c>
      <c r="L686">
        <v>0.12178300321102099</v>
      </c>
      <c r="M686">
        <v>-0.10157900303602201</v>
      </c>
      <c r="N686">
        <f t="shared" si="40"/>
        <v>-7.0190429689631628E-4</v>
      </c>
      <c r="O686">
        <f t="shared" si="41"/>
        <v>1.0299682620029671E-4</v>
      </c>
      <c r="P686">
        <f t="shared" si="42"/>
        <v>-5.0048828130115908E-3</v>
      </c>
      <c r="Q686">
        <f t="shared" si="43"/>
        <v>1.3000518083600143E-4</v>
      </c>
    </row>
    <row r="687" spans="1:17" x14ac:dyDescent="0.25">
      <c r="A687">
        <v>686</v>
      </c>
      <c r="B687">
        <v>-50.208999633789098</v>
      </c>
      <c r="C687">
        <v>-41.802700042724602</v>
      </c>
      <c r="D687">
        <v>-146.00799560546901</v>
      </c>
      <c r="E687">
        <v>-6.1523099429905397E-3</v>
      </c>
      <c r="F687">
        <v>0.121041998267174</v>
      </c>
      <c r="G687">
        <v>-0.101444996893406</v>
      </c>
      <c r="H687">
        <v>-50.205699920654297</v>
      </c>
      <c r="I687">
        <v>-41.800899505615199</v>
      </c>
      <c r="J687">
        <v>-146.00700378418</v>
      </c>
      <c r="K687">
        <v>-6.5190498717129196E-3</v>
      </c>
      <c r="L687">
        <v>0.12172300368547399</v>
      </c>
      <c r="M687">
        <v>-0.10179399698972701</v>
      </c>
      <c r="N687">
        <f t="shared" si="40"/>
        <v>-3.2997131348011521E-3</v>
      </c>
      <c r="O687">
        <f t="shared" si="41"/>
        <v>-1.8005371094034217E-3</v>
      </c>
      <c r="P687">
        <f t="shared" si="42"/>
        <v>-9.9182128900565658E-4</v>
      </c>
      <c r="Q687">
        <f t="shared" si="43"/>
        <v>3.4900009632100881E-4</v>
      </c>
    </row>
    <row r="688" spans="1:17" x14ac:dyDescent="0.25">
      <c r="A688">
        <v>687</v>
      </c>
      <c r="B688">
        <v>-50.200698852539098</v>
      </c>
      <c r="C688">
        <v>-41.801101684570298</v>
      </c>
      <c r="D688">
        <v>-146.01100158691401</v>
      </c>
      <c r="E688">
        <v>-6.1509599909186398E-3</v>
      </c>
      <c r="F688">
        <v>0.121021002531052</v>
      </c>
      <c r="G688">
        <v>-0.101439997553825</v>
      </c>
      <c r="H688">
        <v>-50.197898864746101</v>
      </c>
      <c r="I688">
        <v>-41.797500610351598</v>
      </c>
      <c r="J688">
        <v>-146.003005981445</v>
      </c>
      <c r="K688">
        <v>-6.6896099597215696E-3</v>
      </c>
      <c r="L688">
        <v>0.121830999851227</v>
      </c>
      <c r="M688">
        <v>-0.10187999904155701</v>
      </c>
      <c r="N688">
        <f t="shared" si="40"/>
        <v>-2.7999877929971717E-3</v>
      </c>
      <c r="O688">
        <f t="shared" si="41"/>
        <v>-3.601074218700262E-3</v>
      </c>
      <c r="P688">
        <f t="shared" si="42"/>
        <v>-7.9956054690057954E-3</v>
      </c>
      <c r="Q688">
        <f t="shared" si="43"/>
        <v>4.4000148773200298E-4</v>
      </c>
    </row>
    <row r="689" spans="1:17" x14ac:dyDescent="0.25">
      <c r="A689">
        <v>688</v>
      </c>
      <c r="B689">
        <v>-50.192501068115199</v>
      </c>
      <c r="C689">
        <v>-41.7994995117188</v>
      </c>
      <c r="D689">
        <v>-146.01400756835901</v>
      </c>
      <c r="E689">
        <v>-6.1496100388467303E-3</v>
      </c>
      <c r="F689">
        <v>0.12100099772214901</v>
      </c>
      <c r="G689">
        <v>-0.101434998214245</v>
      </c>
      <c r="H689">
        <v>-50.190498352050803</v>
      </c>
      <c r="I689">
        <v>-41.795700073242202</v>
      </c>
      <c r="J689">
        <v>-146.00799560546901</v>
      </c>
      <c r="K689">
        <v>-6.7968000657856499E-3</v>
      </c>
      <c r="L689">
        <v>0.121693000197411</v>
      </c>
      <c r="M689">
        <v>-0.10174400359392199</v>
      </c>
      <c r="N689">
        <f t="shared" si="40"/>
        <v>-2.0027160643962816E-3</v>
      </c>
      <c r="O689">
        <f t="shared" si="41"/>
        <v>-3.7994384765980271E-3</v>
      </c>
      <c r="P689">
        <f t="shared" si="42"/>
        <v>-6.0119628899997224E-3</v>
      </c>
      <c r="Q689">
        <f t="shared" si="43"/>
        <v>3.0900537967699926E-4</v>
      </c>
    </row>
    <row r="690" spans="1:17" x14ac:dyDescent="0.25">
      <c r="A690">
        <v>689</v>
      </c>
      <c r="B690">
        <v>-50.184200286865199</v>
      </c>
      <c r="C690">
        <v>-41.798000335693402</v>
      </c>
      <c r="D690">
        <v>-146.01800537109401</v>
      </c>
      <c r="E690">
        <v>-6.1482600867748304E-3</v>
      </c>
      <c r="F690">
        <v>0.120980001986027</v>
      </c>
      <c r="G690">
        <v>-0.101429998874664</v>
      </c>
      <c r="H690">
        <v>-50.1838989257813</v>
      </c>
      <c r="I690">
        <v>-41.795200347900398</v>
      </c>
      <c r="J690">
        <v>-146.01600646972699</v>
      </c>
      <c r="K690">
        <v>-6.69415993615985E-3</v>
      </c>
      <c r="L690">
        <v>0.121445000171661</v>
      </c>
      <c r="M690">
        <v>-0.10184600204229401</v>
      </c>
      <c r="N690">
        <f t="shared" si="40"/>
        <v>-3.0136108389910987E-4</v>
      </c>
      <c r="O690">
        <f t="shared" si="41"/>
        <v>-2.7999877930042771E-3</v>
      </c>
      <c r="P690">
        <f t="shared" si="42"/>
        <v>-1.9989013670169697E-3</v>
      </c>
      <c r="Q690">
        <f t="shared" si="43"/>
        <v>4.1600316763000522E-4</v>
      </c>
    </row>
    <row r="691" spans="1:17" x14ac:dyDescent="0.25">
      <c r="A691">
        <v>690</v>
      </c>
      <c r="B691">
        <v>-50.175899505615199</v>
      </c>
      <c r="C691">
        <v>-41.796398162841797</v>
      </c>
      <c r="D691">
        <v>-146.02099609375</v>
      </c>
      <c r="E691">
        <v>-6.14691991358995E-3</v>
      </c>
      <c r="F691">
        <v>0.12095899879932399</v>
      </c>
      <c r="G691">
        <v>-0.10142599791288399</v>
      </c>
      <c r="H691">
        <v>-50.178001403808601</v>
      </c>
      <c r="I691">
        <v>-41.795101165771499</v>
      </c>
      <c r="J691">
        <v>-146.01899719238301</v>
      </c>
      <c r="K691">
        <v>-6.6185900941491101E-3</v>
      </c>
      <c r="L691">
        <v>0.121316000819206</v>
      </c>
      <c r="M691">
        <v>-0.101659998297691</v>
      </c>
      <c r="N691">
        <f t="shared" si="40"/>
        <v>2.1018981934020076E-3</v>
      </c>
      <c r="O691">
        <f t="shared" si="41"/>
        <v>-1.2969970702982891E-3</v>
      </c>
      <c r="P691">
        <f t="shared" si="42"/>
        <v>-1.998901366988548E-3</v>
      </c>
      <c r="Q691">
        <f t="shared" si="43"/>
        <v>2.340003848070038E-4</v>
      </c>
    </row>
    <row r="692" spans="1:17" x14ac:dyDescent="0.25">
      <c r="A692">
        <v>691</v>
      </c>
      <c r="B692">
        <v>-50.167598724365199</v>
      </c>
      <c r="C692">
        <v>-41.7947998046875</v>
      </c>
      <c r="D692">
        <v>-146.024002075195</v>
      </c>
      <c r="E692">
        <v>-6.1455699615180501E-3</v>
      </c>
      <c r="F692">
        <v>0.120938003063202</v>
      </c>
      <c r="G692">
        <v>-0.101420998573303</v>
      </c>
      <c r="H692">
        <v>-50.169898986816399</v>
      </c>
      <c r="I692">
        <v>-41.794300079345703</v>
      </c>
      <c r="J692">
        <v>-146.02600097656301</v>
      </c>
      <c r="K692">
        <v>-6.6993301734328296E-3</v>
      </c>
      <c r="L692">
        <v>0.121357001364231</v>
      </c>
      <c r="M692">
        <v>-0.10140000283718099</v>
      </c>
      <c r="N692">
        <f t="shared" si="40"/>
        <v>2.3002624512002967E-3</v>
      </c>
      <c r="O692">
        <f t="shared" si="41"/>
        <v>-4.99725341796875E-4</v>
      </c>
      <c r="P692">
        <f t="shared" si="42"/>
        <v>1.9989013680117296E-3</v>
      </c>
      <c r="Q692">
        <f t="shared" si="43"/>
        <v>-2.0995736122006448E-5</v>
      </c>
    </row>
    <row r="693" spans="1:17" x14ac:dyDescent="0.25">
      <c r="A693">
        <v>692</v>
      </c>
      <c r="B693">
        <v>-50.159400939941399</v>
      </c>
      <c r="C693">
        <v>-41.793201446533203</v>
      </c>
      <c r="D693">
        <v>-146.02799987793</v>
      </c>
      <c r="E693">
        <v>-6.1442200094461398E-3</v>
      </c>
      <c r="F693">
        <v>0.120916999876499</v>
      </c>
      <c r="G693">
        <v>-0.10141599923372301</v>
      </c>
      <c r="H693">
        <v>-50.159698486328097</v>
      </c>
      <c r="I693">
        <v>-41.791599273681598</v>
      </c>
      <c r="J693">
        <v>-146.02600097656301</v>
      </c>
      <c r="K693">
        <v>-6.8244598805904397E-3</v>
      </c>
      <c r="L693">
        <v>0.12144699692726101</v>
      </c>
      <c r="M693">
        <v>-0.10146699845790901</v>
      </c>
      <c r="N693">
        <f t="shared" si="40"/>
        <v>2.9754638669743372E-4</v>
      </c>
      <c r="O693">
        <f t="shared" si="41"/>
        <v>-1.6021728516051326E-3</v>
      </c>
      <c r="P693">
        <f t="shared" si="42"/>
        <v>-1.998901366988548E-3</v>
      </c>
      <c r="Q693">
        <f t="shared" si="43"/>
        <v>5.0999224185999115E-5</v>
      </c>
    </row>
    <row r="694" spans="1:17" x14ac:dyDescent="0.25">
      <c r="A694">
        <v>693</v>
      </c>
      <c r="B694">
        <v>-50.151100158691399</v>
      </c>
      <c r="C694">
        <v>-41.791599273681598</v>
      </c>
      <c r="D694">
        <v>-146.031005859375</v>
      </c>
      <c r="E694">
        <v>-6.1428798362612698E-3</v>
      </c>
      <c r="F694">
        <v>0.120897002518177</v>
      </c>
      <c r="G694">
        <v>-0.101410999894142</v>
      </c>
      <c r="H694">
        <v>-50.150901794433601</v>
      </c>
      <c r="I694">
        <v>-41.790000915527301</v>
      </c>
      <c r="J694">
        <v>-146.02799987793</v>
      </c>
      <c r="K694">
        <v>-6.6845300607383303E-3</v>
      </c>
      <c r="L694">
        <v>0.121366001665592</v>
      </c>
      <c r="M694">
        <v>-0.10157100111246101</v>
      </c>
      <c r="N694">
        <f t="shared" si="40"/>
        <v>-1.9836425779828915E-4</v>
      </c>
      <c r="O694">
        <f t="shared" si="41"/>
        <v>-1.598358154296875E-3</v>
      </c>
      <c r="P694">
        <f t="shared" si="42"/>
        <v>-3.0059814449998612E-3</v>
      </c>
      <c r="Q694">
        <f t="shared" si="43"/>
        <v>1.600012183190086E-4</v>
      </c>
    </row>
    <row r="695" spans="1:17" x14ac:dyDescent="0.25">
      <c r="A695">
        <v>694</v>
      </c>
      <c r="B695">
        <v>-50.142799377441399</v>
      </c>
      <c r="C695">
        <v>-41.7901000976563</v>
      </c>
      <c r="D695">
        <v>-146.03399658203099</v>
      </c>
      <c r="E695">
        <v>-6.1415298841893699E-3</v>
      </c>
      <c r="F695">
        <v>0.120875999331474</v>
      </c>
      <c r="G695">
        <v>-0.10140699893236201</v>
      </c>
      <c r="H695">
        <v>-50.143001556396499</v>
      </c>
      <c r="I695">
        <v>-41.788700103759801</v>
      </c>
      <c r="J695">
        <v>-146.02799987793</v>
      </c>
      <c r="K695">
        <v>-6.5337601117789702E-3</v>
      </c>
      <c r="L695">
        <v>0.121289998292923</v>
      </c>
      <c r="M695">
        <v>-0.101447999477386</v>
      </c>
      <c r="N695">
        <f t="shared" si="40"/>
        <v>2.0217895509944128E-4</v>
      </c>
      <c r="O695">
        <f t="shared" si="41"/>
        <v>-1.3999938964985859E-3</v>
      </c>
      <c r="P695">
        <f t="shared" si="42"/>
        <v>-5.9967041009940658E-3</v>
      </c>
      <c r="Q695">
        <f t="shared" si="43"/>
        <v>4.1000545023997526E-5</v>
      </c>
    </row>
    <row r="696" spans="1:17" x14ac:dyDescent="0.25">
      <c r="A696">
        <v>695</v>
      </c>
      <c r="B696">
        <v>-50.134498596191399</v>
      </c>
      <c r="C696">
        <v>-41.788501739502003</v>
      </c>
      <c r="D696">
        <v>-146.03799438476599</v>
      </c>
      <c r="E696">
        <v>-6.1401799321174604E-3</v>
      </c>
      <c r="F696">
        <v>0.12085500359535201</v>
      </c>
      <c r="G696">
        <v>-0.101401999592781</v>
      </c>
      <c r="H696">
        <v>-50.134998321533203</v>
      </c>
      <c r="I696">
        <v>-41.786701202392599</v>
      </c>
      <c r="J696">
        <v>-146.02999877929699</v>
      </c>
      <c r="K696">
        <v>-6.6374801099300402E-3</v>
      </c>
      <c r="L696">
        <v>0.12138800323009501</v>
      </c>
      <c r="M696">
        <v>-0.10140900313854199</v>
      </c>
      <c r="N696">
        <f t="shared" si="40"/>
        <v>4.9972534180398043E-4</v>
      </c>
      <c r="O696">
        <f t="shared" si="41"/>
        <v>-1.8005371094034217E-3</v>
      </c>
      <c r="P696">
        <f t="shared" si="42"/>
        <v>-7.9956054690057954E-3</v>
      </c>
      <c r="Q696">
        <f t="shared" si="43"/>
        <v>7.0035457609973761E-6</v>
      </c>
    </row>
    <row r="697" spans="1:17" x14ac:dyDescent="0.25">
      <c r="A697">
        <v>696</v>
      </c>
      <c r="B697">
        <v>-50.126300811767599</v>
      </c>
      <c r="C697">
        <v>-41.786899566650398</v>
      </c>
      <c r="D697">
        <v>-146.04100036621099</v>
      </c>
      <c r="E697">
        <v>-6.1388402245938804E-3</v>
      </c>
      <c r="F697">
        <v>0.120834000408649</v>
      </c>
      <c r="G697">
        <v>-0.101397000253201</v>
      </c>
      <c r="H697">
        <v>-50.127700805664098</v>
      </c>
      <c r="I697">
        <v>-41.786598205566399</v>
      </c>
      <c r="J697">
        <v>-146.03999328613301</v>
      </c>
      <c r="K697">
        <v>-6.8008801899850403E-3</v>
      </c>
      <c r="L697">
        <v>0.121212996542454</v>
      </c>
      <c r="M697">
        <v>-0.10152900218963599</v>
      </c>
      <c r="N697">
        <f t="shared" si="40"/>
        <v>1.3999938964985859E-3</v>
      </c>
      <c r="O697">
        <f t="shared" si="41"/>
        <v>-3.0136108399858585E-4</v>
      </c>
      <c r="P697">
        <f t="shared" si="42"/>
        <v>-1.0070800779828915E-3</v>
      </c>
      <c r="Q697">
        <f t="shared" si="43"/>
        <v>1.320019364349917E-4</v>
      </c>
    </row>
    <row r="698" spans="1:17" x14ac:dyDescent="0.25">
      <c r="A698">
        <v>697</v>
      </c>
      <c r="B698">
        <v>-50.118000030517599</v>
      </c>
      <c r="C698">
        <v>-41.785301208496101</v>
      </c>
      <c r="D698">
        <v>-146.04400634765599</v>
      </c>
      <c r="E698">
        <v>-6.1374898068606897E-3</v>
      </c>
      <c r="F698">
        <v>0.12081299722194699</v>
      </c>
      <c r="G698">
        <v>-0.10139200091362</v>
      </c>
      <c r="H698">
        <v>-50.119598388671903</v>
      </c>
      <c r="I698">
        <v>-41.786598205566399</v>
      </c>
      <c r="J698">
        <v>-146.04699707031301</v>
      </c>
      <c r="K698">
        <v>-6.8483198992908001E-3</v>
      </c>
      <c r="L698">
        <v>0.121204003691673</v>
      </c>
      <c r="M698">
        <v>-0.101565003395081</v>
      </c>
      <c r="N698">
        <f t="shared" si="40"/>
        <v>1.5983581543039804E-3</v>
      </c>
      <c r="O698">
        <f t="shared" si="41"/>
        <v>1.2969970702982891E-3</v>
      </c>
      <c r="P698">
        <f t="shared" si="42"/>
        <v>2.9907226570173862E-3</v>
      </c>
      <c r="Q698">
        <f t="shared" si="43"/>
        <v>1.730024814610015E-4</v>
      </c>
    </row>
    <row r="699" spans="1:17" x14ac:dyDescent="0.25">
      <c r="A699">
        <v>698</v>
      </c>
      <c r="B699">
        <v>-50.109699249267599</v>
      </c>
      <c r="C699">
        <v>-41.783699035644503</v>
      </c>
      <c r="D699">
        <v>-146.04699707031301</v>
      </c>
      <c r="E699">
        <v>-6.1361398547887802E-3</v>
      </c>
      <c r="F699">
        <v>0.120792999863625</v>
      </c>
      <c r="G699">
        <v>-0.101387999951839</v>
      </c>
      <c r="H699">
        <v>-50.111198425292997</v>
      </c>
      <c r="I699">
        <v>-41.783798217773402</v>
      </c>
      <c r="J699">
        <v>-146.04800415039099</v>
      </c>
      <c r="K699">
        <v>-6.6232099197804902E-3</v>
      </c>
      <c r="L699">
        <v>0.121136002242565</v>
      </c>
      <c r="M699">
        <v>-0.101590000092983</v>
      </c>
      <c r="N699">
        <f t="shared" si="40"/>
        <v>1.4991760253977304E-3</v>
      </c>
      <c r="O699">
        <f t="shared" si="41"/>
        <v>9.9182128899144573E-5</v>
      </c>
      <c r="P699">
        <f t="shared" si="42"/>
        <v>1.0070800779828915E-3</v>
      </c>
      <c r="Q699">
        <f t="shared" si="43"/>
        <v>2.0200014114399312E-4</v>
      </c>
    </row>
    <row r="700" spans="1:17" x14ac:dyDescent="0.25">
      <c r="A700">
        <v>699</v>
      </c>
      <c r="B700">
        <v>-50.101398468017599</v>
      </c>
      <c r="C700">
        <v>-41.782100677490199</v>
      </c>
      <c r="D700">
        <v>-146.05099487304699</v>
      </c>
      <c r="E700">
        <v>-6.1348001472652002E-3</v>
      </c>
      <c r="F700">
        <v>0.120771996676922</v>
      </c>
      <c r="G700">
        <v>-0.10138300061225899</v>
      </c>
      <c r="H700">
        <v>-50.102798461914098</v>
      </c>
      <c r="I700">
        <v>-41.7807006835938</v>
      </c>
      <c r="J700">
        <v>-146.05099487304699</v>
      </c>
      <c r="K700">
        <v>-6.4583700150251397E-3</v>
      </c>
      <c r="L700">
        <v>0.121019996702671</v>
      </c>
      <c r="M700">
        <v>-0.101598002016544</v>
      </c>
      <c r="N700">
        <f t="shared" si="40"/>
        <v>1.3999938964985859E-3</v>
      </c>
      <c r="O700">
        <f t="shared" si="41"/>
        <v>-1.3999938963991099E-3</v>
      </c>
      <c r="P700">
        <f t="shared" si="42"/>
        <v>0</v>
      </c>
      <c r="Q700">
        <f t="shared" si="43"/>
        <v>2.150014042850007E-4</v>
      </c>
    </row>
    <row r="701" spans="1:17" x14ac:dyDescent="0.25">
      <c r="A701">
        <v>700</v>
      </c>
      <c r="B701">
        <v>-50.093101501464801</v>
      </c>
      <c r="C701">
        <v>-41.780601501464801</v>
      </c>
      <c r="D701">
        <v>-146.05400085449199</v>
      </c>
      <c r="E701">
        <v>-6.1334501951932898E-3</v>
      </c>
      <c r="F701">
        <v>0.1207510009408</v>
      </c>
      <c r="G701">
        <v>-0.101378001272678</v>
      </c>
      <c r="H701">
        <v>-50.093299865722699</v>
      </c>
      <c r="I701">
        <v>-41.778099060058601</v>
      </c>
      <c r="J701">
        <v>-146.05299377441401</v>
      </c>
      <c r="K701">
        <v>-6.5599898807704397E-3</v>
      </c>
      <c r="L701">
        <v>0.121050998568535</v>
      </c>
      <c r="M701">
        <v>-0.101752996444702</v>
      </c>
      <c r="N701">
        <f t="shared" si="40"/>
        <v>1.9836425789776513E-4</v>
      </c>
      <c r="O701">
        <f t="shared" si="41"/>
        <v>-2.502441406200262E-3</v>
      </c>
      <c r="P701">
        <f t="shared" si="42"/>
        <v>-1.0070800779828915E-3</v>
      </c>
      <c r="Q701">
        <f t="shared" si="43"/>
        <v>3.7499517202399524E-4</v>
      </c>
    </row>
    <row r="702" spans="1:17" x14ac:dyDescent="0.25">
      <c r="A702">
        <v>701</v>
      </c>
      <c r="B702">
        <v>-50.0848999023438</v>
      </c>
      <c r="C702">
        <v>-41.778999328613303</v>
      </c>
      <c r="D702">
        <v>-146.05700683593801</v>
      </c>
      <c r="E702">
        <v>-6.1320997774601E-3</v>
      </c>
      <c r="F702">
        <v>0.120729997754097</v>
      </c>
      <c r="G702">
        <v>-0.10137400031089799</v>
      </c>
      <c r="H702">
        <v>-50.084098815917997</v>
      </c>
      <c r="I702">
        <v>-41.776798248291001</v>
      </c>
      <c r="J702">
        <v>-146.05499267578099</v>
      </c>
      <c r="K702">
        <v>-6.7569902166724196E-3</v>
      </c>
      <c r="L702">
        <v>0.12121599912643399</v>
      </c>
      <c r="M702">
        <v>-0.10178600251674701</v>
      </c>
      <c r="N702">
        <f t="shared" si="40"/>
        <v>-8.0108642580256628E-4</v>
      </c>
      <c r="O702">
        <f t="shared" si="41"/>
        <v>-2.2010803223011521E-3</v>
      </c>
      <c r="P702">
        <f t="shared" si="42"/>
        <v>-2.0141601570173862E-3</v>
      </c>
      <c r="Q702">
        <f t="shared" si="43"/>
        <v>4.1200220584901304E-4</v>
      </c>
    </row>
    <row r="703" spans="1:17" x14ac:dyDescent="0.25">
      <c r="A703">
        <v>702</v>
      </c>
      <c r="B703">
        <v>-50.0765991210938</v>
      </c>
      <c r="C703">
        <v>-41.777400970458999</v>
      </c>
      <c r="D703">
        <v>-146.06100463867199</v>
      </c>
      <c r="E703">
        <v>-6.1307600699365104E-3</v>
      </c>
      <c r="F703">
        <v>0.12070900201797501</v>
      </c>
      <c r="G703">
        <v>-0.101369000971317</v>
      </c>
      <c r="H703">
        <v>-50.076000213622997</v>
      </c>
      <c r="I703">
        <v>-41.776401519775398</v>
      </c>
      <c r="J703">
        <v>-146.05999755859401</v>
      </c>
      <c r="K703">
        <v>-6.7226798273622998E-3</v>
      </c>
      <c r="L703">
        <v>0.121117003262043</v>
      </c>
      <c r="M703">
        <v>-0.10184600204229401</v>
      </c>
      <c r="N703">
        <f t="shared" si="40"/>
        <v>-5.9890747080260098E-4</v>
      </c>
      <c r="O703">
        <f t="shared" si="41"/>
        <v>-9.9945068360085543E-4</v>
      </c>
      <c r="P703">
        <f t="shared" si="42"/>
        <v>-1.0070800779828915E-3</v>
      </c>
      <c r="Q703">
        <f t="shared" si="43"/>
        <v>4.7700107097700672E-4</v>
      </c>
    </row>
    <row r="704" spans="1:17" x14ac:dyDescent="0.25">
      <c r="A704">
        <v>703</v>
      </c>
      <c r="B704">
        <v>-50.0682983398438</v>
      </c>
      <c r="C704">
        <v>-41.775798797607401</v>
      </c>
      <c r="D704">
        <v>-146.06399536132801</v>
      </c>
      <c r="E704">
        <v>-6.1294101178646096E-3</v>
      </c>
      <c r="F704">
        <v>0.120688997209072</v>
      </c>
      <c r="G704">
        <v>-0.10136400163173701</v>
      </c>
      <c r="H704">
        <v>-50.069000244140597</v>
      </c>
      <c r="I704">
        <v>-41.775501251220703</v>
      </c>
      <c r="J704">
        <v>-146.06300354003901</v>
      </c>
      <c r="K704">
        <v>-6.5650600008666498E-3</v>
      </c>
      <c r="L704">
        <v>0.121073998510838</v>
      </c>
      <c r="M704">
        <v>-0.10181099921464901</v>
      </c>
      <c r="N704">
        <f t="shared" si="40"/>
        <v>7.019042967968403E-4</v>
      </c>
      <c r="O704">
        <f t="shared" si="41"/>
        <v>-2.9754638669743372E-4</v>
      </c>
      <c r="P704">
        <f t="shared" si="42"/>
        <v>-9.9182128900565658E-4</v>
      </c>
      <c r="Q704">
        <f t="shared" si="43"/>
        <v>4.4699758291200098E-4</v>
      </c>
    </row>
    <row r="705" spans="1:17" x14ac:dyDescent="0.25">
      <c r="A705">
        <v>704</v>
      </c>
      <c r="B705">
        <v>-50.060001373291001</v>
      </c>
      <c r="C705">
        <v>-41.774200439453097</v>
      </c>
      <c r="D705">
        <v>-146.06700134277301</v>
      </c>
      <c r="E705">
        <v>-6.1280699446797397E-3</v>
      </c>
      <c r="F705">
        <v>0.12066800147295</v>
      </c>
      <c r="G705">
        <v>-0.101359002292156</v>
      </c>
      <c r="H705">
        <v>-50.062099456787102</v>
      </c>
      <c r="I705">
        <v>-41.775001525878899</v>
      </c>
      <c r="J705">
        <v>-146.072998046875</v>
      </c>
      <c r="K705">
        <v>-6.54713017866015E-3</v>
      </c>
      <c r="L705">
        <v>0.120810002088547</v>
      </c>
      <c r="M705">
        <v>-0.10178600251674701</v>
      </c>
      <c r="N705">
        <f t="shared" si="40"/>
        <v>2.0980834961008554E-3</v>
      </c>
      <c r="O705">
        <f t="shared" si="41"/>
        <v>8.0108642580256628E-4</v>
      </c>
      <c r="P705">
        <f t="shared" si="42"/>
        <v>5.9967041019888256E-3</v>
      </c>
      <c r="Q705">
        <f t="shared" si="43"/>
        <v>4.2700022459100928E-4</v>
      </c>
    </row>
    <row r="706" spans="1:17" x14ac:dyDescent="0.25">
      <c r="A706">
        <v>705</v>
      </c>
      <c r="B706">
        <v>-50.051799774169901</v>
      </c>
      <c r="C706">
        <v>-41.772701263427699</v>
      </c>
      <c r="D706">
        <v>-146.07000732421901</v>
      </c>
      <c r="E706">
        <v>-6.1267199926078302E-3</v>
      </c>
      <c r="F706">
        <v>0.120646998286247</v>
      </c>
      <c r="G706">
        <v>-0.101355001330376</v>
      </c>
      <c r="H706">
        <v>-50.054698944091797</v>
      </c>
      <c r="I706">
        <v>-41.773399353027301</v>
      </c>
      <c r="J706">
        <v>-146.07499694824199</v>
      </c>
      <c r="K706">
        <v>-6.6905198618769602E-3</v>
      </c>
      <c r="L706">
        <v>0.120852999389172</v>
      </c>
      <c r="M706">
        <v>-0.101798996329308</v>
      </c>
      <c r="N706">
        <f t="shared" si="40"/>
        <v>2.8991699218963163E-3</v>
      </c>
      <c r="O706">
        <f t="shared" si="41"/>
        <v>6.9808959960226957E-4</v>
      </c>
      <c r="P706">
        <f t="shared" si="42"/>
        <v>4.9896240229827526E-3</v>
      </c>
      <c r="Q706">
        <f t="shared" si="43"/>
        <v>4.4399499893199579E-4</v>
      </c>
    </row>
    <row r="707" spans="1:17" x14ac:dyDescent="0.25">
      <c r="A707">
        <v>706</v>
      </c>
      <c r="B707">
        <v>-50.043498992919901</v>
      </c>
      <c r="C707">
        <v>-41.7710990905762</v>
      </c>
      <c r="D707">
        <v>-146.07400512695301</v>
      </c>
      <c r="E707">
        <v>-6.1253798194229603E-3</v>
      </c>
      <c r="F707">
        <v>0.120626002550125</v>
      </c>
      <c r="G707">
        <v>-0.101350001990795</v>
      </c>
      <c r="H707">
        <v>-50.047000885009801</v>
      </c>
      <c r="I707">
        <v>-41.7710990905762</v>
      </c>
      <c r="J707">
        <v>-146.07699584960901</v>
      </c>
      <c r="K707">
        <v>-6.7157200537622001E-3</v>
      </c>
      <c r="L707">
        <v>0.12063200026750601</v>
      </c>
      <c r="M707">
        <v>-0.10187999904155701</v>
      </c>
      <c r="N707">
        <f t="shared" ref="N707:N770" si="44">B707-H707</f>
        <v>3.5018920899005934E-3</v>
      </c>
      <c r="O707">
        <f t="shared" ref="O707:O770" si="45">C707-I707</f>
        <v>0</v>
      </c>
      <c r="P707">
        <f t="shared" ref="P707:P770" si="46">D707-J707</f>
        <v>2.9907226559942046E-3</v>
      </c>
      <c r="Q707">
        <f t="shared" ref="Q707:Q770" si="47">G707-M707</f>
        <v>5.2999705076200998E-4</v>
      </c>
    </row>
    <row r="708" spans="1:17" x14ac:dyDescent="0.25">
      <c r="A708">
        <v>707</v>
      </c>
      <c r="B708">
        <v>-50.035198211669901</v>
      </c>
      <c r="C708">
        <v>-41.769500732421903</v>
      </c>
      <c r="D708">
        <v>-146.07699584960901</v>
      </c>
      <c r="E708">
        <v>-6.1240298673510603E-3</v>
      </c>
      <c r="F708">
        <v>0.12060499936342201</v>
      </c>
      <c r="G708">
        <v>-0.101345002651215</v>
      </c>
      <c r="H708">
        <v>-50.0387992858887</v>
      </c>
      <c r="I708">
        <v>-41.769401550292997</v>
      </c>
      <c r="J708">
        <v>-146.07800292968801</v>
      </c>
      <c r="K708">
        <v>-6.6621499136090296E-3</v>
      </c>
      <c r="L708">
        <v>0.120720997452736</v>
      </c>
      <c r="M708">
        <v>-0.10192199796438201</v>
      </c>
      <c r="N708">
        <f t="shared" si="44"/>
        <v>3.601074218799738E-3</v>
      </c>
      <c r="O708">
        <f t="shared" si="45"/>
        <v>-9.918212890625E-5</v>
      </c>
      <c r="P708">
        <f t="shared" si="46"/>
        <v>1.007080079006073E-3</v>
      </c>
      <c r="Q708">
        <f t="shared" si="47"/>
        <v>5.7699531316700303E-4</v>
      </c>
    </row>
    <row r="709" spans="1:17" x14ac:dyDescent="0.25">
      <c r="A709">
        <v>708</v>
      </c>
      <c r="B709">
        <v>-50.026901245117202</v>
      </c>
      <c r="C709">
        <v>-41.767898559570298</v>
      </c>
      <c r="D709">
        <v>-146.080001831055</v>
      </c>
      <c r="E709">
        <v>-6.1226901598274699E-3</v>
      </c>
      <c r="F709">
        <v>0.1205850020051</v>
      </c>
      <c r="G709">
        <v>-0.10134000331163399</v>
      </c>
      <c r="H709">
        <v>-50.028499603271499</v>
      </c>
      <c r="I709">
        <v>-41.766799926757798</v>
      </c>
      <c r="J709">
        <v>-146.08299255371099</v>
      </c>
      <c r="K709">
        <v>-6.6157397814095003E-3</v>
      </c>
      <c r="L709">
        <v>0.120869003236294</v>
      </c>
      <c r="M709">
        <v>-0.101874999701977</v>
      </c>
      <c r="N709">
        <f t="shared" si="44"/>
        <v>1.598358154296875E-3</v>
      </c>
      <c r="O709">
        <f t="shared" si="45"/>
        <v>-1.0986328125E-3</v>
      </c>
      <c r="P709">
        <f t="shared" si="46"/>
        <v>2.9907226559942046E-3</v>
      </c>
      <c r="Q709">
        <f t="shared" si="47"/>
        <v>5.3499639034300384E-4</v>
      </c>
    </row>
    <row r="710" spans="1:17" x14ac:dyDescent="0.25">
      <c r="A710">
        <v>709</v>
      </c>
      <c r="B710">
        <v>-50.018600463867202</v>
      </c>
      <c r="C710">
        <v>-41.766300201416001</v>
      </c>
      <c r="D710">
        <v>-146.08399963378901</v>
      </c>
      <c r="E710">
        <v>-6.12134020775557E-3</v>
      </c>
      <c r="F710">
        <v>0.12056399881839799</v>
      </c>
      <c r="G710">
        <v>-0.101336002349854</v>
      </c>
      <c r="H710">
        <v>-50.019001007080099</v>
      </c>
      <c r="I710">
        <v>-41.765499114990199</v>
      </c>
      <c r="J710">
        <v>-146.08599853515599</v>
      </c>
      <c r="K710">
        <v>-6.6347401589155197E-3</v>
      </c>
      <c r="L710">
        <v>0.120913997292519</v>
      </c>
      <c r="M710">
        <v>-0.10192199796438201</v>
      </c>
      <c r="N710">
        <f t="shared" si="44"/>
        <v>4.0054321289773043E-4</v>
      </c>
      <c r="O710">
        <f t="shared" si="45"/>
        <v>-8.0108642580256628E-4</v>
      </c>
      <c r="P710">
        <f t="shared" si="46"/>
        <v>1.998901366988548E-3</v>
      </c>
      <c r="Q710">
        <f t="shared" si="47"/>
        <v>5.8599561452800375E-4</v>
      </c>
    </row>
    <row r="711" spans="1:17" x14ac:dyDescent="0.25">
      <c r="A711">
        <v>710</v>
      </c>
      <c r="B711">
        <v>-50.010398864746101</v>
      </c>
      <c r="C711">
        <v>-41.764801025390597</v>
      </c>
      <c r="D711">
        <v>-146.08700561523401</v>
      </c>
      <c r="E711">
        <v>-6.1200000345706896E-3</v>
      </c>
      <c r="F711">
        <v>0.120543003082275</v>
      </c>
      <c r="G711">
        <v>-0.10133100301027299</v>
      </c>
      <c r="H711">
        <v>-50.009899139404297</v>
      </c>
      <c r="I711">
        <v>-41.763198852539098</v>
      </c>
      <c r="J711">
        <v>-146.08999633789099</v>
      </c>
      <c r="K711">
        <v>-6.6304998472332998E-3</v>
      </c>
      <c r="L711">
        <v>0.120957002043724</v>
      </c>
      <c r="M711">
        <v>-0.101892001926899</v>
      </c>
      <c r="N711">
        <f t="shared" si="44"/>
        <v>-4.9972534180398043E-4</v>
      </c>
      <c r="O711">
        <f t="shared" si="45"/>
        <v>-1.6021728514985512E-3</v>
      </c>
      <c r="P711">
        <f t="shared" si="46"/>
        <v>2.9907226569889644E-3</v>
      </c>
      <c r="Q711">
        <f t="shared" si="47"/>
        <v>5.6099891662600432E-4</v>
      </c>
    </row>
    <row r="712" spans="1:17" x14ac:dyDescent="0.25">
      <c r="A712">
        <v>711</v>
      </c>
      <c r="B712">
        <v>-50.002101898193402</v>
      </c>
      <c r="C712">
        <v>-41.763198852539098</v>
      </c>
      <c r="D712">
        <v>-146.08999633789099</v>
      </c>
      <c r="E712">
        <v>-6.1186500824987897E-3</v>
      </c>
      <c r="F712">
        <v>0.120521999895573</v>
      </c>
      <c r="G712">
        <v>-0.101326003670692</v>
      </c>
      <c r="H712">
        <v>-50.001399993896499</v>
      </c>
      <c r="I712">
        <v>-41.762298583984403</v>
      </c>
      <c r="J712">
        <v>-146.09500122070301</v>
      </c>
      <c r="K712">
        <v>-6.5599097870290297E-3</v>
      </c>
      <c r="L712">
        <v>0.12092699855566</v>
      </c>
      <c r="M712">
        <v>-0.10170000046491599</v>
      </c>
      <c r="N712">
        <f t="shared" si="44"/>
        <v>-7.0190429690342171E-4</v>
      </c>
      <c r="O712">
        <f t="shared" si="45"/>
        <v>-9.0026855469460543E-4</v>
      </c>
      <c r="P712">
        <f t="shared" si="46"/>
        <v>5.0048828120168309E-3</v>
      </c>
      <c r="Q712">
        <f t="shared" si="47"/>
        <v>3.7399679422399357E-4</v>
      </c>
    </row>
    <row r="713" spans="1:17" x14ac:dyDescent="0.25">
      <c r="A713">
        <v>712</v>
      </c>
      <c r="B713">
        <v>-49.993801116943402</v>
      </c>
      <c r="C713">
        <v>-41.761600494384801</v>
      </c>
      <c r="D713">
        <v>-146.09300231933599</v>
      </c>
      <c r="E713">
        <v>-6.1173099093139198E-3</v>
      </c>
      <c r="F713">
        <v>0.12050099670887</v>
      </c>
      <c r="G713">
        <v>-0.10132200270891201</v>
      </c>
      <c r="H713">
        <v>-49.994701385497997</v>
      </c>
      <c r="I713">
        <v>-41.761199951171903</v>
      </c>
      <c r="J713">
        <v>-146.10000610351599</v>
      </c>
      <c r="K713">
        <v>-6.4932000823319002E-3</v>
      </c>
      <c r="L713">
        <v>0.120525002479553</v>
      </c>
      <c r="M713">
        <v>-0.10170800238847701</v>
      </c>
      <c r="N713">
        <f t="shared" si="44"/>
        <v>9.0026855459512944E-4</v>
      </c>
      <c r="O713">
        <f t="shared" si="45"/>
        <v>-4.0054321289773043E-4</v>
      </c>
      <c r="P713">
        <f t="shared" si="46"/>
        <v>7.0037841800001388E-3</v>
      </c>
      <c r="Q713">
        <f t="shared" si="47"/>
        <v>3.8599967956499948E-4</v>
      </c>
    </row>
    <row r="714" spans="1:17" x14ac:dyDescent="0.25">
      <c r="A714">
        <v>713</v>
      </c>
      <c r="B714">
        <v>-49.985500335693402</v>
      </c>
      <c r="C714">
        <v>-41.759998321533203</v>
      </c>
      <c r="D714">
        <v>-146.09700012207</v>
      </c>
      <c r="E714">
        <v>-6.1159702017903302E-3</v>
      </c>
      <c r="F714">
        <v>0.120480999350548</v>
      </c>
      <c r="G714">
        <v>-0.101317003369331</v>
      </c>
      <c r="H714">
        <v>-49.9880981445313</v>
      </c>
      <c r="I714">
        <v>-41.758499145507798</v>
      </c>
      <c r="J714">
        <v>-146.10200500488301</v>
      </c>
      <c r="K714">
        <v>-6.6401800140738496E-3</v>
      </c>
      <c r="L714">
        <v>0.120622001588345</v>
      </c>
      <c r="M714">
        <v>-0.101925998926163</v>
      </c>
      <c r="N714">
        <f t="shared" si="44"/>
        <v>2.5978088378977304E-3</v>
      </c>
      <c r="O714">
        <f t="shared" si="45"/>
        <v>-1.4991760254048359E-3</v>
      </c>
      <c r="P714">
        <f t="shared" si="46"/>
        <v>5.0048828130115908E-3</v>
      </c>
      <c r="Q714">
        <f t="shared" si="47"/>
        <v>6.0899555683199824E-4</v>
      </c>
    </row>
    <row r="715" spans="1:17" x14ac:dyDescent="0.25">
      <c r="A715">
        <v>714</v>
      </c>
      <c r="B715">
        <v>-49.977199554443402</v>
      </c>
      <c r="C715">
        <v>-41.758399963378899</v>
      </c>
      <c r="D715">
        <v>-146.10000610351599</v>
      </c>
      <c r="E715">
        <v>-6.1146197840571404E-3</v>
      </c>
      <c r="F715">
        <v>0.12046000361442601</v>
      </c>
      <c r="G715">
        <v>-0.10131199657917001</v>
      </c>
      <c r="H715">
        <v>-49.980400085449197</v>
      </c>
      <c r="I715">
        <v>-41.756099700927699</v>
      </c>
      <c r="J715">
        <v>-146.10499572753901</v>
      </c>
      <c r="K715">
        <v>-6.72124000266194E-3</v>
      </c>
      <c r="L715">
        <v>0.120624996721745</v>
      </c>
      <c r="M715">
        <v>-0.101737998425961</v>
      </c>
      <c r="N715">
        <f t="shared" si="44"/>
        <v>3.2005310057954262E-3</v>
      </c>
      <c r="O715">
        <f t="shared" si="45"/>
        <v>-2.3002624512002967E-3</v>
      </c>
      <c r="P715">
        <f t="shared" si="46"/>
        <v>4.9896240230111744E-3</v>
      </c>
      <c r="Q715">
        <f t="shared" si="47"/>
        <v>4.2600184679099373E-4</v>
      </c>
    </row>
    <row r="716" spans="1:17" x14ac:dyDescent="0.25">
      <c r="A716">
        <v>715</v>
      </c>
      <c r="B716">
        <v>-49.968898773193402</v>
      </c>
      <c r="C716">
        <v>-41.756900787353501</v>
      </c>
      <c r="D716">
        <v>-146.10299682617199</v>
      </c>
      <c r="E716">
        <v>-6.1132800765335603E-3</v>
      </c>
      <c r="F716">
        <v>0.120439000427723</v>
      </c>
      <c r="G716">
        <v>-0.10130699723959</v>
      </c>
      <c r="H716">
        <v>-49.970798492431598</v>
      </c>
      <c r="I716">
        <v>-41.755199432372997</v>
      </c>
      <c r="J716">
        <v>-146.10899353027301</v>
      </c>
      <c r="K716">
        <v>-6.5817697905003998E-3</v>
      </c>
      <c r="L716">
        <v>0.120816998183727</v>
      </c>
      <c r="M716">
        <v>-0.101677998900414</v>
      </c>
      <c r="N716">
        <f t="shared" si="44"/>
        <v>1.8997192381959849E-3</v>
      </c>
      <c r="O716">
        <f t="shared" si="45"/>
        <v>-1.7013549805042771E-3</v>
      </c>
      <c r="P716">
        <f t="shared" si="46"/>
        <v>5.9967041010224875E-3</v>
      </c>
      <c r="Q716">
        <f t="shared" si="47"/>
        <v>3.7100166082400243E-4</v>
      </c>
    </row>
    <row r="717" spans="1:17" x14ac:dyDescent="0.25">
      <c r="A717">
        <v>716</v>
      </c>
      <c r="B717">
        <v>-49.960700988769503</v>
      </c>
      <c r="C717">
        <v>-41.755298614502003</v>
      </c>
      <c r="D717">
        <v>-146.10699462890599</v>
      </c>
      <c r="E717">
        <v>-6.11193012446165E-3</v>
      </c>
      <c r="F717">
        <v>0.12041799724101999</v>
      </c>
      <c r="G717">
        <v>-0.101302996277809</v>
      </c>
      <c r="H717">
        <v>-49.960498809814503</v>
      </c>
      <c r="I717">
        <v>-41.755199432372997</v>
      </c>
      <c r="J717">
        <v>-146.11399841308599</v>
      </c>
      <c r="K717">
        <v>-6.3594197854399698E-3</v>
      </c>
      <c r="L717">
        <v>0.120738998055458</v>
      </c>
      <c r="M717">
        <v>-0.10178600251674701</v>
      </c>
      <c r="N717">
        <f t="shared" si="44"/>
        <v>-2.021789549999653E-4</v>
      </c>
      <c r="O717">
        <f t="shared" si="45"/>
        <v>-9.9182129005725983E-5</v>
      </c>
      <c r="P717">
        <f t="shared" si="46"/>
        <v>7.0037841800001388E-3</v>
      </c>
      <c r="Q717">
        <f t="shared" si="47"/>
        <v>4.8300623893800243E-4</v>
      </c>
    </row>
    <row r="718" spans="1:17" x14ac:dyDescent="0.25">
      <c r="A718">
        <v>717</v>
      </c>
      <c r="B718">
        <v>-49.952400207519503</v>
      </c>
      <c r="C718">
        <v>-41.753700256347699</v>
      </c>
      <c r="D718">
        <v>-146.11000061035199</v>
      </c>
      <c r="E718">
        <v>-6.11058995127678E-3</v>
      </c>
      <c r="F718">
        <v>0.120397001504898</v>
      </c>
      <c r="G718">
        <v>-0.101297996938229</v>
      </c>
      <c r="H718">
        <v>-49.952301025390597</v>
      </c>
      <c r="I718">
        <v>-41.754001617431598</v>
      </c>
      <c r="J718">
        <v>-146.11399841308599</v>
      </c>
      <c r="K718">
        <v>-6.3253198750317097E-3</v>
      </c>
      <c r="L718">
        <v>0.120853997766972</v>
      </c>
      <c r="M718">
        <v>-0.101709999144077</v>
      </c>
      <c r="N718">
        <f t="shared" si="44"/>
        <v>-9.918212890625E-5</v>
      </c>
      <c r="O718">
        <f t="shared" si="45"/>
        <v>3.0136108389910987E-4</v>
      </c>
      <c r="P718">
        <f t="shared" si="46"/>
        <v>3.9978027340055178E-3</v>
      </c>
      <c r="Q718">
        <f t="shared" si="47"/>
        <v>4.1200220584799996E-4</v>
      </c>
    </row>
    <row r="719" spans="1:17" x14ac:dyDescent="0.25">
      <c r="A719">
        <v>718</v>
      </c>
      <c r="B719">
        <v>-49.944099426269503</v>
      </c>
      <c r="C719">
        <v>-41.752101898193402</v>
      </c>
      <c r="D719">
        <v>-146.11300659179699</v>
      </c>
      <c r="E719">
        <v>-6.1092497780919101E-3</v>
      </c>
      <c r="F719">
        <v>0.120376996695995</v>
      </c>
      <c r="G719">
        <v>-0.101292997598648</v>
      </c>
      <c r="H719">
        <v>-49.946098327636697</v>
      </c>
      <c r="I719">
        <v>-41.753200531005902</v>
      </c>
      <c r="J719">
        <v>-146.11700439453099</v>
      </c>
      <c r="K719">
        <v>-6.5365601330995603E-3</v>
      </c>
      <c r="L719">
        <v>0.12080500274896599</v>
      </c>
      <c r="M719">
        <v>-0.101706996560097</v>
      </c>
      <c r="N719">
        <f t="shared" si="44"/>
        <v>1.9989013671946054E-3</v>
      </c>
      <c r="O719">
        <f t="shared" si="45"/>
        <v>1.0986328125E-3</v>
      </c>
      <c r="P719">
        <f t="shared" si="46"/>
        <v>3.9978027340055178E-3</v>
      </c>
      <c r="Q719">
        <f t="shared" si="47"/>
        <v>4.139989614490025E-4</v>
      </c>
    </row>
    <row r="720" spans="1:17" x14ac:dyDescent="0.25">
      <c r="A720">
        <v>719</v>
      </c>
      <c r="B720">
        <v>-49.935798645019503</v>
      </c>
      <c r="C720">
        <v>-41.750598907470703</v>
      </c>
      <c r="D720">
        <v>-146.11599731445301</v>
      </c>
      <c r="E720">
        <v>-6.1078998260199998E-3</v>
      </c>
      <c r="F720">
        <v>0.12035600095987301</v>
      </c>
      <c r="G720">
        <v>-0.101288996636868</v>
      </c>
      <c r="H720">
        <v>-49.936798095703097</v>
      </c>
      <c r="I720">
        <v>-41.749000549316399</v>
      </c>
      <c r="J720">
        <v>-146.11599731445301</v>
      </c>
      <c r="K720">
        <v>-6.6306302323937399E-3</v>
      </c>
      <c r="L720">
        <v>0.12064000219106701</v>
      </c>
      <c r="M720">
        <v>-0.101719997823238</v>
      </c>
      <c r="N720">
        <f t="shared" si="44"/>
        <v>9.9945068359375E-4</v>
      </c>
      <c r="O720">
        <f t="shared" si="45"/>
        <v>-1.5983581543039804E-3</v>
      </c>
      <c r="P720">
        <f t="shared" si="46"/>
        <v>0</v>
      </c>
      <c r="Q720">
        <f t="shared" si="47"/>
        <v>4.3100118637000306E-4</v>
      </c>
    </row>
    <row r="721" spans="1:17" x14ac:dyDescent="0.25">
      <c r="A721">
        <v>720</v>
      </c>
      <c r="B721">
        <v>-49.927501678466797</v>
      </c>
      <c r="C721">
        <v>-41.749000549316399</v>
      </c>
      <c r="D721">
        <v>-146.11999511718801</v>
      </c>
      <c r="E721">
        <v>-6.1065601184964197E-3</v>
      </c>
      <c r="F721">
        <v>0.12033499777317</v>
      </c>
      <c r="G721">
        <v>-0.101283997297287</v>
      </c>
      <c r="H721">
        <v>-49.927799224853501</v>
      </c>
      <c r="I721">
        <v>-41.743900299072301</v>
      </c>
      <c r="J721">
        <v>-146.12300109863301</v>
      </c>
      <c r="K721">
        <v>-6.51567010208964E-3</v>
      </c>
      <c r="L721">
        <v>0.120768003165722</v>
      </c>
      <c r="M721">
        <v>-0.101810000836849</v>
      </c>
      <c r="N721">
        <f t="shared" si="44"/>
        <v>2.9754638670453915E-4</v>
      </c>
      <c r="O721">
        <f t="shared" si="45"/>
        <v>-5.1002502440979924E-3</v>
      </c>
      <c r="P721">
        <f t="shared" si="46"/>
        <v>3.0059814449998612E-3</v>
      </c>
      <c r="Q721">
        <f t="shared" si="47"/>
        <v>5.260035395620033E-4</v>
      </c>
    </row>
    <row r="722" spans="1:17" x14ac:dyDescent="0.25">
      <c r="A722">
        <v>721</v>
      </c>
      <c r="B722">
        <v>-49.919300079345703</v>
      </c>
      <c r="C722">
        <v>-41.747398376464801</v>
      </c>
      <c r="D722">
        <v>-146.12300109863301</v>
      </c>
      <c r="E722">
        <v>-6.1052199453115498E-3</v>
      </c>
      <c r="F722">
        <v>0.12031400203704801</v>
      </c>
      <c r="G722">
        <v>-0.10127899795770599</v>
      </c>
      <c r="H722">
        <v>-49.919300079345703</v>
      </c>
      <c r="I722">
        <v>-41.743000030517599</v>
      </c>
      <c r="J722">
        <v>-146.12600708007801</v>
      </c>
      <c r="K722">
        <v>-6.3474299386143702E-3</v>
      </c>
      <c r="L722">
        <v>0.120791003108025</v>
      </c>
      <c r="M722">
        <v>-0.10141599923372301</v>
      </c>
      <c r="N722">
        <f t="shared" si="44"/>
        <v>0</v>
      </c>
      <c r="O722">
        <f t="shared" si="45"/>
        <v>-4.3983459472016762E-3</v>
      </c>
      <c r="P722">
        <f t="shared" si="46"/>
        <v>3.0059814449998612E-3</v>
      </c>
      <c r="Q722">
        <f t="shared" si="47"/>
        <v>1.3700127601701251E-4</v>
      </c>
    </row>
    <row r="723" spans="1:17" x14ac:dyDescent="0.25">
      <c r="A723">
        <v>722</v>
      </c>
      <c r="B723">
        <v>-49.910999298095703</v>
      </c>
      <c r="C723">
        <v>-41.745800018310497</v>
      </c>
      <c r="D723">
        <v>-146.12600708007801</v>
      </c>
      <c r="E723">
        <v>-6.1038797721266703E-3</v>
      </c>
      <c r="F723">
        <v>0.120292998850346</v>
      </c>
      <c r="G723">
        <v>-0.101273998618126</v>
      </c>
      <c r="H723">
        <v>-49.909999847412102</v>
      </c>
      <c r="I723">
        <v>-41.744598388671903</v>
      </c>
      <c r="J723">
        <v>-146.13200378418</v>
      </c>
      <c r="K723">
        <v>-6.3292998820543298E-3</v>
      </c>
      <c r="L723">
        <v>0.120952002704144</v>
      </c>
      <c r="M723">
        <v>-0.101456999778748</v>
      </c>
      <c r="N723">
        <f t="shared" si="44"/>
        <v>-9.9945068360085543E-4</v>
      </c>
      <c r="O723">
        <f t="shared" si="45"/>
        <v>-1.2016296385937153E-3</v>
      </c>
      <c r="P723">
        <f t="shared" si="46"/>
        <v>5.9967041019888256E-3</v>
      </c>
      <c r="Q723">
        <f t="shared" si="47"/>
        <v>1.8300116062200389E-4</v>
      </c>
    </row>
    <row r="724" spans="1:17" x14ac:dyDescent="0.25">
      <c r="A724">
        <v>723</v>
      </c>
      <c r="B724">
        <v>-49.902698516845703</v>
      </c>
      <c r="C724">
        <v>-41.744300842285199</v>
      </c>
      <c r="D724">
        <v>-146.13000488281301</v>
      </c>
      <c r="E724">
        <v>-6.1025298200547704E-3</v>
      </c>
      <c r="F724">
        <v>0.120273001492023</v>
      </c>
      <c r="G724">
        <v>-0.10126999765634501</v>
      </c>
      <c r="H724">
        <v>-49.901798248291001</v>
      </c>
      <c r="I724">
        <v>-41.745201110839801</v>
      </c>
      <c r="J724">
        <v>-146.13600158691401</v>
      </c>
      <c r="K724">
        <v>-6.4494498074054701E-3</v>
      </c>
      <c r="L724">
        <v>0.120998002588749</v>
      </c>
      <c r="M724">
        <v>-0.101441003382206</v>
      </c>
      <c r="N724">
        <f t="shared" si="44"/>
        <v>-9.0026855470171085E-4</v>
      </c>
      <c r="O724">
        <f t="shared" si="45"/>
        <v>9.0026855460223487E-4</v>
      </c>
      <c r="P724">
        <f t="shared" si="46"/>
        <v>5.9967041009940658E-3</v>
      </c>
      <c r="Q724">
        <f t="shared" si="47"/>
        <v>1.7100572586099816E-4</v>
      </c>
    </row>
    <row r="725" spans="1:17" x14ac:dyDescent="0.25">
      <c r="A725">
        <v>724</v>
      </c>
      <c r="B725">
        <v>-49.894401550292997</v>
      </c>
      <c r="C725">
        <v>-41.742698669433601</v>
      </c>
      <c r="D725">
        <v>-146.13299560546901</v>
      </c>
      <c r="E725">
        <v>-6.1011901125311904E-3</v>
      </c>
      <c r="F725">
        <v>0.120251998305321</v>
      </c>
      <c r="G725">
        <v>-0.101264998316765</v>
      </c>
      <c r="H725">
        <v>-49.895500183105497</v>
      </c>
      <c r="I725">
        <v>-41.743801116943402</v>
      </c>
      <c r="J725">
        <v>-146.14100646972699</v>
      </c>
      <c r="K725">
        <v>-6.4895800314843698E-3</v>
      </c>
      <c r="L725">
        <v>0.120834998786449</v>
      </c>
      <c r="M725">
        <v>-0.10146000236272799</v>
      </c>
      <c r="N725">
        <f t="shared" si="44"/>
        <v>1.0986328125E-3</v>
      </c>
      <c r="O725">
        <f t="shared" si="45"/>
        <v>1.1024475098011521E-3</v>
      </c>
      <c r="P725">
        <f t="shared" si="46"/>
        <v>8.0108642579830303E-3</v>
      </c>
      <c r="Q725">
        <f t="shared" si="47"/>
        <v>1.9500404596299592E-4</v>
      </c>
    </row>
    <row r="726" spans="1:17" x14ac:dyDescent="0.25">
      <c r="A726">
        <v>725</v>
      </c>
      <c r="B726">
        <v>-49.886100769042997</v>
      </c>
      <c r="C726">
        <v>-41.741100311279297</v>
      </c>
      <c r="D726">
        <v>-146.13600158691401</v>
      </c>
      <c r="E726">
        <v>-6.09984993934631E-3</v>
      </c>
      <c r="F726">
        <v>0.120231002569199</v>
      </c>
      <c r="G726">
        <v>-0.101259998977184</v>
      </c>
      <c r="H726">
        <v>-49.8880004882813</v>
      </c>
      <c r="I726">
        <v>-41.740200042724602</v>
      </c>
      <c r="J726">
        <v>-146.13900756835901</v>
      </c>
      <c r="K726">
        <v>-6.5629901364445704E-3</v>
      </c>
      <c r="L726">
        <v>0.120903000235558</v>
      </c>
      <c r="M726">
        <v>-0.10175999999046299</v>
      </c>
      <c r="N726">
        <f t="shared" si="44"/>
        <v>1.8997192383025663E-3</v>
      </c>
      <c r="O726">
        <f t="shared" si="45"/>
        <v>-9.0026855469460543E-4</v>
      </c>
      <c r="P726">
        <f t="shared" si="46"/>
        <v>3.0059814449998612E-3</v>
      </c>
      <c r="Q726">
        <f t="shared" si="47"/>
        <v>5.0000101327898894E-4</v>
      </c>
    </row>
    <row r="727" spans="1:17" x14ac:dyDescent="0.25">
      <c r="A727">
        <v>726</v>
      </c>
      <c r="B727">
        <v>-49.877799987792997</v>
      </c>
      <c r="C727">
        <v>-41.739498138427699</v>
      </c>
      <c r="D727">
        <v>-146.13900756835901</v>
      </c>
      <c r="E727">
        <v>-6.09851023182273E-3</v>
      </c>
      <c r="F727">
        <v>0.12020999938249601</v>
      </c>
      <c r="G727">
        <v>-0.101255998015404</v>
      </c>
      <c r="H727">
        <v>-49.878501892089801</v>
      </c>
      <c r="I727">
        <v>-41.735599517822301</v>
      </c>
      <c r="J727">
        <v>-146.13900756835901</v>
      </c>
      <c r="K727">
        <v>-6.6008400171995198E-3</v>
      </c>
      <c r="L727">
        <v>0.120714999735355</v>
      </c>
      <c r="M727">
        <v>-0.101747997105122</v>
      </c>
      <c r="N727">
        <f t="shared" si="44"/>
        <v>7.0190429680394573E-4</v>
      </c>
      <c r="O727">
        <f t="shared" si="45"/>
        <v>-3.8986206053976957E-3</v>
      </c>
      <c r="P727">
        <f t="shared" si="46"/>
        <v>0</v>
      </c>
      <c r="Q727">
        <f t="shared" si="47"/>
        <v>4.9199908971800377E-4</v>
      </c>
    </row>
    <row r="728" spans="1:17" x14ac:dyDescent="0.25">
      <c r="A728">
        <v>727</v>
      </c>
      <c r="B728">
        <v>-49.869499206542997</v>
      </c>
      <c r="C728">
        <v>-41.737998962402301</v>
      </c>
      <c r="D728">
        <v>-146.14300537109401</v>
      </c>
      <c r="E728">
        <v>-6.0971598140895401E-3</v>
      </c>
      <c r="F728">
        <v>0.120189003646374</v>
      </c>
      <c r="G728">
        <v>-0.101250998675823</v>
      </c>
      <c r="H728">
        <v>-49.867801666259801</v>
      </c>
      <c r="I728">
        <v>-41.733699798583999</v>
      </c>
      <c r="J728">
        <v>-146.14500427246099</v>
      </c>
      <c r="K728">
        <v>-6.5828599035739899E-3</v>
      </c>
      <c r="L728">
        <v>0.120973996818066</v>
      </c>
      <c r="M728">
        <v>-0.101704001426697</v>
      </c>
      <c r="N728">
        <f t="shared" si="44"/>
        <v>-1.6975402831960196E-3</v>
      </c>
      <c r="O728">
        <f t="shared" si="45"/>
        <v>-4.2991638183025316E-3</v>
      </c>
      <c r="P728">
        <f t="shared" si="46"/>
        <v>1.998901366988548E-3</v>
      </c>
      <c r="Q728">
        <f t="shared" si="47"/>
        <v>4.5300275087399589E-4</v>
      </c>
    </row>
    <row r="729" spans="1:17" x14ac:dyDescent="0.25">
      <c r="A729">
        <v>728</v>
      </c>
      <c r="B729">
        <v>-49.861301422119098</v>
      </c>
      <c r="C729">
        <v>-41.736400604247997</v>
      </c>
      <c r="D729">
        <v>-146.14599609375</v>
      </c>
      <c r="E729">
        <v>-6.0958201065659497E-3</v>
      </c>
      <c r="F729">
        <v>0.12016899883747099</v>
      </c>
      <c r="G729">
        <v>-0.10124599933624299</v>
      </c>
      <c r="H729">
        <v>-49.858299255371101</v>
      </c>
      <c r="I729">
        <v>-41.734100341796903</v>
      </c>
      <c r="J729">
        <v>-146.14700317382801</v>
      </c>
      <c r="K729">
        <v>-6.4544500783085797E-3</v>
      </c>
      <c r="L729">
        <v>0.120892003178596</v>
      </c>
      <c r="M729">
        <v>-0.101328000426292</v>
      </c>
      <c r="N729">
        <f t="shared" si="44"/>
        <v>-3.002166747997137E-3</v>
      </c>
      <c r="O729">
        <f t="shared" si="45"/>
        <v>-2.3002624510937153E-3</v>
      </c>
      <c r="P729">
        <f t="shared" si="46"/>
        <v>1.0070800780113132E-3</v>
      </c>
      <c r="Q729">
        <f t="shared" si="47"/>
        <v>8.200109004900813E-5</v>
      </c>
    </row>
    <row r="730" spans="1:17" x14ac:dyDescent="0.25">
      <c r="A730">
        <v>729</v>
      </c>
      <c r="B730">
        <v>-49.853000640869098</v>
      </c>
      <c r="C730">
        <v>-41.734798431396499</v>
      </c>
      <c r="D730">
        <v>-146.149002075195</v>
      </c>
      <c r="E730">
        <v>-6.0944799333810798E-3</v>
      </c>
      <c r="F730">
        <v>0.120148003101349</v>
      </c>
      <c r="G730">
        <v>-0.101240999996662</v>
      </c>
      <c r="H730">
        <v>-49.849899291992202</v>
      </c>
      <c r="I730">
        <v>-41.736000061035199</v>
      </c>
      <c r="J730">
        <v>-146.15400695800801</v>
      </c>
      <c r="K730">
        <v>-6.2892800197005298E-3</v>
      </c>
      <c r="L730">
        <v>0.120825000107288</v>
      </c>
      <c r="M730">
        <v>-0.10132300108671199</v>
      </c>
      <c r="N730">
        <f t="shared" si="44"/>
        <v>-3.1013488768962816E-3</v>
      </c>
      <c r="O730">
        <f t="shared" si="45"/>
        <v>1.2016296387002967E-3</v>
      </c>
      <c r="P730">
        <f t="shared" si="46"/>
        <v>5.0048828130115908E-3</v>
      </c>
      <c r="Q730">
        <f t="shared" si="47"/>
        <v>8.2001090049993453E-5</v>
      </c>
    </row>
    <row r="731" spans="1:17" x14ac:dyDescent="0.25">
      <c r="A731">
        <v>730</v>
      </c>
      <c r="B731">
        <v>-49.844699859619098</v>
      </c>
      <c r="C731">
        <v>-41.733200073242202</v>
      </c>
      <c r="D731">
        <v>-146.15199279785199</v>
      </c>
      <c r="E731">
        <v>-6.0931402258574997E-3</v>
      </c>
      <c r="F731">
        <v>0.120126999914646</v>
      </c>
      <c r="G731">
        <v>-0.10123699903488199</v>
      </c>
      <c r="H731">
        <v>-49.843700408935497</v>
      </c>
      <c r="I731">
        <v>-41.735099792480497</v>
      </c>
      <c r="J731">
        <v>-146.16200256347699</v>
      </c>
      <c r="K731">
        <v>-6.4201001077890396E-3</v>
      </c>
      <c r="L731">
        <v>0.12059000134468099</v>
      </c>
      <c r="M731">
        <v>-0.10121800005435901</v>
      </c>
      <c r="N731">
        <f t="shared" si="44"/>
        <v>-9.9945068360085543E-4</v>
      </c>
      <c r="O731">
        <f t="shared" si="45"/>
        <v>1.8997192382954609E-3</v>
      </c>
      <c r="P731">
        <f t="shared" si="46"/>
        <v>1.0009765625E-2</v>
      </c>
      <c r="Q731">
        <f t="shared" si="47"/>
        <v>-1.8998980522988429E-5</v>
      </c>
    </row>
    <row r="732" spans="1:17" x14ac:dyDescent="0.25">
      <c r="A732">
        <v>731</v>
      </c>
      <c r="B732">
        <v>-49.836399078369098</v>
      </c>
      <c r="C732">
        <v>-41.731700897216797</v>
      </c>
      <c r="D732">
        <v>-146.156005859375</v>
      </c>
      <c r="E732">
        <v>-6.0918000526726203E-3</v>
      </c>
      <c r="F732">
        <v>0.120105996727943</v>
      </c>
      <c r="G732">
        <v>-0.101231999695301</v>
      </c>
      <c r="H732">
        <v>-49.839000701904297</v>
      </c>
      <c r="I732">
        <v>-41.732898712158203</v>
      </c>
      <c r="J732">
        <v>-146.16400146484401</v>
      </c>
      <c r="K732">
        <v>-6.6374000161886198E-3</v>
      </c>
      <c r="L732">
        <v>0.12041299790144</v>
      </c>
      <c r="M732">
        <v>-0.10121899843215899</v>
      </c>
      <c r="N732">
        <f t="shared" si="44"/>
        <v>2.6016235351988826E-3</v>
      </c>
      <c r="O732">
        <f t="shared" si="45"/>
        <v>1.19781494140625E-3</v>
      </c>
      <c r="P732">
        <f t="shared" si="46"/>
        <v>7.9956054690057954E-3</v>
      </c>
      <c r="Q732">
        <f t="shared" si="47"/>
        <v>-1.300126314200678E-5</v>
      </c>
    </row>
    <row r="733" spans="1:17" x14ac:dyDescent="0.25">
      <c r="A733">
        <v>732</v>
      </c>
      <c r="B733">
        <v>-49.828098297119098</v>
      </c>
      <c r="C733">
        <v>-41.730098724365199</v>
      </c>
      <c r="D733">
        <v>-146.15899658203099</v>
      </c>
      <c r="E733">
        <v>-6.0904501006007203E-3</v>
      </c>
      <c r="F733">
        <v>0.120085000991821</v>
      </c>
      <c r="G733">
        <v>-0.10122700035572101</v>
      </c>
      <c r="H733">
        <v>-49.830699920654297</v>
      </c>
      <c r="I733">
        <v>-41.728000640869098</v>
      </c>
      <c r="J733">
        <v>-146.16799926757801</v>
      </c>
      <c r="K733">
        <v>-6.6456501372158501E-3</v>
      </c>
      <c r="L733">
        <v>0.12033499777317</v>
      </c>
      <c r="M733">
        <v>-0.101290002465248</v>
      </c>
      <c r="N733">
        <f t="shared" si="44"/>
        <v>2.6016235351988826E-3</v>
      </c>
      <c r="O733">
        <f t="shared" si="45"/>
        <v>-2.0980834961008554E-3</v>
      </c>
      <c r="P733">
        <f t="shared" si="46"/>
        <v>9.0026855470171085E-3</v>
      </c>
      <c r="Q733">
        <f t="shared" si="47"/>
        <v>6.3002109526991146E-5</v>
      </c>
    </row>
    <row r="734" spans="1:17" x14ac:dyDescent="0.25">
      <c r="A734">
        <v>733</v>
      </c>
      <c r="B734">
        <v>-49.819801330566399</v>
      </c>
      <c r="C734">
        <v>-41.728500366210902</v>
      </c>
      <c r="D734">
        <v>-146.16200256347699</v>
      </c>
      <c r="E734">
        <v>-6.0891099274158504E-3</v>
      </c>
      <c r="F734">
        <v>0.12006500363349901</v>
      </c>
      <c r="G734">
        <v>-0.10122299939394</v>
      </c>
      <c r="H734">
        <v>-49.821399688720703</v>
      </c>
      <c r="I734">
        <v>-41.725898742675803</v>
      </c>
      <c r="J734">
        <v>-146.16299438476599</v>
      </c>
      <c r="K734">
        <v>-6.4451498910784704E-3</v>
      </c>
      <c r="L734">
        <v>0.12053799629211399</v>
      </c>
      <c r="M734">
        <v>-0.10147699713706999</v>
      </c>
      <c r="N734">
        <f t="shared" si="44"/>
        <v>1.5983581543039804E-3</v>
      </c>
      <c r="O734">
        <f t="shared" si="45"/>
        <v>-2.6016235350994066E-3</v>
      </c>
      <c r="P734">
        <f t="shared" si="46"/>
        <v>9.9182128900565658E-4</v>
      </c>
      <c r="Q734">
        <f t="shared" si="47"/>
        <v>2.539977431299939E-4</v>
      </c>
    </row>
    <row r="735" spans="1:17" x14ac:dyDescent="0.25">
      <c r="A735">
        <v>734</v>
      </c>
      <c r="B735">
        <v>-49.811500549316399</v>
      </c>
      <c r="C735">
        <v>-41.726898193359403</v>
      </c>
      <c r="D735">
        <v>-146.16600036621099</v>
      </c>
      <c r="E735">
        <v>-6.0877702198922599E-3</v>
      </c>
      <c r="F735">
        <v>0.120044000446796</v>
      </c>
      <c r="G735">
        <v>-0.10121800005435901</v>
      </c>
      <c r="H735">
        <v>-49.808700561523402</v>
      </c>
      <c r="I735">
        <v>-41.724498748779297</v>
      </c>
      <c r="J735">
        <v>-146.16400146484401</v>
      </c>
      <c r="K735">
        <v>-6.2627801671624201E-3</v>
      </c>
      <c r="L735">
        <v>0.120893001556396</v>
      </c>
      <c r="M735">
        <v>-0.101255998015404</v>
      </c>
      <c r="N735">
        <f t="shared" si="44"/>
        <v>-2.7999877929971717E-3</v>
      </c>
      <c r="O735">
        <f t="shared" si="45"/>
        <v>-2.3994445801065467E-3</v>
      </c>
      <c r="P735">
        <f t="shared" si="46"/>
        <v>-1.998901366988548E-3</v>
      </c>
      <c r="Q735">
        <f t="shared" si="47"/>
        <v>3.7997961044991535E-5</v>
      </c>
    </row>
    <row r="736" spans="1:17" x14ac:dyDescent="0.25">
      <c r="A736">
        <v>735</v>
      </c>
      <c r="B736">
        <v>-49.803298950195298</v>
      </c>
      <c r="C736">
        <v>-41.725399017333999</v>
      </c>
      <c r="D736">
        <v>-146.16900634765599</v>
      </c>
      <c r="E736">
        <v>-6.08643004670739E-3</v>
      </c>
      <c r="F736">
        <v>0.12002299726009399</v>
      </c>
      <c r="G736">
        <v>-0.101213000714779</v>
      </c>
      <c r="H736">
        <v>-49.7971000671387</v>
      </c>
      <c r="I736">
        <v>-41.723899841308601</v>
      </c>
      <c r="J736">
        <v>-146.17199707031301</v>
      </c>
      <c r="K736">
        <v>-6.30979984998703E-3</v>
      </c>
      <c r="L736">
        <v>0.12099199742078801</v>
      </c>
      <c r="M736">
        <v>-0.101207002997398</v>
      </c>
      <c r="N736">
        <f t="shared" si="44"/>
        <v>-6.1988830565979924E-3</v>
      </c>
      <c r="O736">
        <f t="shared" si="45"/>
        <v>-1.4991760253977304E-3</v>
      </c>
      <c r="P736">
        <f t="shared" si="46"/>
        <v>2.9907226570173862E-3</v>
      </c>
      <c r="Q736">
        <f t="shared" si="47"/>
        <v>-5.9977173809955264E-6</v>
      </c>
    </row>
    <row r="737" spans="1:17" x14ac:dyDescent="0.25">
      <c r="A737">
        <v>736</v>
      </c>
      <c r="B737">
        <v>-49.794998168945298</v>
      </c>
      <c r="C737">
        <v>-41.723800659179702</v>
      </c>
      <c r="D737">
        <v>-146.17199707031301</v>
      </c>
      <c r="E737">
        <v>-6.0850898735225201E-3</v>
      </c>
      <c r="F737">
        <v>0.120002001523972</v>
      </c>
      <c r="G737">
        <v>-0.101208001375198</v>
      </c>
      <c r="H737">
        <v>-49.788700103759801</v>
      </c>
      <c r="I737">
        <v>-41.722698211669901</v>
      </c>
      <c r="J737">
        <v>-146.17300415039099</v>
      </c>
      <c r="K737">
        <v>-6.4506097696721597E-3</v>
      </c>
      <c r="L737">
        <v>0.120783001184464</v>
      </c>
      <c r="M737">
        <v>-0.101418003439903</v>
      </c>
      <c r="N737">
        <f t="shared" si="44"/>
        <v>-6.298065185497137E-3</v>
      </c>
      <c r="O737">
        <f t="shared" si="45"/>
        <v>-1.1024475098011521E-3</v>
      </c>
      <c r="P737">
        <f t="shared" si="46"/>
        <v>1.0070800779828915E-3</v>
      </c>
      <c r="Q737">
        <f t="shared" si="47"/>
        <v>2.1000206470499216E-4</v>
      </c>
    </row>
    <row r="738" spans="1:17" x14ac:dyDescent="0.25">
      <c r="A738">
        <v>737</v>
      </c>
      <c r="B738">
        <v>-49.786701202392599</v>
      </c>
      <c r="C738">
        <v>-41.722198486328097</v>
      </c>
      <c r="D738">
        <v>-146.17500305175801</v>
      </c>
      <c r="E738">
        <v>-6.08375016599894E-3</v>
      </c>
      <c r="F738">
        <v>0.119980998337269</v>
      </c>
      <c r="G738">
        <v>-0.101204000413418</v>
      </c>
      <c r="H738">
        <v>-49.785099029541001</v>
      </c>
      <c r="I738">
        <v>-41.719799041747997</v>
      </c>
      <c r="J738">
        <v>-146.17399597168</v>
      </c>
      <c r="K738">
        <v>-6.5177502110600498E-3</v>
      </c>
      <c r="L738">
        <v>0.120394997298717</v>
      </c>
      <c r="M738">
        <v>-0.10143399983644499</v>
      </c>
      <c r="N738">
        <f t="shared" si="44"/>
        <v>-1.6021728515980271E-3</v>
      </c>
      <c r="O738">
        <f t="shared" si="45"/>
        <v>-2.3994445800994413E-3</v>
      </c>
      <c r="P738">
        <f t="shared" si="46"/>
        <v>-1.0070800780113132E-3</v>
      </c>
      <c r="Q738">
        <f t="shared" si="47"/>
        <v>2.2999942302699694E-4</v>
      </c>
    </row>
    <row r="739" spans="1:17" x14ac:dyDescent="0.25">
      <c r="A739">
        <v>738</v>
      </c>
      <c r="B739">
        <v>-49.778400421142599</v>
      </c>
      <c r="C739">
        <v>-41.720699310302699</v>
      </c>
      <c r="D739">
        <v>-146.17900085449199</v>
      </c>
      <c r="E739">
        <v>-6.0824099928140597E-3</v>
      </c>
      <c r="F739">
        <v>0.119961000978947</v>
      </c>
      <c r="G739">
        <v>-0.101199001073837</v>
      </c>
      <c r="H739">
        <v>-49.781700134277301</v>
      </c>
      <c r="I739">
        <v>-41.718101501464801</v>
      </c>
      <c r="J739">
        <v>-146.18200683593801</v>
      </c>
      <c r="K739">
        <v>-6.3743800856173004E-3</v>
      </c>
      <c r="L739">
        <v>0.12003199756145499</v>
      </c>
      <c r="M739">
        <v>-0.10118400305509601</v>
      </c>
      <c r="N739">
        <f t="shared" si="44"/>
        <v>3.2997131347016762E-3</v>
      </c>
      <c r="O739">
        <f t="shared" si="45"/>
        <v>-2.5978088378977304E-3</v>
      </c>
      <c r="P739">
        <f t="shared" si="46"/>
        <v>3.0059814460230427E-3</v>
      </c>
      <c r="Q739">
        <f t="shared" si="47"/>
        <v>-1.4998018740997043E-5</v>
      </c>
    </row>
    <row r="740" spans="1:17" x14ac:dyDescent="0.25">
      <c r="A740">
        <v>739</v>
      </c>
      <c r="B740">
        <v>-49.770099639892599</v>
      </c>
      <c r="C740">
        <v>-41.719100952148402</v>
      </c>
      <c r="D740">
        <v>-146.18200683593801</v>
      </c>
      <c r="E740">
        <v>-6.0810698196291898E-3</v>
      </c>
      <c r="F740">
        <v>0.119939997792244</v>
      </c>
      <c r="G740">
        <v>-0.10119400173425699</v>
      </c>
      <c r="H740">
        <v>-49.775901794433601</v>
      </c>
      <c r="I740">
        <v>-41.718299865722699</v>
      </c>
      <c r="J740">
        <v>-146.18600463867199</v>
      </c>
      <c r="K740">
        <v>-6.2681199051439797E-3</v>
      </c>
      <c r="L740">
        <v>0.119971998035908</v>
      </c>
      <c r="M740">
        <v>-0.101448997855186</v>
      </c>
      <c r="N740">
        <f t="shared" si="44"/>
        <v>5.8021545410014141E-3</v>
      </c>
      <c r="O740">
        <f t="shared" si="45"/>
        <v>-8.010864257030903E-4</v>
      </c>
      <c r="P740">
        <f t="shared" si="46"/>
        <v>3.9978027339770961E-3</v>
      </c>
      <c r="Q740">
        <f t="shared" si="47"/>
        <v>2.5499612092901025E-4</v>
      </c>
    </row>
    <row r="741" spans="1:17" x14ac:dyDescent="0.25">
      <c r="A741">
        <v>740</v>
      </c>
      <c r="B741">
        <v>-49.761798858642599</v>
      </c>
      <c r="C741">
        <v>-41.717498779296903</v>
      </c>
      <c r="D741">
        <v>-146.18499755859401</v>
      </c>
      <c r="E741">
        <v>-6.0797301121056097E-3</v>
      </c>
      <c r="F741">
        <v>0.11991900205612201</v>
      </c>
      <c r="G741">
        <v>-0.101190000772476</v>
      </c>
      <c r="H741">
        <v>-49.765201568603501</v>
      </c>
      <c r="I741">
        <v>-41.716800689697301</v>
      </c>
      <c r="J741">
        <v>-146.19400024414099</v>
      </c>
      <c r="K741">
        <v>-6.3649201765656497E-3</v>
      </c>
      <c r="L741">
        <v>0.12009999901056299</v>
      </c>
      <c r="M741">
        <v>-0.101214997470379</v>
      </c>
      <c r="N741">
        <f t="shared" si="44"/>
        <v>3.4027099609019729E-3</v>
      </c>
      <c r="O741">
        <f t="shared" si="45"/>
        <v>-6.9808959960226957E-4</v>
      </c>
      <c r="P741">
        <f t="shared" si="46"/>
        <v>9.0026855469886868E-3</v>
      </c>
      <c r="Q741">
        <f t="shared" si="47"/>
        <v>2.4996697902998632E-5</v>
      </c>
    </row>
    <row r="742" spans="1:17" x14ac:dyDescent="0.25">
      <c r="A742">
        <v>741</v>
      </c>
      <c r="B742">
        <v>-49.753501892089801</v>
      </c>
      <c r="C742">
        <v>-41.715900421142599</v>
      </c>
      <c r="D742">
        <v>-146.18800354003901</v>
      </c>
      <c r="E742">
        <v>-6.0783899389207398E-3</v>
      </c>
      <c r="F742">
        <v>0.119897998869419</v>
      </c>
      <c r="G742">
        <v>-0.10118500143289599</v>
      </c>
      <c r="H742">
        <v>-49.752498626708999</v>
      </c>
      <c r="I742">
        <v>-41.716598510742202</v>
      </c>
      <c r="J742">
        <v>-146.19599914550801</v>
      </c>
      <c r="K742">
        <v>-6.4906398765742796E-3</v>
      </c>
      <c r="L742">
        <v>0.120448999106884</v>
      </c>
      <c r="M742">
        <v>-0.10114099830389001</v>
      </c>
      <c r="N742">
        <f t="shared" si="44"/>
        <v>-1.0032653808025316E-3</v>
      </c>
      <c r="O742">
        <f t="shared" si="45"/>
        <v>6.9808959960226957E-4</v>
      </c>
      <c r="P742">
        <f t="shared" si="46"/>
        <v>7.9956054690057954E-3</v>
      </c>
      <c r="Q742">
        <f t="shared" si="47"/>
        <v>-4.400312900598724E-5</v>
      </c>
    </row>
    <row r="743" spans="1:17" x14ac:dyDescent="0.25">
      <c r="A743">
        <v>742</v>
      </c>
      <c r="B743">
        <v>-49.745201110839801</v>
      </c>
      <c r="C743">
        <v>-41.714401245117202</v>
      </c>
      <c r="D743">
        <v>-146.19200134277301</v>
      </c>
      <c r="E743">
        <v>-6.0770502313971502E-3</v>
      </c>
      <c r="F743">
        <v>0.11987700313329699</v>
      </c>
      <c r="G743">
        <v>-0.101180002093315</v>
      </c>
      <c r="H743">
        <v>-49.742401123046903</v>
      </c>
      <c r="I743">
        <v>-41.714900970458999</v>
      </c>
      <c r="J743">
        <v>-146.197998046875</v>
      </c>
      <c r="K743">
        <v>-6.3631101511418802E-3</v>
      </c>
      <c r="L743">
        <v>0.120295003056526</v>
      </c>
      <c r="M743">
        <v>-0.100998997688293</v>
      </c>
      <c r="N743">
        <f t="shared" si="44"/>
        <v>-2.7999877928976957E-3</v>
      </c>
      <c r="O743">
        <f t="shared" si="45"/>
        <v>4.99725341796875E-4</v>
      </c>
      <c r="P743">
        <f t="shared" si="46"/>
        <v>5.9967041019888256E-3</v>
      </c>
      <c r="Q743">
        <f t="shared" si="47"/>
        <v>-1.8100440502200055E-4</v>
      </c>
    </row>
    <row r="744" spans="1:17" x14ac:dyDescent="0.25">
      <c r="A744">
        <v>743</v>
      </c>
      <c r="B744">
        <v>-49.7369995117188</v>
      </c>
      <c r="C744">
        <v>-41.712799072265597</v>
      </c>
      <c r="D744">
        <v>-146.19500732421901</v>
      </c>
      <c r="E744">
        <v>-6.0757100582122803E-3</v>
      </c>
      <c r="F744">
        <v>0.119855999946594</v>
      </c>
      <c r="G744">
        <v>-0.10117600113153501</v>
      </c>
      <c r="H744">
        <v>-49.734401702880902</v>
      </c>
      <c r="I744">
        <v>-41.712200164794901</v>
      </c>
      <c r="J744">
        <v>-146.19999694824199</v>
      </c>
      <c r="K744">
        <v>-6.2267598696053002E-3</v>
      </c>
      <c r="L744">
        <v>0.120220996439457</v>
      </c>
      <c r="M744">
        <v>-0.10120999813079801</v>
      </c>
      <c r="N744">
        <f t="shared" si="44"/>
        <v>-2.5978088378977304E-3</v>
      </c>
      <c r="O744">
        <f t="shared" si="45"/>
        <v>-5.9890747069601957E-4</v>
      </c>
      <c r="P744">
        <f t="shared" si="46"/>
        <v>4.9896240229827526E-3</v>
      </c>
      <c r="Q744">
        <f t="shared" si="47"/>
        <v>3.3996999263000149E-5</v>
      </c>
    </row>
    <row r="745" spans="1:17" x14ac:dyDescent="0.25">
      <c r="A745">
        <v>744</v>
      </c>
      <c r="B745">
        <v>-49.7286987304688</v>
      </c>
      <c r="C745">
        <v>-41.7112007141113</v>
      </c>
      <c r="D745">
        <v>-146.197998046875</v>
      </c>
      <c r="E745">
        <v>-6.0743698850274103E-3</v>
      </c>
      <c r="F745">
        <v>0.119836002588272</v>
      </c>
      <c r="G745">
        <v>-0.101171001791954</v>
      </c>
      <c r="H745">
        <v>-49.730499267578097</v>
      </c>
      <c r="I745">
        <v>-41.710800170898402</v>
      </c>
      <c r="J745">
        <v>-146.20100402832</v>
      </c>
      <c r="K745">
        <v>-6.2994197942316497E-3</v>
      </c>
      <c r="L745">
        <v>0.120015002787113</v>
      </c>
      <c r="M745">
        <v>-0.101121999323368</v>
      </c>
      <c r="N745">
        <f t="shared" si="44"/>
        <v>1.8005371092968403E-3</v>
      </c>
      <c r="O745">
        <f t="shared" si="45"/>
        <v>-4.0054321289773043E-4</v>
      </c>
      <c r="P745">
        <f t="shared" si="46"/>
        <v>3.0059814449998612E-3</v>
      </c>
      <c r="Q745">
        <f t="shared" si="47"/>
        <v>-4.9002468585995773E-5</v>
      </c>
    </row>
    <row r="746" spans="1:17" x14ac:dyDescent="0.25">
      <c r="A746">
        <v>745</v>
      </c>
      <c r="B746">
        <v>-49.720401763916001</v>
      </c>
      <c r="C746">
        <v>-41.709701538085902</v>
      </c>
      <c r="D746">
        <v>-146.20199584960901</v>
      </c>
      <c r="E746">
        <v>-6.0730301775038199E-3</v>
      </c>
      <c r="F746">
        <v>0.11981499940156901</v>
      </c>
      <c r="G746">
        <v>-0.101166002452374</v>
      </c>
      <c r="H746">
        <v>-49.726100921630902</v>
      </c>
      <c r="I746">
        <v>-41.710899353027301</v>
      </c>
      <c r="J746">
        <v>-146.21000671386699</v>
      </c>
      <c r="K746">
        <v>-6.3811698928475397E-3</v>
      </c>
      <c r="L746">
        <v>0.119716003537178</v>
      </c>
      <c r="M746">
        <v>-0.101170003414154</v>
      </c>
      <c r="N746">
        <f t="shared" si="44"/>
        <v>5.6991577149005934E-3</v>
      </c>
      <c r="O746">
        <f t="shared" si="45"/>
        <v>1.1978149413991446E-3</v>
      </c>
      <c r="P746">
        <f t="shared" si="46"/>
        <v>8.0108642579830303E-3</v>
      </c>
      <c r="Q746">
        <f t="shared" si="47"/>
        <v>4.0009617799929842E-6</v>
      </c>
    </row>
    <row r="747" spans="1:17" x14ac:dyDescent="0.25">
      <c r="A747">
        <v>746</v>
      </c>
      <c r="B747">
        <v>-49.712100982666001</v>
      </c>
      <c r="C747">
        <v>-41.708099365234403</v>
      </c>
      <c r="D747">
        <v>-146.205001831055</v>
      </c>
      <c r="E747">
        <v>-6.07169000431895E-3</v>
      </c>
      <c r="F747">
        <v>0.119794003665447</v>
      </c>
      <c r="G747">
        <v>-0.101161003112793</v>
      </c>
      <c r="H747">
        <v>-49.717300415039098</v>
      </c>
      <c r="I747">
        <v>-41.711299896240199</v>
      </c>
      <c r="J747">
        <v>-146.21200561523401</v>
      </c>
      <c r="K747">
        <v>-6.3669099472463096E-3</v>
      </c>
      <c r="L747">
        <v>0.11979900300502801</v>
      </c>
      <c r="M747">
        <v>-0.10107299685478199</v>
      </c>
      <c r="N747">
        <f t="shared" si="44"/>
        <v>5.199432373096613E-3</v>
      </c>
      <c r="O747">
        <f t="shared" si="45"/>
        <v>3.2005310057954262E-3</v>
      </c>
      <c r="P747">
        <f t="shared" si="46"/>
        <v>7.003784179005379E-3</v>
      </c>
      <c r="Q747">
        <f t="shared" si="47"/>
        <v>-8.8006258011003036E-5</v>
      </c>
    </row>
    <row r="748" spans="1:17" x14ac:dyDescent="0.25">
      <c r="A748">
        <v>747</v>
      </c>
      <c r="B748">
        <v>-49.703800201416001</v>
      </c>
      <c r="C748">
        <v>-41.706501007080099</v>
      </c>
      <c r="D748">
        <v>-146.20799255371099</v>
      </c>
      <c r="E748">
        <v>-6.07034983113408E-3</v>
      </c>
      <c r="F748">
        <v>0.11977300047874501</v>
      </c>
      <c r="G748">
        <v>-0.101157002151012</v>
      </c>
      <c r="H748">
        <v>-49.706298828125</v>
      </c>
      <c r="I748">
        <v>-41.711700439453097</v>
      </c>
      <c r="J748">
        <v>-146.21600341796901</v>
      </c>
      <c r="K748">
        <v>-6.3353101722896099E-3</v>
      </c>
      <c r="L748">
        <v>0.119891002774239</v>
      </c>
      <c r="M748">
        <v>-0.100938998162746</v>
      </c>
      <c r="N748">
        <f t="shared" si="44"/>
        <v>2.4986267089985859E-3</v>
      </c>
      <c r="O748">
        <f t="shared" si="45"/>
        <v>5.199432372997137E-3</v>
      </c>
      <c r="P748">
        <f t="shared" si="46"/>
        <v>8.010864258011452E-3</v>
      </c>
      <c r="Q748">
        <f t="shared" si="47"/>
        <v>-2.1800398826600509E-4</v>
      </c>
    </row>
    <row r="749" spans="1:17" x14ac:dyDescent="0.25">
      <c r="A749">
        <v>748</v>
      </c>
      <c r="B749">
        <v>-49.695499420166001</v>
      </c>
      <c r="C749">
        <v>-41.705001831054702</v>
      </c>
      <c r="D749">
        <v>-146.21099853515599</v>
      </c>
      <c r="E749">
        <v>-6.0690101236105E-3</v>
      </c>
      <c r="F749">
        <v>0.119751997292042</v>
      </c>
      <c r="G749">
        <v>-0.101152002811432</v>
      </c>
      <c r="H749">
        <v>-49.694801330566399</v>
      </c>
      <c r="I749">
        <v>-41.710601806640597</v>
      </c>
      <c r="J749">
        <v>-146.22200012207</v>
      </c>
      <c r="K749">
        <v>-6.3310801051557099E-3</v>
      </c>
      <c r="L749">
        <v>0.120205998420715</v>
      </c>
      <c r="M749">
        <v>-0.101024001836777</v>
      </c>
      <c r="N749">
        <f t="shared" si="44"/>
        <v>-6.9808959960226957E-4</v>
      </c>
      <c r="O749">
        <f t="shared" si="45"/>
        <v>5.5999755858948674E-3</v>
      </c>
      <c r="P749">
        <f t="shared" si="46"/>
        <v>1.1001586914005657E-2</v>
      </c>
      <c r="Q749">
        <f t="shared" si="47"/>
        <v>-1.2800097465499871E-4</v>
      </c>
    </row>
    <row r="750" spans="1:17" x14ac:dyDescent="0.25">
      <c r="A750">
        <v>749</v>
      </c>
      <c r="B750">
        <v>-49.687198638916001</v>
      </c>
      <c r="C750">
        <v>-41.703399658203097</v>
      </c>
      <c r="D750">
        <v>-146.21499633789099</v>
      </c>
      <c r="E750">
        <v>-6.0676699504256196E-3</v>
      </c>
      <c r="F750">
        <v>0.11973199993372</v>
      </c>
      <c r="G750">
        <v>-0.101147003471851</v>
      </c>
      <c r="H750">
        <v>-49.684398651122997</v>
      </c>
      <c r="I750">
        <v>-41.704898834228501</v>
      </c>
      <c r="J750">
        <v>-146.22300720214801</v>
      </c>
      <c r="K750">
        <v>-6.3399001955985997E-3</v>
      </c>
      <c r="L750">
        <v>0.120122000575066</v>
      </c>
      <c r="M750">
        <v>-0.101397000253201</v>
      </c>
      <c r="N750">
        <f t="shared" si="44"/>
        <v>-2.7999877930042771E-3</v>
      </c>
      <c r="O750">
        <f t="shared" si="45"/>
        <v>1.4991760254048359E-3</v>
      </c>
      <c r="P750">
        <f t="shared" si="46"/>
        <v>8.0108642570166921E-3</v>
      </c>
      <c r="Q750">
        <f t="shared" si="47"/>
        <v>2.4999678135000092E-4</v>
      </c>
    </row>
    <row r="751" spans="1:17" x14ac:dyDescent="0.25">
      <c r="A751">
        <v>750</v>
      </c>
      <c r="B751">
        <v>-49.678901672363303</v>
      </c>
      <c r="C751">
        <v>-41.7018013000488</v>
      </c>
      <c r="D751">
        <v>-146.21800231933599</v>
      </c>
      <c r="E751">
        <v>-6.0663297772407497E-3</v>
      </c>
      <c r="F751">
        <v>0.119710996747017</v>
      </c>
      <c r="G751">
        <v>-0.101143002510071</v>
      </c>
      <c r="H751">
        <v>-49.675701141357401</v>
      </c>
      <c r="I751">
        <v>-41.7002983093262</v>
      </c>
      <c r="J751">
        <v>-146.22200012207</v>
      </c>
      <c r="K751">
        <v>-6.3526099547743797E-3</v>
      </c>
      <c r="L751">
        <v>0.119961000978947</v>
      </c>
      <c r="M751">
        <v>-0.101319000124931</v>
      </c>
      <c r="N751">
        <f t="shared" si="44"/>
        <v>-3.2005310059020076E-3</v>
      </c>
      <c r="O751">
        <f t="shared" si="45"/>
        <v>-1.5029907225994066E-3</v>
      </c>
      <c r="P751">
        <f t="shared" si="46"/>
        <v>3.9978027340055178E-3</v>
      </c>
      <c r="Q751">
        <f t="shared" si="47"/>
        <v>1.7599761486000731E-4</v>
      </c>
    </row>
    <row r="752" spans="1:17" x14ac:dyDescent="0.25">
      <c r="A752">
        <v>751</v>
      </c>
      <c r="B752">
        <v>-49.670600891113303</v>
      </c>
      <c r="C752">
        <v>-41.700199127197301</v>
      </c>
      <c r="D752">
        <v>-146.22099304199199</v>
      </c>
      <c r="E752">
        <v>-6.0649900697171697E-3</v>
      </c>
      <c r="F752">
        <v>0.119690001010895</v>
      </c>
      <c r="G752">
        <v>-0.10113800317049</v>
      </c>
      <c r="H752">
        <v>-49.669200897216797</v>
      </c>
      <c r="I752">
        <v>-41.698699951171903</v>
      </c>
      <c r="J752">
        <v>-146.22200012207</v>
      </c>
      <c r="K752">
        <v>-6.3379798084497504E-3</v>
      </c>
      <c r="L752">
        <v>0.11985100060701399</v>
      </c>
      <c r="M752">
        <v>-0.101395003497601</v>
      </c>
      <c r="N752">
        <f t="shared" si="44"/>
        <v>-1.3999938965056913E-3</v>
      </c>
      <c r="O752">
        <f t="shared" si="45"/>
        <v>-1.4991760253977304E-3</v>
      </c>
      <c r="P752">
        <f t="shared" si="46"/>
        <v>1.0070800780113132E-3</v>
      </c>
      <c r="Q752">
        <f t="shared" si="47"/>
        <v>2.5700032711099829E-4</v>
      </c>
    </row>
    <row r="753" spans="1:17" x14ac:dyDescent="0.25">
      <c r="A753">
        <v>752</v>
      </c>
      <c r="B753">
        <v>-49.662300109863303</v>
      </c>
      <c r="C753">
        <v>-41.698699951171903</v>
      </c>
      <c r="D753">
        <v>-146.22399902343801</v>
      </c>
      <c r="E753">
        <v>-6.0636601410806196E-3</v>
      </c>
      <c r="F753">
        <v>0.11966899782419201</v>
      </c>
      <c r="G753">
        <v>-0.10113299638032899</v>
      </c>
      <c r="H753">
        <v>-49.661899566650398</v>
      </c>
      <c r="I753">
        <v>-41.697601318359403</v>
      </c>
      <c r="J753">
        <v>-146.22799682617199</v>
      </c>
      <c r="K753">
        <v>-6.2648998573422397E-3</v>
      </c>
      <c r="L753">
        <v>0.119714997708797</v>
      </c>
      <c r="M753">
        <v>-0.10149300098419201</v>
      </c>
      <c r="N753">
        <f t="shared" si="44"/>
        <v>-4.0054321290483585E-4</v>
      </c>
      <c r="O753">
        <f t="shared" si="45"/>
        <v>-1.0986328125E-3</v>
      </c>
      <c r="P753">
        <f t="shared" si="46"/>
        <v>3.9978027339770961E-3</v>
      </c>
      <c r="Q753">
        <f t="shared" si="47"/>
        <v>3.6000460386301225E-4</v>
      </c>
    </row>
    <row r="754" spans="1:17" x14ac:dyDescent="0.25">
      <c r="A754">
        <v>753</v>
      </c>
      <c r="B754">
        <v>-49.653999328613303</v>
      </c>
      <c r="C754">
        <v>-41.697101593017599</v>
      </c>
      <c r="D754">
        <v>-146.22799682617199</v>
      </c>
      <c r="E754">
        <v>-6.0623199678957497E-3</v>
      </c>
      <c r="F754">
        <v>0.11964800208807</v>
      </c>
      <c r="G754">
        <v>-0.101129002869129</v>
      </c>
      <c r="H754">
        <v>-49.652999877929702</v>
      </c>
      <c r="I754">
        <v>-41.694999694824197</v>
      </c>
      <c r="J754">
        <v>-146.23399353027301</v>
      </c>
      <c r="K754">
        <v>-6.2715602107346101E-3</v>
      </c>
      <c r="L754">
        <v>0.11980800330638899</v>
      </c>
      <c r="M754">
        <v>-0.10159599781036401</v>
      </c>
      <c r="N754">
        <f t="shared" si="44"/>
        <v>-9.9945068360085543E-4</v>
      </c>
      <c r="O754">
        <f t="shared" si="45"/>
        <v>-2.1018981934020076E-3</v>
      </c>
      <c r="P754">
        <f t="shared" si="46"/>
        <v>5.9967041010224875E-3</v>
      </c>
      <c r="Q754">
        <f t="shared" si="47"/>
        <v>4.6699494123500496E-4</v>
      </c>
    </row>
    <row r="755" spans="1:17" x14ac:dyDescent="0.25">
      <c r="A755">
        <v>754</v>
      </c>
      <c r="B755">
        <v>-49.645801544189503</v>
      </c>
      <c r="C755">
        <v>-41.695499420166001</v>
      </c>
      <c r="D755">
        <v>-146.23100280761699</v>
      </c>
      <c r="E755">
        <v>-6.0609797947108702E-3</v>
      </c>
      <c r="F755">
        <v>0.11962799727916699</v>
      </c>
      <c r="G755">
        <v>-0.10112400352954901</v>
      </c>
      <c r="H755">
        <v>-49.642898559570298</v>
      </c>
      <c r="I755">
        <v>-41.693199157714801</v>
      </c>
      <c r="J755">
        <v>-146.23199462890599</v>
      </c>
      <c r="K755">
        <v>-6.3911001197993799E-3</v>
      </c>
      <c r="L755">
        <v>0.119924999773502</v>
      </c>
      <c r="M755">
        <v>-0.101361997425556</v>
      </c>
      <c r="N755">
        <f t="shared" si="44"/>
        <v>-2.9029846192045738E-3</v>
      </c>
      <c r="O755">
        <f t="shared" si="45"/>
        <v>-2.3002624512002967E-3</v>
      </c>
      <c r="P755">
        <f t="shared" si="46"/>
        <v>9.9182128900565658E-4</v>
      </c>
      <c r="Q755">
        <f t="shared" si="47"/>
        <v>2.3799389600699661E-4</v>
      </c>
    </row>
    <row r="756" spans="1:17" x14ac:dyDescent="0.25">
      <c r="A756">
        <v>755</v>
      </c>
      <c r="B756">
        <v>-49.637500762939503</v>
      </c>
      <c r="C756">
        <v>-41.694000244140597</v>
      </c>
      <c r="D756">
        <v>-146.23399353027301</v>
      </c>
      <c r="E756">
        <v>-6.0596400871872902E-3</v>
      </c>
      <c r="F756">
        <v>0.119607001543045</v>
      </c>
      <c r="G756">
        <v>-0.101118996739388</v>
      </c>
      <c r="H756">
        <v>-49.631801605224602</v>
      </c>
      <c r="I756">
        <v>-41.691501617431598</v>
      </c>
      <c r="J756">
        <v>-146.22999572753901</v>
      </c>
      <c r="K756">
        <v>-6.2899100594222502E-3</v>
      </c>
      <c r="L756">
        <v>0.11999700218439099</v>
      </c>
      <c r="M756">
        <v>-0.101686999201775</v>
      </c>
      <c r="N756">
        <f t="shared" si="44"/>
        <v>-5.6991577149005934E-3</v>
      </c>
      <c r="O756">
        <f t="shared" si="45"/>
        <v>-2.4986267089985859E-3</v>
      </c>
      <c r="P756">
        <f t="shared" si="46"/>
        <v>-3.9978027340055178E-3</v>
      </c>
      <c r="Q756">
        <f t="shared" si="47"/>
        <v>5.6800246238700169E-4</v>
      </c>
    </row>
    <row r="757" spans="1:17" x14ac:dyDescent="0.25">
      <c r="A757">
        <v>756</v>
      </c>
      <c r="B757">
        <v>-49.629199981689503</v>
      </c>
      <c r="C757">
        <v>-41.6924018859863</v>
      </c>
      <c r="D757">
        <v>-146.23699951171901</v>
      </c>
      <c r="E757">
        <v>-6.0582999140024203E-3</v>
      </c>
      <c r="F757">
        <v>0.119585998356342</v>
      </c>
      <c r="G757">
        <v>-0.10111500322818801</v>
      </c>
      <c r="H757">
        <v>-49.621799468994098</v>
      </c>
      <c r="I757">
        <v>-41.690799713134801</v>
      </c>
      <c r="J757">
        <v>-146.22700500488301</v>
      </c>
      <c r="K757">
        <v>-6.2167001888155903E-3</v>
      </c>
      <c r="L757">
        <v>0.119896002113819</v>
      </c>
      <c r="M757">
        <v>-0.101455003023148</v>
      </c>
      <c r="N757">
        <f t="shared" si="44"/>
        <v>-7.4005126954048706E-3</v>
      </c>
      <c r="O757">
        <f t="shared" si="45"/>
        <v>-1.6021728514985512E-3</v>
      </c>
      <c r="P757">
        <f t="shared" si="46"/>
        <v>-9.9945068359943434E-3</v>
      </c>
      <c r="Q757">
        <f t="shared" si="47"/>
        <v>3.3999979495999422E-4</v>
      </c>
    </row>
    <row r="758" spans="1:17" x14ac:dyDescent="0.25">
      <c r="A758">
        <v>757</v>
      </c>
      <c r="B758">
        <v>-49.620899200439503</v>
      </c>
      <c r="C758">
        <v>-41.690799713134801</v>
      </c>
      <c r="D758">
        <v>-146.24099731445301</v>
      </c>
      <c r="E758">
        <v>-6.0569699853658702E-3</v>
      </c>
      <c r="F758">
        <v>0.11956500262022</v>
      </c>
      <c r="G758">
        <v>-0.101109996438026</v>
      </c>
      <c r="H758">
        <v>-49.614498138427699</v>
      </c>
      <c r="I758">
        <v>-41.689201354980497</v>
      </c>
      <c r="J758">
        <v>-146.23100280761699</v>
      </c>
      <c r="K758">
        <v>-6.28359988331795E-3</v>
      </c>
      <c r="L758">
        <v>0.11992000043392199</v>
      </c>
      <c r="M758">
        <v>-0.101350001990795</v>
      </c>
      <c r="N758">
        <f t="shared" si="44"/>
        <v>-6.4010620118040151E-3</v>
      </c>
      <c r="O758">
        <f t="shared" si="45"/>
        <v>-1.5983581543039804E-3</v>
      </c>
      <c r="P758">
        <f t="shared" si="46"/>
        <v>-9.9945068360227651E-3</v>
      </c>
      <c r="Q758">
        <f t="shared" si="47"/>
        <v>2.4000555276899871E-4</v>
      </c>
    </row>
    <row r="759" spans="1:17" x14ac:dyDescent="0.25">
      <c r="A759">
        <v>758</v>
      </c>
      <c r="B759">
        <v>-49.612598419189503</v>
      </c>
      <c r="C759">
        <v>-41.689300537109403</v>
      </c>
      <c r="D759">
        <v>-146.24400329589801</v>
      </c>
      <c r="E759">
        <v>-6.0556298121810003E-3</v>
      </c>
      <c r="F759">
        <v>0.119543999433517</v>
      </c>
      <c r="G759">
        <v>-0.101104997098446</v>
      </c>
      <c r="H759">
        <v>-49.609401702880902</v>
      </c>
      <c r="I759">
        <v>-41.689601898193402</v>
      </c>
      <c r="J759">
        <v>-146.24200439453099</v>
      </c>
      <c r="K759">
        <v>-6.3109998591244203E-3</v>
      </c>
      <c r="L759">
        <v>0.119795002043247</v>
      </c>
      <c r="M759">
        <v>-0.101499997079372</v>
      </c>
      <c r="N759">
        <f t="shared" si="44"/>
        <v>-3.1967163086008554E-3</v>
      </c>
      <c r="O759">
        <f t="shared" si="45"/>
        <v>3.0136108399858585E-4</v>
      </c>
      <c r="P759">
        <f t="shared" si="46"/>
        <v>-1.9989013670169697E-3</v>
      </c>
      <c r="Q759">
        <f t="shared" si="47"/>
        <v>3.9499998092600019E-4</v>
      </c>
    </row>
    <row r="760" spans="1:17" x14ac:dyDescent="0.25">
      <c r="A760">
        <v>759</v>
      </c>
      <c r="B760">
        <v>-49.604301452636697</v>
      </c>
      <c r="C760">
        <v>-41.687698364257798</v>
      </c>
      <c r="D760">
        <v>-146.246994018555</v>
      </c>
      <c r="E760">
        <v>-6.0542901046574098E-3</v>
      </c>
      <c r="F760">
        <v>0.11952400207519499</v>
      </c>
      <c r="G760">
        <v>-0.101101003587246</v>
      </c>
      <c r="H760">
        <v>-49.603099822997997</v>
      </c>
      <c r="I760">
        <v>-41.688899993896499</v>
      </c>
      <c r="J760">
        <v>-146.25</v>
      </c>
      <c r="K760">
        <v>-6.3348598778247799E-3</v>
      </c>
      <c r="L760">
        <v>0.119625002145767</v>
      </c>
      <c r="M760">
        <v>-0.10161499679088599</v>
      </c>
      <c r="N760">
        <f t="shared" si="44"/>
        <v>-1.2016296387002967E-3</v>
      </c>
      <c r="O760">
        <f t="shared" si="45"/>
        <v>1.2016296387002967E-3</v>
      </c>
      <c r="P760">
        <f t="shared" si="46"/>
        <v>3.0059814449998612E-3</v>
      </c>
      <c r="Q760">
        <f t="shared" si="47"/>
        <v>5.1399320363999801E-4</v>
      </c>
    </row>
    <row r="761" spans="1:17" x14ac:dyDescent="0.25">
      <c r="A761">
        <v>760</v>
      </c>
      <c r="B761">
        <v>-49.596000671386697</v>
      </c>
      <c r="C761">
        <v>-41.686100006103501</v>
      </c>
      <c r="D761">
        <v>-146.25100708007801</v>
      </c>
      <c r="E761">
        <v>-6.0529499314725399E-3</v>
      </c>
      <c r="F761">
        <v>0.119502998888493</v>
      </c>
      <c r="G761">
        <v>-0.101095996797085</v>
      </c>
      <c r="H761">
        <v>-49.596000671386697</v>
      </c>
      <c r="I761">
        <v>-41.6864013671875</v>
      </c>
      <c r="J761">
        <v>-146.25399780273401</v>
      </c>
      <c r="K761">
        <v>-6.3391998410224897E-3</v>
      </c>
      <c r="L761">
        <v>0.11956600099802001</v>
      </c>
      <c r="M761">
        <v>-0.101213000714779</v>
      </c>
      <c r="N761">
        <f t="shared" si="44"/>
        <v>0</v>
      </c>
      <c r="O761">
        <f t="shared" si="45"/>
        <v>3.0136108399858585E-4</v>
      </c>
      <c r="P761">
        <f t="shared" si="46"/>
        <v>2.9907226559942046E-3</v>
      </c>
      <c r="Q761">
        <f t="shared" si="47"/>
        <v>1.1700391769399465E-4</v>
      </c>
    </row>
    <row r="762" spans="1:17" x14ac:dyDescent="0.25">
      <c r="A762">
        <v>761</v>
      </c>
      <c r="B762">
        <v>-49.587699890136697</v>
      </c>
      <c r="C762">
        <v>-41.684600830078097</v>
      </c>
      <c r="D762">
        <v>-146.25399780273401</v>
      </c>
      <c r="E762">
        <v>-6.0516102239489599E-3</v>
      </c>
      <c r="F762">
        <v>0.11948200315236999</v>
      </c>
      <c r="G762">
        <v>-0.10109099745750399</v>
      </c>
      <c r="H762">
        <v>-49.586299896240199</v>
      </c>
      <c r="I762">
        <v>-41.683300018310497</v>
      </c>
      <c r="J762">
        <v>-146.25700378418</v>
      </c>
      <c r="K762">
        <v>-6.2941401265561598E-3</v>
      </c>
      <c r="L762">
        <v>0.119419001042843</v>
      </c>
      <c r="M762">
        <v>-0.101025998592377</v>
      </c>
      <c r="N762">
        <f t="shared" si="44"/>
        <v>-1.3999938964985859E-3</v>
      </c>
      <c r="O762">
        <f t="shared" si="45"/>
        <v>-1.3008117675994413E-3</v>
      </c>
      <c r="P762">
        <f t="shared" si="46"/>
        <v>3.005981445994621E-3</v>
      </c>
      <c r="Q762">
        <f t="shared" si="47"/>
        <v>-6.4998865126994487E-5</v>
      </c>
    </row>
    <row r="763" spans="1:17" x14ac:dyDescent="0.25">
      <c r="A763">
        <v>762</v>
      </c>
      <c r="B763">
        <v>-49.579399108886697</v>
      </c>
      <c r="C763">
        <v>-41.682998657226598</v>
      </c>
      <c r="D763">
        <v>-146.25700378418</v>
      </c>
      <c r="E763">
        <v>-6.0502798296511199E-3</v>
      </c>
      <c r="F763">
        <v>0.119460999965668</v>
      </c>
      <c r="G763">
        <v>-0.101085998117924</v>
      </c>
      <c r="H763">
        <v>-49.575599670410199</v>
      </c>
      <c r="I763">
        <v>-41.681301116943402</v>
      </c>
      <c r="J763">
        <v>-146.25100708007801</v>
      </c>
      <c r="K763">
        <v>-6.1528701335191701E-3</v>
      </c>
      <c r="L763">
        <v>0.11966899782419201</v>
      </c>
      <c r="M763">
        <v>-0.101375997066498</v>
      </c>
      <c r="N763">
        <f t="shared" si="44"/>
        <v>-3.7994384764985512E-3</v>
      </c>
      <c r="O763">
        <f t="shared" si="45"/>
        <v>-1.6975402831960196E-3</v>
      </c>
      <c r="P763">
        <f t="shared" si="46"/>
        <v>-5.9967041019888256E-3</v>
      </c>
      <c r="Q763">
        <f t="shared" si="47"/>
        <v>2.8999894857399677E-4</v>
      </c>
    </row>
    <row r="764" spans="1:17" x14ac:dyDescent="0.25">
      <c r="A764">
        <v>763</v>
      </c>
      <c r="B764">
        <v>-49.571098327636697</v>
      </c>
      <c r="C764">
        <v>-41.6814994812012</v>
      </c>
      <c r="D764">
        <v>-146.25999450683599</v>
      </c>
      <c r="E764">
        <v>-6.0489401221275304E-3</v>
      </c>
      <c r="F764">
        <v>0.119439996778965</v>
      </c>
      <c r="G764">
        <v>-0.10108199715614299</v>
      </c>
      <c r="H764">
        <v>-49.564300537109403</v>
      </c>
      <c r="I764">
        <v>-41.67919921875</v>
      </c>
      <c r="J764">
        <v>-146.253005981445</v>
      </c>
      <c r="K764">
        <v>-6.15782989189029E-3</v>
      </c>
      <c r="L764">
        <v>0.11977300047874501</v>
      </c>
      <c r="M764">
        <v>-0.10132999718189201</v>
      </c>
      <c r="N764">
        <f t="shared" si="44"/>
        <v>-6.797790527294012E-3</v>
      </c>
      <c r="O764">
        <f t="shared" si="45"/>
        <v>-2.3002624512002967E-3</v>
      </c>
      <c r="P764">
        <f t="shared" si="46"/>
        <v>-6.9885253909944822E-3</v>
      </c>
      <c r="Q764">
        <f t="shared" si="47"/>
        <v>2.4800002574901225E-4</v>
      </c>
    </row>
    <row r="765" spans="1:17" x14ac:dyDescent="0.25">
      <c r="A765">
        <v>764</v>
      </c>
      <c r="B765">
        <v>-49.562801361083999</v>
      </c>
      <c r="C765">
        <v>-41.679901123046903</v>
      </c>
      <c r="D765">
        <v>-146.26400756835901</v>
      </c>
      <c r="E765">
        <v>-6.0475999489426604E-3</v>
      </c>
      <c r="F765">
        <v>0.119419001042843</v>
      </c>
      <c r="G765">
        <v>-0.101076997816563</v>
      </c>
      <c r="H765">
        <v>-49.555198669433601</v>
      </c>
      <c r="I765">
        <v>-41.677898406982401</v>
      </c>
      <c r="J765">
        <v>-146.26100158691401</v>
      </c>
      <c r="K765">
        <v>-6.2183700501918801E-3</v>
      </c>
      <c r="L765">
        <v>0.119880996644497</v>
      </c>
      <c r="M765">
        <v>-0.101232998073101</v>
      </c>
      <c r="N765">
        <f t="shared" si="44"/>
        <v>-7.6026916503977304E-3</v>
      </c>
      <c r="O765">
        <f t="shared" si="45"/>
        <v>-2.002716064502863E-3</v>
      </c>
      <c r="P765">
        <f t="shared" si="46"/>
        <v>-3.0059814449998612E-3</v>
      </c>
      <c r="Q765">
        <f t="shared" si="47"/>
        <v>1.5600025653800254E-4</v>
      </c>
    </row>
    <row r="766" spans="1:17" x14ac:dyDescent="0.25">
      <c r="A766">
        <v>765</v>
      </c>
      <c r="B766">
        <v>-49.554500579833999</v>
      </c>
      <c r="C766">
        <v>-41.678298950195298</v>
      </c>
      <c r="D766">
        <v>-146.26699829101599</v>
      </c>
      <c r="E766">
        <v>-6.0462700203061104E-3</v>
      </c>
      <c r="F766">
        <v>0.119399003684521</v>
      </c>
      <c r="G766">
        <v>-0.10107199847698201</v>
      </c>
      <c r="H766">
        <v>-49.548698425292997</v>
      </c>
      <c r="I766">
        <v>-41.678398132324197</v>
      </c>
      <c r="J766">
        <v>-146.26600646972699</v>
      </c>
      <c r="K766">
        <v>-6.2130298465490298E-3</v>
      </c>
      <c r="L766">
        <v>0.119699001312256</v>
      </c>
      <c r="M766">
        <v>-0.101291999220848</v>
      </c>
      <c r="N766">
        <f t="shared" si="44"/>
        <v>-5.8021545410014141E-3</v>
      </c>
      <c r="O766">
        <f t="shared" si="45"/>
        <v>9.9182128899144573E-5</v>
      </c>
      <c r="P766">
        <f t="shared" si="46"/>
        <v>-9.9182128900565658E-4</v>
      </c>
      <c r="Q766">
        <f t="shared" si="47"/>
        <v>2.2000074386599455E-4</v>
      </c>
    </row>
    <row r="767" spans="1:17" x14ac:dyDescent="0.25">
      <c r="A767">
        <v>766</v>
      </c>
      <c r="B767">
        <v>-49.546199798583999</v>
      </c>
      <c r="C767">
        <v>-41.676799774169901</v>
      </c>
      <c r="D767">
        <v>-146.27000427246099</v>
      </c>
      <c r="E767">
        <v>-6.0449298471212396E-3</v>
      </c>
      <c r="F767">
        <v>0.11937800049781799</v>
      </c>
      <c r="G767">
        <v>-0.101067997515202</v>
      </c>
      <c r="H767">
        <v>-49.543899536132798</v>
      </c>
      <c r="I767">
        <v>-41.676601409912102</v>
      </c>
      <c r="J767">
        <v>-146.27000427246099</v>
      </c>
      <c r="K767">
        <v>-6.28846976906061E-3</v>
      </c>
      <c r="L767">
        <v>0.119328998029232</v>
      </c>
      <c r="M767">
        <v>-0.10115899890661199</v>
      </c>
      <c r="N767">
        <f t="shared" si="44"/>
        <v>-2.3002624512002967E-3</v>
      </c>
      <c r="O767">
        <f t="shared" si="45"/>
        <v>-1.9836425779828915E-4</v>
      </c>
      <c r="P767">
        <f t="shared" si="46"/>
        <v>0</v>
      </c>
      <c r="Q767">
        <f t="shared" si="47"/>
        <v>9.1001391409994969E-5</v>
      </c>
    </row>
    <row r="768" spans="1:17" x14ac:dyDescent="0.25">
      <c r="A768">
        <v>767</v>
      </c>
      <c r="B768">
        <v>-49.537899017333999</v>
      </c>
      <c r="C768">
        <v>-41.675201416015597</v>
      </c>
      <c r="D768">
        <v>-146.27299499511699</v>
      </c>
      <c r="E768">
        <v>-6.04359013959765E-3</v>
      </c>
      <c r="F768">
        <v>0.119356997311115</v>
      </c>
      <c r="G768">
        <v>-0.101062998175621</v>
      </c>
      <c r="H768">
        <v>-49.537799835205099</v>
      </c>
      <c r="I768">
        <v>-41.674098968505902</v>
      </c>
      <c r="J768">
        <v>-146.27600097656301</v>
      </c>
      <c r="K768">
        <v>-6.2878401950001699E-3</v>
      </c>
      <c r="L768">
        <v>0.11924999952316299</v>
      </c>
      <c r="M768">
        <v>-0.100957997143269</v>
      </c>
      <c r="N768">
        <f t="shared" si="44"/>
        <v>-9.9182128899144573E-5</v>
      </c>
      <c r="O768">
        <f t="shared" si="45"/>
        <v>-1.1024475096945707E-3</v>
      </c>
      <c r="P768">
        <f t="shared" si="46"/>
        <v>3.0059814460230427E-3</v>
      </c>
      <c r="Q768">
        <f t="shared" si="47"/>
        <v>-1.0500103235200342E-4</v>
      </c>
    </row>
    <row r="769" spans="1:17" x14ac:dyDescent="0.25">
      <c r="A769">
        <v>768</v>
      </c>
      <c r="B769">
        <v>-49.529598236083999</v>
      </c>
      <c r="C769">
        <v>-41.673599243164098</v>
      </c>
      <c r="D769">
        <v>-146.27699279785199</v>
      </c>
      <c r="E769">
        <v>-6.0422602109611E-3</v>
      </c>
      <c r="F769">
        <v>0.11933600157499299</v>
      </c>
      <c r="G769">
        <v>-0.10105799883604</v>
      </c>
      <c r="H769">
        <v>-49.529300689697301</v>
      </c>
      <c r="I769">
        <v>-41.671398162841797</v>
      </c>
      <c r="J769">
        <v>-146.27999877929699</v>
      </c>
      <c r="K769">
        <v>-6.1312001198530197E-3</v>
      </c>
      <c r="L769">
        <v>0.11913900077343</v>
      </c>
      <c r="M769">
        <v>-0.101204998791218</v>
      </c>
      <c r="N769">
        <f t="shared" si="44"/>
        <v>-2.9754638669743372E-4</v>
      </c>
      <c r="O769">
        <f t="shared" si="45"/>
        <v>-2.2010803223011521E-3</v>
      </c>
      <c r="P769">
        <f t="shared" si="46"/>
        <v>3.0059814449998612E-3</v>
      </c>
      <c r="Q769">
        <f t="shared" si="47"/>
        <v>1.4699995517800102E-4</v>
      </c>
    </row>
    <row r="770" spans="1:17" x14ac:dyDescent="0.25">
      <c r="A770">
        <v>769</v>
      </c>
      <c r="B770">
        <v>-49.5213012695313</v>
      </c>
      <c r="C770">
        <v>-41.6721000671387</v>
      </c>
      <c r="D770">
        <v>-146.27999877929699</v>
      </c>
      <c r="E770">
        <v>-6.04092003777623E-3</v>
      </c>
      <c r="F770">
        <v>0.11931499838829</v>
      </c>
      <c r="G770">
        <v>-0.10105399787426</v>
      </c>
      <c r="H770">
        <v>-49.518100738525398</v>
      </c>
      <c r="I770">
        <v>-41.668300628662102</v>
      </c>
      <c r="J770">
        <v>-146.28300476074199</v>
      </c>
      <c r="K770">
        <v>-5.9868800453841704E-3</v>
      </c>
      <c r="L770">
        <v>0.119460001587868</v>
      </c>
      <c r="M770">
        <v>-0.101327002048492</v>
      </c>
      <c r="N770">
        <f t="shared" si="44"/>
        <v>-3.2005310059020076E-3</v>
      </c>
      <c r="O770">
        <f t="shared" si="45"/>
        <v>-3.7994384765980271E-3</v>
      </c>
      <c r="P770">
        <f t="shared" si="46"/>
        <v>3.0059814449998612E-3</v>
      </c>
      <c r="Q770">
        <f t="shared" si="47"/>
        <v>2.7300417423199719E-4</v>
      </c>
    </row>
    <row r="771" spans="1:17" x14ac:dyDescent="0.25">
      <c r="A771">
        <v>770</v>
      </c>
      <c r="B771">
        <v>-49.5130004882813</v>
      </c>
      <c r="C771">
        <v>-41.670501708984403</v>
      </c>
      <c r="D771">
        <v>-146.28300476074199</v>
      </c>
      <c r="E771">
        <v>-6.0395798645913601E-3</v>
      </c>
      <c r="F771">
        <v>0.119295001029968</v>
      </c>
      <c r="G771">
        <v>-0.101048998534679</v>
      </c>
      <c r="H771">
        <v>-49.5060005187988</v>
      </c>
      <c r="I771">
        <v>-41.666099548339801</v>
      </c>
      <c r="J771">
        <v>-146.27900695800801</v>
      </c>
      <c r="K771">
        <v>-6.1244699172675601E-3</v>
      </c>
      <c r="L771">
        <v>0.119714997708797</v>
      </c>
      <c r="M771">
        <v>-0.101035997271538</v>
      </c>
      <c r="N771">
        <f t="shared" ref="N771:N834" si="48">B771-H771</f>
        <v>-6.9999694825000347E-3</v>
      </c>
      <c r="O771">
        <f t="shared" ref="O771:O834" si="49">C771-I771</f>
        <v>-4.4021606446023043E-3</v>
      </c>
      <c r="P771">
        <f t="shared" ref="P771:P834" si="50">D771-J771</f>
        <v>-3.9978027339770961E-3</v>
      </c>
      <c r="Q771">
        <f t="shared" ref="Q771:Q834" si="51">G771-M771</f>
        <v>-1.3001263140993702E-5</v>
      </c>
    </row>
    <row r="772" spans="1:17" x14ac:dyDescent="0.25">
      <c r="A772">
        <v>771</v>
      </c>
      <c r="B772">
        <v>-49.5046997070313</v>
      </c>
      <c r="C772">
        <v>-41.668899536132798</v>
      </c>
      <c r="D772">
        <v>-146.28599548339801</v>
      </c>
      <c r="E772">
        <v>-6.0382499359548101E-3</v>
      </c>
      <c r="F772">
        <v>0.11927399784326601</v>
      </c>
      <c r="G772">
        <v>-0.101043999195099</v>
      </c>
      <c r="H772">
        <v>-49.494800567627003</v>
      </c>
      <c r="I772">
        <v>-41.665401458740199</v>
      </c>
      <c r="J772">
        <v>-146.27699279785199</v>
      </c>
      <c r="K772">
        <v>-6.1785201542079397E-3</v>
      </c>
      <c r="L772">
        <v>0.11988399922847701</v>
      </c>
      <c r="M772">
        <v>-0.101118996739388</v>
      </c>
      <c r="N772">
        <f t="shared" si="48"/>
        <v>-9.899139404296875E-3</v>
      </c>
      <c r="O772">
        <f t="shared" si="49"/>
        <v>-3.4980773925994413E-3</v>
      </c>
      <c r="P772">
        <f t="shared" si="50"/>
        <v>-9.0026855460223487E-3</v>
      </c>
      <c r="Q772">
        <f t="shared" si="51"/>
        <v>7.4997544288996076E-5</v>
      </c>
    </row>
    <row r="773" spans="1:17" x14ac:dyDescent="0.25">
      <c r="A773">
        <v>772</v>
      </c>
      <c r="B773">
        <v>-49.496498107910199</v>
      </c>
      <c r="C773">
        <v>-41.667400360107401</v>
      </c>
      <c r="D773">
        <v>-146.28999328613301</v>
      </c>
      <c r="E773">
        <v>-6.0369102284312196E-3</v>
      </c>
      <c r="F773">
        <v>0.119253002107143</v>
      </c>
      <c r="G773">
        <v>-0.101039998233318</v>
      </c>
      <c r="H773">
        <v>-49.485801696777301</v>
      </c>
      <c r="I773">
        <v>-41.663101196289098</v>
      </c>
      <c r="J773">
        <v>-146.27699279785199</v>
      </c>
      <c r="K773">
        <v>-6.0638198629021601E-3</v>
      </c>
      <c r="L773">
        <v>0.119800999760628</v>
      </c>
      <c r="M773">
        <v>-0.101259000599384</v>
      </c>
      <c r="N773">
        <f t="shared" si="48"/>
        <v>-1.0696411132897765E-2</v>
      </c>
      <c r="O773">
        <f t="shared" si="49"/>
        <v>-4.2991638183025316E-3</v>
      </c>
      <c r="P773">
        <f t="shared" si="50"/>
        <v>-1.3000488281022626E-2</v>
      </c>
      <c r="Q773">
        <f t="shared" si="51"/>
        <v>2.1900236606600676E-4</v>
      </c>
    </row>
    <row r="774" spans="1:17" x14ac:dyDescent="0.25">
      <c r="A774">
        <v>773</v>
      </c>
      <c r="B774">
        <v>-49.488201141357401</v>
      </c>
      <c r="C774">
        <v>-41.665798187255902</v>
      </c>
      <c r="D774">
        <v>-146.29299926757801</v>
      </c>
      <c r="E774">
        <v>-6.0355798341333901E-3</v>
      </c>
      <c r="F774">
        <v>0.11923199892044101</v>
      </c>
      <c r="G774">
        <v>-0.101034998893738</v>
      </c>
      <c r="H774">
        <v>-49.4789009094238</v>
      </c>
      <c r="I774">
        <v>-41.660800933837898</v>
      </c>
      <c r="J774">
        <v>-146.28399658203099</v>
      </c>
      <c r="K774">
        <v>-6.0100802220404096E-3</v>
      </c>
      <c r="L774">
        <v>0.119666002690792</v>
      </c>
      <c r="M774">
        <v>-0.101034998893738</v>
      </c>
      <c r="N774">
        <f t="shared" si="48"/>
        <v>-9.3002319336008554E-3</v>
      </c>
      <c r="O774">
        <f t="shared" si="49"/>
        <v>-4.9972534180042771E-3</v>
      </c>
      <c r="P774">
        <f t="shared" si="50"/>
        <v>-9.0026855470171085E-3</v>
      </c>
      <c r="Q774">
        <f t="shared" si="51"/>
        <v>0</v>
      </c>
    </row>
    <row r="775" spans="1:17" x14ac:dyDescent="0.25">
      <c r="A775">
        <v>774</v>
      </c>
      <c r="B775">
        <v>-49.479900360107401</v>
      </c>
      <c r="C775">
        <v>-41.664299011230497</v>
      </c>
      <c r="D775">
        <v>-146.29600524902301</v>
      </c>
      <c r="E775">
        <v>-6.0342401266097996E-3</v>
      </c>
      <c r="F775">
        <v>0.119211003184319</v>
      </c>
      <c r="G775">
        <v>-0.10102999955415699</v>
      </c>
      <c r="H775">
        <v>-49.473598480224602</v>
      </c>
      <c r="I775">
        <v>-41.660400390625</v>
      </c>
      <c r="J775">
        <v>-146.28900146484401</v>
      </c>
      <c r="K775">
        <v>-5.9562497772276402E-3</v>
      </c>
      <c r="L775">
        <v>0.119468003511429</v>
      </c>
      <c r="M775">
        <v>-0.100993998348713</v>
      </c>
      <c r="N775">
        <f t="shared" si="48"/>
        <v>-6.3018798827982891E-3</v>
      </c>
      <c r="O775">
        <f t="shared" si="49"/>
        <v>-3.8986206054971717E-3</v>
      </c>
      <c r="P775">
        <f t="shared" si="50"/>
        <v>-7.003784179005379E-3</v>
      </c>
      <c r="Q775">
        <f t="shared" si="51"/>
        <v>-3.6001205443988993E-5</v>
      </c>
    </row>
    <row r="776" spans="1:17" x14ac:dyDescent="0.25">
      <c r="A776">
        <v>775</v>
      </c>
      <c r="B776">
        <v>-49.471599578857401</v>
      </c>
      <c r="C776">
        <v>-41.6627006530762</v>
      </c>
      <c r="D776">
        <v>-146.29899597168</v>
      </c>
      <c r="E776">
        <v>-6.0329101979732496E-3</v>
      </c>
      <c r="F776">
        <v>0.119190998375416</v>
      </c>
      <c r="G776">
        <v>-0.101025998592377</v>
      </c>
      <c r="H776">
        <v>-49.4682006835938</v>
      </c>
      <c r="I776">
        <v>-41.661098480224602</v>
      </c>
      <c r="J776">
        <v>-146.29800415039099</v>
      </c>
      <c r="K776">
        <v>-5.9850499965250501E-3</v>
      </c>
      <c r="L776">
        <v>0.11926499754190401</v>
      </c>
      <c r="M776">
        <v>-0.101020000874996</v>
      </c>
      <c r="N776">
        <f t="shared" si="48"/>
        <v>-3.3988952636008207E-3</v>
      </c>
      <c r="O776">
        <f t="shared" si="49"/>
        <v>-1.6021728515980271E-3</v>
      </c>
      <c r="P776">
        <f t="shared" si="50"/>
        <v>-9.9182128900565658E-4</v>
      </c>
      <c r="Q776">
        <f t="shared" si="51"/>
        <v>-5.9977173809955264E-6</v>
      </c>
    </row>
    <row r="777" spans="1:17" x14ac:dyDescent="0.25">
      <c r="A777">
        <v>776</v>
      </c>
      <c r="B777">
        <v>-49.463298797607401</v>
      </c>
      <c r="C777">
        <v>-41.661098480224602</v>
      </c>
      <c r="D777">
        <v>-146.30299377441401</v>
      </c>
      <c r="E777">
        <v>-6.0315700247883797E-3</v>
      </c>
      <c r="F777">
        <v>0.119170002639294</v>
      </c>
      <c r="G777">
        <v>-0.10102099925279601</v>
      </c>
      <c r="H777">
        <v>-49.460098266601598</v>
      </c>
      <c r="I777">
        <v>-41.6614990234375</v>
      </c>
      <c r="J777">
        <v>-146.30000305175801</v>
      </c>
      <c r="K777">
        <v>-6.1390600167214896E-3</v>
      </c>
      <c r="L777">
        <v>0.119354002177715</v>
      </c>
      <c r="M777">
        <v>-0.100842997431755</v>
      </c>
      <c r="N777">
        <f t="shared" si="48"/>
        <v>-3.2005310058025316E-3</v>
      </c>
      <c r="O777">
        <f t="shared" si="49"/>
        <v>4.0054321289773043E-4</v>
      </c>
      <c r="P777">
        <f t="shared" si="50"/>
        <v>-2.9907226559942046E-3</v>
      </c>
      <c r="Q777">
        <f t="shared" si="51"/>
        <v>-1.7800182104101003E-4</v>
      </c>
    </row>
    <row r="778" spans="1:17" x14ac:dyDescent="0.25">
      <c r="A778">
        <v>777</v>
      </c>
      <c r="B778">
        <v>-49.455001831054702</v>
      </c>
      <c r="C778">
        <v>-41.659599304199197</v>
      </c>
      <c r="D778">
        <v>-146.30599975585901</v>
      </c>
      <c r="E778">
        <v>-6.0302400961518296E-3</v>
      </c>
      <c r="F778">
        <v>0.119148999452591</v>
      </c>
      <c r="G778">
        <v>-0.101015999913216</v>
      </c>
      <c r="H778">
        <v>-49.4505004882813</v>
      </c>
      <c r="I778">
        <v>-41.6581001281738</v>
      </c>
      <c r="J778">
        <v>-146.30299377441401</v>
      </c>
      <c r="K778">
        <v>-6.1607700772583502E-3</v>
      </c>
      <c r="L778">
        <v>0.119218997657299</v>
      </c>
      <c r="M778">
        <v>-0.100474998354912</v>
      </c>
      <c r="N778">
        <f t="shared" si="48"/>
        <v>-4.5013427734019729E-3</v>
      </c>
      <c r="O778">
        <f t="shared" si="49"/>
        <v>-1.4991760253977304E-3</v>
      </c>
      <c r="P778">
        <f t="shared" si="50"/>
        <v>-3.0059814449998612E-3</v>
      </c>
      <c r="Q778">
        <f t="shared" si="51"/>
        <v>-5.4100155830399954E-4</v>
      </c>
    </row>
    <row r="779" spans="1:17" x14ac:dyDescent="0.25">
      <c r="A779">
        <v>778</v>
      </c>
      <c r="B779">
        <v>-49.446701049804702</v>
      </c>
      <c r="C779">
        <v>-41.658000946044901</v>
      </c>
      <c r="D779">
        <v>-146.309005737305</v>
      </c>
      <c r="E779">
        <v>-6.0288999229669597E-3</v>
      </c>
      <c r="F779">
        <v>0.11912800371646901</v>
      </c>
      <c r="G779">
        <v>-0.10101199895143501</v>
      </c>
      <c r="H779">
        <v>-49.439998626708999</v>
      </c>
      <c r="I779">
        <v>-41.654300689697301</v>
      </c>
      <c r="J779">
        <v>-146.30499267578099</v>
      </c>
      <c r="K779">
        <v>-5.9406398795545101E-3</v>
      </c>
      <c r="L779">
        <v>0.119399003684521</v>
      </c>
      <c r="M779">
        <v>-0.100808002054691</v>
      </c>
      <c r="N779">
        <f t="shared" si="48"/>
        <v>-6.702423095703125E-3</v>
      </c>
      <c r="O779">
        <f t="shared" si="49"/>
        <v>-3.7002563475994066E-3</v>
      </c>
      <c r="P779">
        <f t="shared" si="50"/>
        <v>-4.0130615240059342E-3</v>
      </c>
      <c r="Q779">
        <f t="shared" si="51"/>
        <v>-2.0399689674401034E-4</v>
      </c>
    </row>
    <row r="780" spans="1:17" x14ac:dyDescent="0.25">
      <c r="A780">
        <v>779</v>
      </c>
      <c r="B780">
        <v>-49.438400268554702</v>
      </c>
      <c r="C780">
        <v>-41.656398773193402</v>
      </c>
      <c r="D780">
        <v>-146.31199645996099</v>
      </c>
      <c r="E780">
        <v>-6.0275699943304097E-3</v>
      </c>
      <c r="F780">
        <v>0.119107000529766</v>
      </c>
      <c r="G780">
        <v>-0.101006999611855</v>
      </c>
      <c r="H780">
        <v>-49.429401397705099</v>
      </c>
      <c r="I780">
        <v>-41.652400970458999</v>
      </c>
      <c r="J780">
        <v>-146.30599975585901</v>
      </c>
      <c r="K780">
        <v>-5.8376900851726497E-3</v>
      </c>
      <c r="L780">
        <v>0.11963500082492801</v>
      </c>
      <c r="M780">
        <v>-0.10086700320243799</v>
      </c>
      <c r="N780">
        <f t="shared" si="48"/>
        <v>-8.9988708496022696E-3</v>
      </c>
      <c r="O780">
        <f t="shared" si="49"/>
        <v>-3.9978027344034217E-3</v>
      </c>
      <c r="P780">
        <f t="shared" si="50"/>
        <v>-5.9967041019888256E-3</v>
      </c>
      <c r="Q780">
        <f t="shared" si="51"/>
        <v>-1.3999640941700364E-4</v>
      </c>
    </row>
    <row r="781" spans="1:17" x14ac:dyDescent="0.25">
      <c r="A781">
        <v>780</v>
      </c>
      <c r="B781">
        <v>-49.430099487304702</v>
      </c>
      <c r="C781">
        <v>-41.654899597167997</v>
      </c>
      <c r="D781">
        <v>-146.315994262695</v>
      </c>
      <c r="E781">
        <v>-6.0262298211455302E-3</v>
      </c>
      <c r="F781">
        <v>0.11908599734306299</v>
      </c>
      <c r="G781">
        <v>-0.101002000272274</v>
      </c>
      <c r="H781">
        <v>-49.419101715087898</v>
      </c>
      <c r="I781">
        <v>-41.650600433349602</v>
      </c>
      <c r="J781">
        <v>-146.30400085449199</v>
      </c>
      <c r="K781">
        <v>-6.05819979682565E-3</v>
      </c>
      <c r="L781">
        <v>0.11968600004911401</v>
      </c>
      <c r="M781">
        <v>-0.100645996630192</v>
      </c>
      <c r="N781">
        <f t="shared" si="48"/>
        <v>-1.099777221680398E-2</v>
      </c>
      <c r="O781">
        <f t="shared" si="49"/>
        <v>-4.2991638183949021E-3</v>
      </c>
      <c r="P781">
        <f t="shared" si="50"/>
        <v>-1.1993408203011313E-2</v>
      </c>
      <c r="Q781">
        <f t="shared" si="51"/>
        <v>-3.5600364208200619E-4</v>
      </c>
    </row>
    <row r="782" spans="1:17" x14ac:dyDescent="0.25">
      <c r="A782">
        <v>781</v>
      </c>
      <c r="B782">
        <v>-49.421798706054702</v>
      </c>
      <c r="C782">
        <v>-41.6533012390137</v>
      </c>
      <c r="D782">
        <v>-146.31900024414099</v>
      </c>
      <c r="E782">
        <v>-6.0248998925089801E-3</v>
      </c>
      <c r="F782">
        <v>0.119065999984741</v>
      </c>
      <c r="G782">
        <v>-0.100997999310493</v>
      </c>
      <c r="H782">
        <v>-49.411399841308601</v>
      </c>
      <c r="I782">
        <v>-41.651199340820298</v>
      </c>
      <c r="J782">
        <v>-146.30999755859401</v>
      </c>
      <c r="K782">
        <v>-6.1644101515412296E-3</v>
      </c>
      <c r="L782">
        <v>0.119690999388695</v>
      </c>
      <c r="M782">
        <v>-0.100587002933025</v>
      </c>
      <c r="N782">
        <f t="shared" si="48"/>
        <v>-1.0398864746100855E-2</v>
      </c>
      <c r="O782">
        <f t="shared" si="49"/>
        <v>-2.1018981934020076E-3</v>
      </c>
      <c r="P782">
        <f t="shared" si="50"/>
        <v>-9.0026855469886868E-3</v>
      </c>
      <c r="Q782">
        <f t="shared" si="51"/>
        <v>-4.1099637746799811E-4</v>
      </c>
    </row>
    <row r="783" spans="1:17" x14ac:dyDescent="0.25">
      <c r="A783">
        <v>782</v>
      </c>
      <c r="B783">
        <v>-49.413501739502003</v>
      </c>
      <c r="C783">
        <v>-41.651798248291001</v>
      </c>
      <c r="D783">
        <v>-146.32200622558599</v>
      </c>
      <c r="E783">
        <v>-6.0235601849854001E-3</v>
      </c>
      <c r="F783">
        <v>0.119044996798038</v>
      </c>
      <c r="G783">
        <v>-0.100992999970913</v>
      </c>
      <c r="H783">
        <v>-49.405300140380902</v>
      </c>
      <c r="I783">
        <v>-41.651699066162102</v>
      </c>
      <c r="J783">
        <v>-146.31399536132801</v>
      </c>
      <c r="K783">
        <v>-6.0398001223802601E-3</v>
      </c>
      <c r="L783">
        <v>0.11937800049781799</v>
      </c>
      <c r="M783">
        <v>-0.100722000002861</v>
      </c>
      <c r="N783">
        <f t="shared" si="48"/>
        <v>-8.2015991211008554E-3</v>
      </c>
      <c r="O783">
        <f t="shared" si="49"/>
        <v>-9.9182128899144573E-5</v>
      </c>
      <c r="P783">
        <f t="shared" si="50"/>
        <v>-8.0108642579830303E-3</v>
      </c>
      <c r="Q783">
        <f t="shared" si="51"/>
        <v>-2.7099996805200754E-4</v>
      </c>
    </row>
    <row r="784" spans="1:17" x14ac:dyDescent="0.25">
      <c r="A784">
        <v>783</v>
      </c>
      <c r="B784">
        <v>-49.405200958252003</v>
      </c>
      <c r="C784">
        <v>-41.650199890136697</v>
      </c>
      <c r="D784">
        <v>-146.32499694824199</v>
      </c>
      <c r="E784">
        <v>-6.0222297906875602E-3</v>
      </c>
      <c r="F784">
        <v>0.119024001061916</v>
      </c>
      <c r="G784">
        <v>-0.100988000631332</v>
      </c>
      <c r="H784">
        <v>-49.399501800537102</v>
      </c>
      <c r="I784">
        <v>-41.648601531982401</v>
      </c>
      <c r="J784">
        <v>-146.32000732421901</v>
      </c>
      <c r="K784">
        <v>-5.9377602301537999E-3</v>
      </c>
      <c r="L784">
        <v>0.119364000856876</v>
      </c>
      <c r="M784">
        <v>-0.100672997534275</v>
      </c>
      <c r="N784">
        <f t="shared" si="48"/>
        <v>-5.6991577149005934E-3</v>
      </c>
      <c r="O784">
        <f t="shared" si="49"/>
        <v>-1.598358154296875E-3</v>
      </c>
      <c r="P784">
        <f t="shared" si="50"/>
        <v>-4.9896240229827526E-3</v>
      </c>
      <c r="Q784">
        <f t="shared" si="51"/>
        <v>-3.1500309705699558E-4</v>
      </c>
    </row>
    <row r="785" spans="1:17" x14ac:dyDescent="0.25">
      <c r="A785">
        <v>784</v>
      </c>
      <c r="B785">
        <v>-49.396900177002003</v>
      </c>
      <c r="C785">
        <v>-41.648601531982401</v>
      </c>
      <c r="D785">
        <v>-146.32899475097699</v>
      </c>
      <c r="E785">
        <v>-6.0208900831639801E-3</v>
      </c>
      <c r="F785">
        <v>0.119002997875214</v>
      </c>
      <c r="G785">
        <v>-0.100983999669552</v>
      </c>
      <c r="H785">
        <v>-49.392299652099602</v>
      </c>
      <c r="I785">
        <v>-41.6450004577637</v>
      </c>
      <c r="J785">
        <v>-146.330001831055</v>
      </c>
      <c r="K785">
        <v>-5.9259398840367803E-3</v>
      </c>
      <c r="L785">
        <v>0.11931400001049</v>
      </c>
      <c r="M785">
        <v>-0.100853003561497</v>
      </c>
      <c r="N785">
        <f t="shared" si="48"/>
        <v>-4.6005249024005934E-3</v>
      </c>
      <c r="O785">
        <f t="shared" si="49"/>
        <v>-3.601074218700262E-3</v>
      </c>
      <c r="P785">
        <f t="shared" si="50"/>
        <v>1.0070800780113132E-3</v>
      </c>
      <c r="Q785">
        <f t="shared" si="51"/>
        <v>-1.3099610805500372E-4</v>
      </c>
    </row>
    <row r="786" spans="1:17" x14ac:dyDescent="0.25">
      <c r="A786">
        <v>785</v>
      </c>
      <c r="B786">
        <v>-49.388599395752003</v>
      </c>
      <c r="C786">
        <v>-41.647098541259801</v>
      </c>
      <c r="D786">
        <v>-146.33200073242199</v>
      </c>
      <c r="E786">
        <v>-6.0195601545274301E-3</v>
      </c>
      <c r="F786">
        <v>0.11898200213909101</v>
      </c>
      <c r="G786">
        <v>-0.10097900032997099</v>
      </c>
      <c r="H786">
        <v>-49.384899139404297</v>
      </c>
      <c r="I786">
        <v>-41.643100738525398</v>
      </c>
      <c r="J786">
        <v>-146.330001831055</v>
      </c>
      <c r="K786">
        <v>-6.0023800469934897E-3</v>
      </c>
      <c r="L786">
        <v>0.11931599676609</v>
      </c>
      <c r="M786">
        <v>-0.100988000631332</v>
      </c>
      <c r="N786">
        <f t="shared" si="48"/>
        <v>-3.700256347705988E-3</v>
      </c>
      <c r="O786">
        <f t="shared" si="49"/>
        <v>-3.9978027344034217E-3</v>
      </c>
      <c r="P786">
        <f t="shared" si="50"/>
        <v>-1.998901366988548E-3</v>
      </c>
      <c r="Q786">
        <f t="shared" si="51"/>
        <v>9.0003013610007176E-6</v>
      </c>
    </row>
    <row r="787" spans="1:17" x14ac:dyDescent="0.25">
      <c r="A787">
        <v>786</v>
      </c>
      <c r="B787">
        <v>-49.380298614502003</v>
      </c>
      <c r="C787">
        <v>-41.645500183105497</v>
      </c>
      <c r="D787">
        <v>-146.33500671386699</v>
      </c>
      <c r="E787">
        <v>-6.0182302258908697E-3</v>
      </c>
      <c r="F787">
        <v>0.118961997330189</v>
      </c>
      <c r="G787">
        <v>-0.100974000990391</v>
      </c>
      <c r="H787">
        <v>-49.374500274658203</v>
      </c>
      <c r="I787">
        <v>-41.642799377441399</v>
      </c>
      <c r="J787">
        <v>-146.33299255371099</v>
      </c>
      <c r="K787">
        <v>-6.1204098165035196E-3</v>
      </c>
      <c r="L787">
        <v>0.119387999176979</v>
      </c>
      <c r="M787">
        <v>-0.10079900175332999</v>
      </c>
      <c r="N787">
        <f t="shared" si="48"/>
        <v>-5.798339843799738E-3</v>
      </c>
      <c r="O787">
        <f t="shared" si="49"/>
        <v>-2.7008056640980271E-3</v>
      </c>
      <c r="P787">
        <f t="shared" si="50"/>
        <v>-2.0141601559942046E-3</v>
      </c>
      <c r="Q787">
        <f t="shared" si="51"/>
        <v>-1.7499923706100484E-4</v>
      </c>
    </row>
    <row r="788" spans="1:17" x14ac:dyDescent="0.25">
      <c r="A788">
        <v>787</v>
      </c>
      <c r="B788">
        <v>-49.372001647949197</v>
      </c>
      <c r="C788">
        <v>-41.644001007080099</v>
      </c>
      <c r="D788">
        <v>-146.33799743652301</v>
      </c>
      <c r="E788">
        <v>-6.0168900527059997E-3</v>
      </c>
      <c r="F788">
        <v>0.11894100159406699</v>
      </c>
      <c r="G788">
        <v>-0.10097000002860999</v>
      </c>
      <c r="H788">
        <v>-49.367000579833999</v>
      </c>
      <c r="I788">
        <v>-41.642799377441399</v>
      </c>
      <c r="J788">
        <v>-146.33999633789099</v>
      </c>
      <c r="K788">
        <v>-6.0214498080313197E-3</v>
      </c>
      <c r="L788">
        <v>0.119122996926308</v>
      </c>
      <c r="M788">
        <v>-0.10046099871397</v>
      </c>
      <c r="N788">
        <f t="shared" si="48"/>
        <v>-5.0010681151988479E-3</v>
      </c>
      <c r="O788">
        <f t="shared" si="49"/>
        <v>-1.2016296387002967E-3</v>
      </c>
      <c r="P788">
        <f t="shared" si="50"/>
        <v>1.9989013679833079E-3</v>
      </c>
      <c r="Q788">
        <f t="shared" si="51"/>
        <v>-5.0900131463998965E-4</v>
      </c>
    </row>
    <row r="789" spans="1:17" x14ac:dyDescent="0.25">
      <c r="A789">
        <v>788</v>
      </c>
      <c r="B789">
        <v>-49.363700866699197</v>
      </c>
      <c r="C789">
        <v>-41.642398834228501</v>
      </c>
      <c r="D789">
        <v>-146.34199523925801</v>
      </c>
      <c r="E789">
        <v>-6.0155601240694497E-3</v>
      </c>
      <c r="F789">
        <v>0.118919998407364</v>
      </c>
      <c r="G789">
        <v>-0.10096500068903</v>
      </c>
      <c r="H789">
        <v>-49.360500335693402</v>
      </c>
      <c r="I789">
        <v>-41.642200469970703</v>
      </c>
      <c r="J789">
        <v>-146.34899902343801</v>
      </c>
      <c r="K789">
        <v>-5.8101201429963103E-3</v>
      </c>
      <c r="L789">
        <v>0.11893100291490601</v>
      </c>
      <c r="M789">
        <v>-0.100787997245789</v>
      </c>
      <c r="N789">
        <f t="shared" si="48"/>
        <v>-3.2005310057954262E-3</v>
      </c>
      <c r="O789">
        <f t="shared" si="49"/>
        <v>-1.9836425779828915E-4</v>
      </c>
      <c r="P789">
        <f t="shared" si="50"/>
        <v>7.0037841800001388E-3</v>
      </c>
      <c r="Q789">
        <f t="shared" si="51"/>
        <v>-1.7700344324099448E-4</v>
      </c>
    </row>
    <row r="790" spans="1:17" x14ac:dyDescent="0.25">
      <c r="A790">
        <v>789</v>
      </c>
      <c r="B790">
        <v>-49.355400085449197</v>
      </c>
      <c r="C790">
        <v>-41.640899658203097</v>
      </c>
      <c r="D790">
        <v>-146.34500122070301</v>
      </c>
      <c r="E790">
        <v>-6.0142301954328996E-3</v>
      </c>
      <c r="F790">
        <v>0.118899002671242</v>
      </c>
      <c r="G790">
        <v>-0.10096000134944901</v>
      </c>
      <c r="H790">
        <v>-49.354801177978501</v>
      </c>
      <c r="I790">
        <v>-41.639400482177699</v>
      </c>
      <c r="J790">
        <v>-146.35499572753901</v>
      </c>
      <c r="K790">
        <v>-5.8915200643241397E-3</v>
      </c>
      <c r="L790">
        <v>0.11888399720192</v>
      </c>
      <c r="M790">
        <v>-0.100863002240658</v>
      </c>
      <c r="N790">
        <f t="shared" si="48"/>
        <v>-5.9890747069601957E-4</v>
      </c>
      <c r="O790">
        <f t="shared" si="49"/>
        <v>-1.4991760253977304E-3</v>
      </c>
      <c r="P790">
        <f t="shared" si="50"/>
        <v>9.9945068359943434E-3</v>
      </c>
      <c r="Q790">
        <f t="shared" si="51"/>
        <v>-9.6999108791004374E-5</v>
      </c>
    </row>
    <row r="791" spans="1:17" x14ac:dyDescent="0.25">
      <c r="A791">
        <v>790</v>
      </c>
      <c r="B791">
        <v>-49.347099304199197</v>
      </c>
      <c r="C791">
        <v>-41.6393013000488</v>
      </c>
      <c r="D791">
        <v>-146.34800720214801</v>
      </c>
      <c r="E791">
        <v>-6.0128900222480297E-3</v>
      </c>
      <c r="F791">
        <v>0.118877999484539</v>
      </c>
      <c r="G791">
        <v>-0.100956000387669</v>
      </c>
      <c r="H791">
        <v>-49.347499847412102</v>
      </c>
      <c r="I791">
        <v>-41.637401580810497</v>
      </c>
      <c r="J791">
        <v>-146.35800170898401</v>
      </c>
      <c r="K791">
        <v>-6.03732001036406E-3</v>
      </c>
      <c r="L791">
        <v>0.118685998022556</v>
      </c>
      <c r="M791">
        <v>-0.10068699717521699</v>
      </c>
      <c r="N791">
        <f t="shared" si="48"/>
        <v>4.0054321290483585E-4</v>
      </c>
      <c r="O791">
        <f t="shared" si="49"/>
        <v>-1.8997192383025663E-3</v>
      </c>
      <c r="P791">
        <f t="shared" si="50"/>
        <v>9.9945068359943434E-3</v>
      </c>
      <c r="Q791">
        <f t="shared" si="51"/>
        <v>-2.690032124520042E-4</v>
      </c>
    </row>
    <row r="792" spans="1:17" x14ac:dyDescent="0.25">
      <c r="A792">
        <v>791</v>
      </c>
      <c r="B792">
        <v>-49.338798522949197</v>
      </c>
      <c r="C792">
        <v>-41.637699127197301</v>
      </c>
      <c r="D792">
        <v>-146.350997924805</v>
      </c>
      <c r="E792">
        <v>-6.0115600936114797E-3</v>
      </c>
      <c r="F792">
        <v>0.118856996297836</v>
      </c>
      <c r="G792">
        <v>-0.100951001048088</v>
      </c>
      <c r="H792">
        <v>-49.339000701904297</v>
      </c>
      <c r="I792">
        <v>-41.637001037597699</v>
      </c>
      <c r="J792">
        <v>-146.35299682617199</v>
      </c>
      <c r="K792">
        <v>-6.0329199768602796E-3</v>
      </c>
      <c r="L792">
        <v>0.118660002946854</v>
      </c>
      <c r="M792">
        <v>-0.1007139980793</v>
      </c>
      <c r="N792">
        <f t="shared" si="48"/>
        <v>2.0217895509944128E-4</v>
      </c>
      <c r="O792">
        <f t="shared" si="49"/>
        <v>-6.9808959960226957E-4</v>
      </c>
      <c r="P792">
        <f t="shared" si="50"/>
        <v>1.998901366988548E-3</v>
      </c>
      <c r="Q792">
        <f t="shared" si="51"/>
        <v>-2.3700296878800819E-4</v>
      </c>
    </row>
    <row r="793" spans="1:17" x14ac:dyDescent="0.25">
      <c r="A793">
        <v>792</v>
      </c>
      <c r="B793">
        <v>-49.330501556396499</v>
      </c>
      <c r="C793">
        <v>-41.636199951171903</v>
      </c>
      <c r="D793">
        <v>-146.35499572753901</v>
      </c>
      <c r="E793">
        <v>-6.0102301649749296E-3</v>
      </c>
      <c r="F793">
        <v>0.11883699893951399</v>
      </c>
      <c r="G793">
        <v>-0.100947000086308</v>
      </c>
      <c r="H793">
        <v>-49.328701019287102</v>
      </c>
      <c r="I793">
        <v>-41.636501312255902</v>
      </c>
      <c r="J793">
        <v>-146.35499572753901</v>
      </c>
      <c r="K793">
        <v>-5.88958989828825E-3</v>
      </c>
      <c r="L793">
        <v>0.118770003318787</v>
      </c>
      <c r="M793">
        <v>-0.100844003260136</v>
      </c>
      <c r="N793">
        <f t="shared" si="48"/>
        <v>-1.8005371093963163E-3</v>
      </c>
      <c r="O793">
        <f t="shared" si="49"/>
        <v>3.0136108399858585E-4</v>
      </c>
      <c r="P793">
        <f t="shared" si="50"/>
        <v>0</v>
      </c>
      <c r="Q793">
        <f t="shared" si="51"/>
        <v>-1.029968261719999E-4</v>
      </c>
    </row>
    <row r="794" spans="1:17" x14ac:dyDescent="0.25">
      <c r="A794">
        <v>793</v>
      </c>
      <c r="B794">
        <v>-49.322200775146499</v>
      </c>
      <c r="C794">
        <v>-41.634601593017599</v>
      </c>
      <c r="D794">
        <v>-146.35800170898401</v>
      </c>
      <c r="E794">
        <v>-6.0088899917900597E-3</v>
      </c>
      <c r="F794">
        <v>0.118816003203392</v>
      </c>
      <c r="G794">
        <v>-0.100942000746727</v>
      </c>
      <c r="H794">
        <v>-49.318801879882798</v>
      </c>
      <c r="I794">
        <v>-41.633701324462898</v>
      </c>
      <c r="J794">
        <v>-146.36099243164099</v>
      </c>
      <c r="K794">
        <v>-5.8453399688005404E-3</v>
      </c>
      <c r="L794">
        <v>0.118980996310711</v>
      </c>
      <c r="M794">
        <v>-0.10077299922704699</v>
      </c>
      <c r="N794">
        <f t="shared" si="48"/>
        <v>-3.3988952637002967E-3</v>
      </c>
      <c r="O794">
        <f t="shared" si="49"/>
        <v>-9.0026855470171085E-4</v>
      </c>
      <c r="P794">
        <f t="shared" si="50"/>
        <v>2.9907226569889644E-3</v>
      </c>
      <c r="Q794">
        <f t="shared" si="51"/>
        <v>-1.6900151968000932E-4</v>
      </c>
    </row>
    <row r="795" spans="1:17" x14ac:dyDescent="0.25">
      <c r="A795">
        <v>794</v>
      </c>
      <c r="B795">
        <v>-49.313899993896499</v>
      </c>
      <c r="C795">
        <v>-41.633098602294901</v>
      </c>
      <c r="D795">
        <v>-146.36099243164099</v>
      </c>
      <c r="E795">
        <v>-6.0075600631535097E-3</v>
      </c>
      <c r="F795">
        <v>0.118795000016689</v>
      </c>
      <c r="G795">
        <v>-0.100937001407146</v>
      </c>
      <c r="H795">
        <v>-49.310600280761697</v>
      </c>
      <c r="I795">
        <v>-41.630599975585902</v>
      </c>
      <c r="J795">
        <v>-146.36799621582</v>
      </c>
      <c r="K795">
        <v>-5.85239985957742E-3</v>
      </c>
      <c r="L795">
        <v>0.118877999484539</v>
      </c>
      <c r="M795">
        <v>-0.100861996412277</v>
      </c>
      <c r="N795">
        <f t="shared" si="48"/>
        <v>-3.2997131348011521E-3</v>
      </c>
      <c r="O795">
        <f t="shared" si="49"/>
        <v>-2.4986267089985859E-3</v>
      </c>
      <c r="P795">
        <f t="shared" si="50"/>
        <v>7.003784179005379E-3</v>
      </c>
      <c r="Q795">
        <f t="shared" si="51"/>
        <v>-7.5004994868996255E-5</v>
      </c>
    </row>
    <row r="796" spans="1:17" x14ac:dyDescent="0.25">
      <c r="A796">
        <v>795</v>
      </c>
      <c r="B796">
        <v>-49.305599212646499</v>
      </c>
      <c r="C796">
        <v>-41.631500244140597</v>
      </c>
      <c r="D796">
        <v>-146.36399841308599</v>
      </c>
      <c r="E796">
        <v>-6.0062301345169501E-3</v>
      </c>
      <c r="F796">
        <v>0.118773996829987</v>
      </c>
      <c r="G796">
        <v>-0.100933000445366</v>
      </c>
      <c r="H796">
        <v>-49.304698944091797</v>
      </c>
      <c r="I796">
        <v>-41.630500793457003</v>
      </c>
      <c r="J796">
        <v>-146.371994018555</v>
      </c>
      <c r="K796">
        <v>-5.8093499392270999E-3</v>
      </c>
      <c r="L796">
        <v>0.118575997650623</v>
      </c>
      <c r="M796">
        <v>-0.100904002785683</v>
      </c>
      <c r="N796">
        <f t="shared" si="48"/>
        <v>-9.0026855470171085E-4</v>
      </c>
      <c r="O796">
        <f t="shared" si="49"/>
        <v>-9.9945068359375E-4</v>
      </c>
      <c r="P796">
        <f t="shared" si="50"/>
        <v>7.9956054690057954E-3</v>
      </c>
      <c r="Q796">
        <f t="shared" si="51"/>
        <v>-2.8997659683005494E-5</v>
      </c>
    </row>
    <row r="797" spans="1:17" x14ac:dyDescent="0.25">
      <c r="A797">
        <v>796</v>
      </c>
      <c r="B797">
        <v>-49.297199249267599</v>
      </c>
      <c r="C797">
        <v>-41.630001068115199</v>
      </c>
      <c r="D797">
        <v>-146.36700439453099</v>
      </c>
      <c r="E797">
        <v>-6.0049002058804E-3</v>
      </c>
      <c r="F797">
        <v>0.118753001093864</v>
      </c>
      <c r="G797">
        <v>-0.100928001105785</v>
      </c>
      <c r="H797">
        <v>-49.300098419189503</v>
      </c>
      <c r="I797">
        <v>-41.630298614502003</v>
      </c>
      <c r="J797">
        <v>-146.37300109863301</v>
      </c>
      <c r="K797">
        <v>-5.9220101684331903E-3</v>
      </c>
      <c r="L797">
        <v>0.118240997195244</v>
      </c>
      <c r="M797">
        <v>-0.10062900185585</v>
      </c>
      <c r="N797">
        <f t="shared" si="48"/>
        <v>2.8991699219034217E-3</v>
      </c>
      <c r="O797">
        <f t="shared" si="49"/>
        <v>2.9754638680401513E-4</v>
      </c>
      <c r="P797">
        <f t="shared" si="50"/>
        <v>5.9967041020172474E-3</v>
      </c>
      <c r="Q797">
        <f t="shared" si="51"/>
        <v>-2.9899924993499749E-4</v>
      </c>
    </row>
    <row r="798" spans="1:17" x14ac:dyDescent="0.25">
      <c r="A798">
        <v>797</v>
      </c>
      <c r="B798">
        <v>-49.288898468017599</v>
      </c>
      <c r="C798">
        <v>-41.6283988952637</v>
      </c>
      <c r="D798">
        <v>-146.37100219726599</v>
      </c>
      <c r="E798">
        <v>-6.0035600326955301E-3</v>
      </c>
      <c r="F798">
        <v>0.11873299628496201</v>
      </c>
      <c r="G798">
        <v>-0.100923001766205</v>
      </c>
      <c r="H798">
        <v>-49.293399810791001</v>
      </c>
      <c r="I798">
        <v>-41.6296997070313</v>
      </c>
      <c r="J798">
        <v>-146.378005981445</v>
      </c>
      <c r="K798">
        <v>-6.0106101445853702E-3</v>
      </c>
      <c r="L798">
        <v>0.11822699755430199</v>
      </c>
      <c r="M798">
        <v>-0.100501999258995</v>
      </c>
      <c r="N798">
        <f t="shared" si="48"/>
        <v>4.5013427734019729E-3</v>
      </c>
      <c r="O798">
        <f t="shared" si="49"/>
        <v>1.3008117675994413E-3</v>
      </c>
      <c r="P798">
        <f t="shared" si="50"/>
        <v>7.003784179005379E-3</v>
      </c>
      <c r="Q798">
        <f t="shared" si="51"/>
        <v>-4.2100250720999988E-4</v>
      </c>
    </row>
    <row r="799" spans="1:17" x14ac:dyDescent="0.25">
      <c r="A799">
        <v>798</v>
      </c>
      <c r="B799">
        <v>-49.280601501464801</v>
      </c>
      <c r="C799">
        <v>-41.626800537109403</v>
      </c>
      <c r="D799">
        <v>-146.37399291992199</v>
      </c>
      <c r="E799">
        <v>-6.0022301040589801E-3</v>
      </c>
      <c r="F799">
        <v>0.11871200054884</v>
      </c>
      <c r="G799">
        <v>-0.10091900080442399</v>
      </c>
      <c r="H799">
        <v>-49.284698486328097</v>
      </c>
      <c r="I799">
        <v>-41.628299713134801</v>
      </c>
      <c r="J799">
        <v>-146.38800048828099</v>
      </c>
      <c r="K799">
        <v>-5.9370300732552997E-3</v>
      </c>
      <c r="L799">
        <v>0.11818400025367699</v>
      </c>
      <c r="M799">
        <v>-0.100855998694897</v>
      </c>
      <c r="N799">
        <f t="shared" si="48"/>
        <v>4.0969848632954609E-3</v>
      </c>
      <c r="O799">
        <f t="shared" si="49"/>
        <v>1.4991760253977304E-3</v>
      </c>
      <c r="P799">
        <f t="shared" si="50"/>
        <v>1.4007568359005518E-2</v>
      </c>
      <c r="Q799">
        <f t="shared" si="51"/>
        <v>-6.3002109526991146E-5</v>
      </c>
    </row>
    <row r="800" spans="1:17" x14ac:dyDescent="0.25">
      <c r="A800">
        <v>799</v>
      </c>
      <c r="B800">
        <v>-49.272300720214801</v>
      </c>
      <c r="C800">
        <v>-41.625301361083999</v>
      </c>
      <c r="D800">
        <v>-146.37699890136699</v>
      </c>
      <c r="E800">
        <v>-6.00090017542243E-3</v>
      </c>
      <c r="F800">
        <v>0.11869099736213699</v>
      </c>
      <c r="G800">
        <v>-0.100914001464844</v>
      </c>
      <c r="H800">
        <v>-49.274299621582003</v>
      </c>
      <c r="I800">
        <v>-41.627101898193402</v>
      </c>
      <c r="J800">
        <v>-146.39199829101599</v>
      </c>
      <c r="K800">
        <v>-5.8857998810708497E-3</v>
      </c>
      <c r="L800">
        <v>0.118685998022556</v>
      </c>
      <c r="M800">
        <v>-0.100992001593113</v>
      </c>
      <c r="N800">
        <f t="shared" si="48"/>
        <v>1.9989013672017109E-3</v>
      </c>
      <c r="O800">
        <f t="shared" si="49"/>
        <v>1.8005371094034217E-3</v>
      </c>
      <c r="P800">
        <f t="shared" si="50"/>
        <v>1.4999389649005934E-2</v>
      </c>
      <c r="Q800">
        <f t="shared" si="51"/>
        <v>7.8000128269001268E-5</v>
      </c>
    </row>
    <row r="801" spans="1:17" x14ac:dyDescent="0.25">
      <c r="A801">
        <v>800</v>
      </c>
      <c r="B801">
        <v>-49.263999938964801</v>
      </c>
      <c r="C801">
        <v>-41.623699188232401</v>
      </c>
      <c r="D801">
        <v>-146.38000488281301</v>
      </c>
      <c r="E801">
        <v>-5.9995697811245901E-3</v>
      </c>
      <c r="F801">
        <v>0.118670001626015</v>
      </c>
      <c r="G801">
        <v>-0.10090900212526301</v>
      </c>
      <c r="H801">
        <v>-49.263999938964801</v>
      </c>
      <c r="I801">
        <v>-41.625198364257798</v>
      </c>
      <c r="J801">
        <v>-146.38900756835901</v>
      </c>
      <c r="K801">
        <v>-5.7706399820745E-3</v>
      </c>
      <c r="L801">
        <v>0.118598997592926</v>
      </c>
      <c r="M801">
        <v>-0.100919999182224</v>
      </c>
      <c r="N801">
        <f t="shared" si="48"/>
        <v>0</v>
      </c>
      <c r="O801">
        <f t="shared" si="49"/>
        <v>1.4991760253977304E-3</v>
      </c>
      <c r="P801">
        <f t="shared" si="50"/>
        <v>9.002685545993927E-3</v>
      </c>
      <c r="Q801">
        <f t="shared" si="51"/>
        <v>1.0997056960990181E-5</v>
      </c>
    </row>
    <row r="802" spans="1:17" x14ac:dyDescent="0.25">
      <c r="A802">
        <v>801</v>
      </c>
      <c r="B802">
        <v>-49.255699157714801</v>
      </c>
      <c r="C802">
        <v>-41.622200012207003</v>
      </c>
      <c r="D802">
        <v>-146.38400268554699</v>
      </c>
      <c r="E802">
        <v>-5.9982398524880401E-3</v>
      </c>
      <c r="F802">
        <v>0.118648998439312</v>
      </c>
      <c r="G802">
        <v>-0.100905001163483</v>
      </c>
      <c r="H802">
        <v>-49.256401062011697</v>
      </c>
      <c r="I802">
        <v>-41.624500274658203</v>
      </c>
      <c r="J802">
        <v>-146.38600158691401</v>
      </c>
      <c r="K802">
        <v>-5.7786800898611502E-3</v>
      </c>
      <c r="L802">
        <v>0.118401996791363</v>
      </c>
      <c r="M802">
        <v>-0.100897997617722</v>
      </c>
      <c r="N802">
        <f t="shared" si="48"/>
        <v>7.0190429689631628E-4</v>
      </c>
      <c r="O802">
        <f t="shared" si="49"/>
        <v>2.3002624512002967E-3</v>
      </c>
      <c r="P802">
        <f t="shared" si="50"/>
        <v>1.9989013670169697E-3</v>
      </c>
      <c r="Q802">
        <f t="shared" si="51"/>
        <v>-7.0035457609973761E-6</v>
      </c>
    </row>
    <row r="803" spans="1:17" x14ac:dyDescent="0.25">
      <c r="A803">
        <v>802</v>
      </c>
      <c r="B803">
        <v>-49.247398376464801</v>
      </c>
      <c r="C803">
        <v>-41.620601654052699</v>
      </c>
      <c r="D803">
        <v>-146.38699340820301</v>
      </c>
      <c r="E803">
        <v>-5.99690014496446E-3</v>
      </c>
      <c r="F803">
        <v>0.11862800270319</v>
      </c>
      <c r="G803">
        <v>-0.10090000182390201</v>
      </c>
      <c r="H803">
        <v>-49.249198913574197</v>
      </c>
      <c r="I803">
        <v>-41.621799468994098</v>
      </c>
      <c r="J803">
        <v>-146.38999938964801</v>
      </c>
      <c r="K803">
        <v>-5.9148599393665799E-3</v>
      </c>
      <c r="L803">
        <v>0.11837799847126</v>
      </c>
      <c r="M803">
        <v>-0.10107400268316299</v>
      </c>
      <c r="N803">
        <f t="shared" si="48"/>
        <v>1.8005371093963163E-3</v>
      </c>
      <c r="O803">
        <f t="shared" si="49"/>
        <v>1.1978149413991446E-3</v>
      </c>
      <c r="P803">
        <f t="shared" si="50"/>
        <v>3.0059814449998612E-3</v>
      </c>
      <c r="Q803">
        <f t="shared" si="51"/>
        <v>1.7400085926098929E-4</v>
      </c>
    </row>
    <row r="804" spans="1:17" x14ac:dyDescent="0.25">
      <c r="A804">
        <v>803</v>
      </c>
      <c r="B804">
        <v>-49.239101409912102</v>
      </c>
      <c r="C804">
        <v>-41.619098663330099</v>
      </c>
      <c r="D804">
        <v>-146.38999938964801</v>
      </c>
      <c r="E804">
        <v>-5.99557021632791E-3</v>
      </c>
      <c r="F804">
        <v>0.118607997894287</v>
      </c>
      <c r="G804">
        <v>-0.100895002484322</v>
      </c>
      <c r="H804">
        <v>-49.241298675537102</v>
      </c>
      <c r="I804">
        <v>-41.619098663330099</v>
      </c>
      <c r="J804">
        <v>-146.39700317382801</v>
      </c>
      <c r="K804">
        <v>-6.0308701358735596E-3</v>
      </c>
      <c r="L804">
        <v>0.118418999016285</v>
      </c>
      <c r="M804">
        <v>-0.100947000086308</v>
      </c>
      <c r="N804">
        <f t="shared" si="48"/>
        <v>2.197265625E-3</v>
      </c>
      <c r="O804">
        <f t="shared" si="49"/>
        <v>0</v>
      </c>
      <c r="P804">
        <f t="shared" si="50"/>
        <v>7.0037841800001388E-3</v>
      </c>
      <c r="Q804">
        <f t="shared" si="51"/>
        <v>5.1997601986000785E-5</v>
      </c>
    </row>
    <row r="805" spans="1:17" x14ac:dyDescent="0.25">
      <c r="A805">
        <v>804</v>
      </c>
      <c r="B805">
        <v>-49.230800628662102</v>
      </c>
      <c r="C805">
        <v>-41.617500305175803</v>
      </c>
      <c r="D805">
        <v>-146.39300537109401</v>
      </c>
      <c r="E805">
        <v>-5.99423982203007E-3</v>
      </c>
      <c r="F805">
        <v>0.11858700215816501</v>
      </c>
      <c r="G805">
        <v>-0.100891001522541</v>
      </c>
      <c r="H805">
        <v>-49.233001708984403</v>
      </c>
      <c r="I805">
        <v>-41.616798400878899</v>
      </c>
      <c r="J805">
        <v>-146.40499877929699</v>
      </c>
      <c r="K805">
        <v>-5.8677401393651997E-3</v>
      </c>
      <c r="L805">
        <v>0.118349999189377</v>
      </c>
      <c r="M805">
        <v>-0.10108099877834301</v>
      </c>
      <c r="N805">
        <f t="shared" si="48"/>
        <v>2.2010803223011521E-3</v>
      </c>
      <c r="O805">
        <f t="shared" si="49"/>
        <v>-7.0190429690342171E-4</v>
      </c>
      <c r="P805">
        <f t="shared" si="50"/>
        <v>1.1993408202982891E-2</v>
      </c>
      <c r="Q805">
        <f t="shared" si="51"/>
        <v>1.8999725580200189E-4</v>
      </c>
    </row>
    <row r="806" spans="1:17" x14ac:dyDescent="0.25">
      <c r="A806">
        <v>805</v>
      </c>
      <c r="B806">
        <v>-49.222499847412102</v>
      </c>
      <c r="C806">
        <v>-41.616001129150398</v>
      </c>
      <c r="D806">
        <v>-146.39700317382801</v>
      </c>
      <c r="E806">
        <v>-5.99290989339352E-3</v>
      </c>
      <c r="F806">
        <v>0.118565998971462</v>
      </c>
      <c r="G806">
        <v>-0.100886002182961</v>
      </c>
      <c r="H806">
        <v>-49.223499298095703</v>
      </c>
      <c r="I806">
        <v>-41.615798950195298</v>
      </c>
      <c r="J806">
        <v>-146.40499877929699</v>
      </c>
      <c r="K806">
        <v>-5.7388101704418703E-3</v>
      </c>
      <c r="L806">
        <v>0.118427999317646</v>
      </c>
      <c r="M806">
        <v>-0.100955002009869</v>
      </c>
      <c r="N806">
        <f t="shared" si="48"/>
        <v>9.9945068360085543E-4</v>
      </c>
      <c r="O806">
        <f t="shared" si="49"/>
        <v>-2.0217895509944128E-4</v>
      </c>
      <c r="P806">
        <f t="shared" si="50"/>
        <v>7.9956054689773737E-3</v>
      </c>
      <c r="Q806">
        <f t="shared" si="51"/>
        <v>6.899982690800055E-5</v>
      </c>
    </row>
    <row r="807" spans="1:17" x14ac:dyDescent="0.25">
      <c r="A807">
        <v>806</v>
      </c>
      <c r="B807">
        <v>-49.214199066162102</v>
      </c>
      <c r="C807">
        <v>-41.6143989562988</v>
      </c>
      <c r="D807">
        <v>-146.39999389648401</v>
      </c>
      <c r="E807">
        <v>-5.99157996475697E-3</v>
      </c>
      <c r="F807">
        <v>0.11854500323533999</v>
      </c>
      <c r="G807">
        <v>-0.10088100284338</v>
      </c>
      <c r="H807">
        <v>-49.214500427246101</v>
      </c>
      <c r="I807">
        <v>-41.615398406982401</v>
      </c>
      <c r="J807">
        <v>-146.40100097656301</v>
      </c>
      <c r="K807">
        <v>-5.7766102254390699E-3</v>
      </c>
      <c r="L807">
        <v>0.118449002504349</v>
      </c>
      <c r="M807">
        <v>-0.10073699802160301</v>
      </c>
      <c r="N807">
        <f t="shared" si="48"/>
        <v>3.0136108399858585E-4</v>
      </c>
      <c r="O807">
        <f t="shared" si="49"/>
        <v>9.9945068360085543E-4</v>
      </c>
      <c r="P807">
        <f t="shared" si="50"/>
        <v>1.007080079006073E-3</v>
      </c>
      <c r="Q807">
        <f t="shared" si="51"/>
        <v>-1.4400482177699681E-4</v>
      </c>
    </row>
    <row r="808" spans="1:17" x14ac:dyDescent="0.25">
      <c r="A808">
        <v>807</v>
      </c>
      <c r="B808">
        <v>-49.205898284912102</v>
      </c>
      <c r="C808">
        <v>-41.612899780273402</v>
      </c>
      <c r="D808">
        <v>-146.40299987793</v>
      </c>
      <c r="E808">
        <v>-5.9902500361204104E-3</v>
      </c>
      <c r="F808">
        <v>0.118524000048637</v>
      </c>
      <c r="G808">
        <v>-0.100877001881599</v>
      </c>
      <c r="H808">
        <v>-49.204399108886697</v>
      </c>
      <c r="I808">
        <v>-41.613700866699197</v>
      </c>
      <c r="J808">
        <v>-146.39999389648401</v>
      </c>
      <c r="K808">
        <v>-5.8181299827992899E-3</v>
      </c>
      <c r="L808">
        <v>0.118509002029896</v>
      </c>
      <c r="M808">
        <v>-0.100562997162342</v>
      </c>
      <c r="N808">
        <f t="shared" si="48"/>
        <v>-1.4991760254048359E-3</v>
      </c>
      <c r="O808">
        <f t="shared" si="49"/>
        <v>8.0108642579546085E-4</v>
      </c>
      <c r="P808">
        <f t="shared" si="50"/>
        <v>-3.005981445994621E-3</v>
      </c>
      <c r="Q808">
        <f t="shared" si="51"/>
        <v>-3.1400471925699391E-4</v>
      </c>
    </row>
    <row r="809" spans="1:17" x14ac:dyDescent="0.25">
      <c r="A809">
        <v>808</v>
      </c>
      <c r="B809">
        <v>-49.197601318359403</v>
      </c>
      <c r="C809">
        <v>-41.611301422119098</v>
      </c>
      <c r="D809">
        <v>-146.406005859375</v>
      </c>
      <c r="E809">
        <v>-5.9889201074838604E-3</v>
      </c>
      <c r="F809">
        <v>0.118504002690315</v>
      </c>
      <c r="G809">
        <v>-0.100872002542019</v>
      </c>
      <c r="H809">
        <v>-49.195098876953097</v>
      </c>
      <c r="I809">
        <v>-41.611598968505902</v>
      </c>
      <c r="J809">
        <v>-146.41000366210901</v>
      </c>
      <c r="K809">
        <v>-5.68088982254267E-3</v>
      </c>
      <c r="L809">
        <v>0.118242003023624</v>
      </c>
      <c r="M809">
        <v>-0.100685000419617</v>
      </c>
      <c r="N809">
        <f t="shared" si="48"/>
        <v>-2.5024414063068434E-3</v>
      </c>
      <c r="O809">
        <f t="shared" si="49"/>
        <v>2.9754638680401513E-4</v>
      </c>
      <c r="P809">
        <f t="shared" si="50"/>
        <v>3.9978027340055178E-3</v>
      </c>
      <c r="Q809">
        <f t="shared" si="51"/>
        <v>-1.8700212240199687E-4</v>
      </c>
    </row>
    <row r="810" spans="1:17" x14ac:dyDescent="0.25">
      <c r="A810">
        <v>809</v>
      </c>
      <c r="B810">
        <v>-49.189300537109403</v>
      </c>
      <c r="C810">
        <v>-41.609699249267599</v>
      </c>
      <c r="D810">
        <v>-146.41000366210901</v>
      </c>
      <c r="E810">
        <v>-5.9875901788473103E-3</v>
      </c>
      <c r="F810">
        <v>0.118482999503613</v>
      </c>
      <c r="G810">
        <v>-0.100868001580238</v>
      </c>
      <c r="H810">
        <v>-49.188899993896499</v>
      </c>
      <c r="I810">
        <v>-41.611000061035199</v>
      </c>
      <c r="J810">
        <v>-146.41600036621099</v>
      </c>
      <c r="K810">
        <v>-5.6173498742282399E-3</v>
      </c>
      <c r="L810">
        <v>0.118308000266552</v>
      </c>
      <c r="M810">
        <v>-0.100681997835636</v>
      </c>
      <c r="N810">
        <f t="shared" si="48"/>
        <v>-4.0054321290483585E-4</v>
      </c>
      <c r="O810">
        <f t="shared" si="49"/>
        <v>1.3008117675994413E-3</v>
      </c>
      <c r="P810">
        <f t="shared" si="50"/>
        <v>5.9967041019888256E-3</v>
      </c>
      <c r="Q810">
        <f t="shared" si="51"/>
        <v>-1.860037446019952E-4</v>
      </c>
    </row>
    <row r="811" spans="1:17" x14ac:dyDescent="0.25">
      <c r="A811">
        <v>810</v>
      </c>
      <c r="B811">
        <v>-49.180999755859403</v>
      </c>
      <c r="C811">
        <v>-41.608200073242202</v>
      </c>
      <c r="D811">
        <v>-146.41299438476599</v>
      </c>
      <c r="E811">
        <v>-5.9862597845494704E-3</v>
      </c>
      <c r="F811">
        <v>0.11846199631691</v>
      </c>
      <c r="G811">
        <v>-0.100863002240658</v>
      </c>
      <c r="H811">
        <v>-49.182399749755902</v>
      </c>
      <c r="I811">
        <v>-41.609901428222699</v>
      </c>
      <c r="J811">
        <v>-146.42199707031301</v>
      </c>
      <c r="K811">
        <v>-5.6836400181055104E-3</v>
      </c>
      <c r="L811">
        <v>0.118257999420166</v>
      </c>
      <c r="M811">
        <v>-0.10061699897050901</v>
      </c>
      <c r="N811">
        <f t="shared" si="48"/>
        <v>1.3999938964985859E-3</v>
      </c>
      <c r="O811">
        <f t="shared" si="49"/>
        <v>1.7013549804971717E-3</v>
      </c>
      <c r="P811">
        <f t="shared" si="50"/>
        <v>9.0026855470171085E-3</v>
      </c>
      <c r="Q811">
        <f t="shared" si="51"/>
        <v>-2.4600327014899503E-4</v>
      </c>
    </row>
    <row r="812" spans="1:17" x14ac:dyDescent="0.25">
      <c r="A812">
        <v>811</v>
      </c>
      <c r="B812">
        <v>-49.172698974609403</v>
      </c>
      <c r="C812">
        <v>-41.606601715087898</v>
      </c>
      <c r="D812">
        <v>-146.41600036621099</v>
      </c>
      <c r="E812">
        <v>-5.9849298559129203E-3</v>
      </c>
      <c r="F812">
        <v>0.11844100058078801</v>
      </c>
      <c r="G812">
        <v>-0.10085800290107701</v>
      </c>
      <c r="H812">
        <v>-49.1747016906738</v>
      </c>
      <c r="I812">
        <v>-41.6106986999512</v>
      </c>
      <c r="J812">
        <v>-146.41700744628901</v>
      </c>
      <c r="K812">
        <v>-5.6939800269901796E-3</v>
      </c>
      <c r="L812">
        <v>0.11812199652195</v>
      </c>
      <c r="M812">
        <v>-0.100639998912811</v>
      </c>
      <c r="N812">
        <f t="shared" si="48"/>
        <v>2.0027160643962816E-3</v>
      </c>
      <c r="O812">
        <f t="shared" si="49"/>
        <v>4.0969848633025663E-3</v>
      </c>
      <c r="P812">
        <f t="shared" si="50"/>
        <v>1.0070800780113132E-3</v>
      </c>
      <c r="Q812">
        <f t="shared" si="51"/>
        <v>-2.1800398826600509E-4</v>
      </c>
    </row>
    <row r="813" spans="1:17" x14ac:dyDescent="0.25">
      <c r="A813">
        <v>812</v>
      </c>
      <c r="B813">
        <v>-49.164398193359403</v>
      </c>
      <c r="C813">
        <v>-41.605098724365199</v>
      </c>
      <c r="D813">
        <v>-146.41900634765599</v>
      </c>
      <c r="E813">
        <v>-5.9835999272763703E-3</v>
      </c>
      <c r="F813">
        <v>0.118419997394085</v>
      </c>
      <c r="G813">
        <v>-0.100854001939297</v>
      </c>
      <c r="H813">
        <v>-49.165401458740199</v>
      </c>
      <c r="I813">
        <v>-41.6072998046875</v>
      </c>
      <c r="J813">
        <v>-146.41400146484401</v>
      </c>
      <c r="K813">
        <v>-5.6560100056230996E-3</v>
      </c>
      <c r="L813">
        <v>0.11814200133085299</v>
      </c>
      <c r="M813">
        <v>-0.10062900185585</v>
      </c>
      <c r="N813">
        <f t="shared" si="48"/>
        <v>1.0032653807954262E-3</v>
      </c>
      <c r="O813">
        <f t="shared" si="49"/>
        <v>2.2010803223011521E-3</v>
      </c>
      <c r="P813">
        <f t="shared" si="50"/>
        <v>-5.0048828119884092E-3</v>
      </c>
      <c r="Q813">
        <f t="shared" si="51"/>
        <v>-2.2500008344700229E-4</v>
      </c>
    </row>
    <row r="814" spans="1:17" x14ac:dyDescent="0.25">
      <c r="A814">
        <v>813</v>
      </c>
      <c r="B814">
        <v>-49.156101226806598</v>
      </c>
      <c r="C814">
        <v>-41.603500366210902</v>
      </c>
      <c r="D814">
        <v>-146.42199707031301</v>
      </c>
      <c r="E814">
        <v>-5.9822699986398203E-3</v>
      </c>
      <c r="F814">
        <v>0.11839900165796299</v>
      </c>
      <c r="G814">
        <v>-0.10084900259971601</v>
      </c>
      <c r="H814">
        <v>-49.154300689697301</v>
      </c>
      <c r="I814">
        <v>-41.603500366210902</v>
      </c>
      <c r="J814">
        <v>-146.41700744628901</v>
      </c>
      <c r="K814">
        <v>-5.6687397882342304E-3</v>
      </c>
      <c r="L814">
        <v>0.11860399693250701</v>
      </c>
      <c r="M814">
        <v>-0.100518003106117</v>
      </c>
      <c r="N814">
        <f t="shared" si="48"/>
        <v>-1.8005371092968403E-3</v>
      </c>
      <c r="O814">
        <f t="shared" si="49"/>
        <v>0</v>
      </c>
      <c r="P814">
        <f t="shared" si="50"/>
        <v>-4.9896240240059342E-3</v>
      </c>
      <c r="Q814">
        <f t="shared" si="51"/>
        <v>-3.3099949359900738E-4</v>
      </c>
    </row>
    <row r="815" spans="1:17" x14ac:dyDescent="0.25">
      <c r="A815">
        <v>814</v>
      </c>
      <c r="B815">
        <v>-49.147800445556598</v>
      </c>
      <c r="C815">
        <v>-41.602001190185497</v>
      </c>
      <c r="D815">
        <v>-146.42599487304699</v>
      </c>
      <c r="E815">
        <v>-5.9809400700032702E-3</v>
      </c>
      <c r="F815">
        <v>0.11837899684906</v>
      </c>
      <c r="G815">
        <v>-0.100844003260136</v>
      </c>
      <c r="H815">
        <v>-49.144199371337898</v>
      </c>
      <c r="I815">
        <v>-41.601100921630902</v>
      </c>
      <c r="J815">
        <v>-146.42199707031301</v>
      </c>
      <c r="K815">
        <v>-5.6256400421261796E-3</v>
      </c>
      <c r="L815">
        <v>0.118606001138687</v>
      </c>
      <c r="M815">
        <v>-0.100778996944427</v>
      </c>
      <c r="N815">
        <f t="shared" si="48"/>
        <v>-3.601074218700262E-3</v>
      </c>
      <c r="O815">
        <f t="shared" si="49"/>
        <v>-9.0026855459512944E-4</v>
      </c>
      <c r="P815">
        <f t="shared" si="50"/>
        <v>-3.9978027339770961E-3</v>
      </c>
      <c r="Q815">
        <f t="shared" si="51"/>
        <v>-6.5006315708993068E-5</v>
      </c>
    </row>
    <row r="816" spans="1:17" x14ac:dyDescent="0.25">
      <c r="A816">
        <v>815</v>
      </c>
      <c r="B816">
        <v>-49.139400482177699</v>
      </c>
      <c r="C816">
        <v>-41.600399017333999</v>
      </c>
      <c r="D816">
        <v>-146.42900085449199</v>
      </c>
      <c r="E816">
        <v>-5.9796101413667202E-3</v>
      </c>
      <c r="F816">
        <v>0.118358001112938</v>
      </c>
      <c r="G816">
        <v>-0.10084000229835501</v>
      </c>
      <c r="H816">
        <v>-49.1356010437012</v>
      </c>
      <c r="I816">
        <v>-41.598400115966797</v>
      </c>
      <c r="J816">
        <v>-146.42599487304699</v>
      </c>
      <c r="K816">
        <v>-5.7545998133719002E-3</v>
      </c>
      <c r="L816">
        <v>0.118624001741409</v>
      </c>
      <c r="M816">
        <v>-0.100782997906208</v>
      </c>
      <c r="N816">
        <f t="shared" si="48"/>
        <v>-3.7994384764985512E-3</v>
      </c>
      <c r="O816">
        <f t="shared" si="49"/>
        <v>-1.9989013672017109E-3</v>
      </c>
      <c r="P816">
        <f t="shared" si="50"/>
        <v>-3.0059814449998612E-3</v>
      </c>
      <c r="Q816">
        <f t="shared" si="51"/>
        <v>-5.7004392147008698E-5</v>
      </c>
    </row>
    <row r="817" spans="1:17" x14ac:dyDescent="0.25">
      <c r="A817">
        <v>816</v>
      </c>
      <c r="B817">
        <v>-49.131099700927699</v>
      </c>
      <c r="C817">
        <v>-41.598899841308601</v>
      </c>
      <c r="D817">
        <v>-146.43200683593801</v>
      </c>
      <c r="E817">
        <v>-5.9782802127301702E-3</v>
      </c>
      <c r="F817">
        <v>0.118336997926235</v>
      </c>
      <c r="G817">
        <v>-0.100835002958775</v>
      </c>
      <c r="H817">
        <v>-49.128799438476598</v>
      </c>
      <c r="I817">
        <v>-41.599300384521499</v>
      </c>
      <c r="J817">
        <v>-146.42999267578099</v>
      </c>
      <c r="K817">
        <v>-5.7545602321624799E-3</v>
      </c>
      <c r="L817">
        <v>0.118274003267288</v>
      </c>
      <c r="M817">
        <v>-0.100486002862453</v>
      </c>
      <c r="N817">
        <f t="shared" si="48"/>
        <v>-2.3002624511008207E-3</v>
      </c>
      <c r="O817">
        <f t="shared" si="49"/>
        <v>4.0054321289773043E-4</v>
      </c>
      <c r="P817">
        <f t="shared" si="50"/>
        <v>-2.0141601570173862E-3</v>
      </c>
      <c r="Q817">
        <f t="shared" si="51"/>
        <v>-3.4900009632199414E-4</v>
      </c>
    </row>
    <row r="818" spans="1:17" x14ac:dyDescent="0.25">
      <c r="A818">
        <v>817</v>
      </c>
      <c r="B818">
        <v>-49.122798919677699</v>
      </c>
      <c r="C818">
        <v>-41.597301483154297</v>
      </c>
      <c r="D818">
        <v>-146.43499755859401</v>
      </c>
      <c r="E818">
        <v>-5.9769498184323302E-3</v>
      </c>
      <c r="F818">
        <v>0.118316002190113</v>
      </c>
      <c r="G818">
        <v>-0.100830003619194</v>
      </c>
      <c r="H818">
        <v>-49.123699188232401</v>
      </c>
      <c r="I818">
        <v>-41.599601745605497</v>
      </c>
      <c r="J818">
        <v>-146.43200683593801</v>
      </c>
      <c r="K818">
        <v>-5.6357001885771803E-3</v>
      </c>
      <c r="L818">
        <v>0.11793500185012799</v>
      </c>
      <c r="M818">
        <v>-0.100271001458168</v>
      </c>
      <c r="N818">
        <f t="shared" si="48"/>
        <v>9.0026855470171085E-4</v>
      </c>
      <c r="O818">
        <f t="shared" si="49"/>
        <v>2.3002624512002967E-3</v>
      </c>
      <c r="P818">
        <f t="shared" si="50"/>
        <v>-2.9907226559942046E-3</v>
      </c>
      <c r="Q818">
        <f t="shared" si="51"/>
        <v>-5.5900216102600098E-4</v>
      </c>
    </row>
    <row r="819" spans="1:17" x14ac:dyDescent="0.25">
      <c r="A819">
        <v>818</v>
      </c>
      <c r="B819">
        <v>-49.114498138427699</v>
      </c>
      <c r="C819">
        <v>-41.595798492431598</v>
      </c>
      <c r="D819">
        <v>-146.43899536132801</v>
      </c>
      <c r="E819">
        <v>-5.9756198897957802E-3</v>
      </c>
      <c r="F819">
        <v>0.11829499900341001</v>
      </c>
      <c r="G819">
        <v>-0.100826002657413</v>
      </c>
      <c r="H819">
        <v>-49.1179008483887</v>
      </c>
      <c r="I819">
        <v>-41.598300933837898</v>
      </c>
      <c r="J819">
        <v>-146.44400024414099</v>
      </c>
      <c r="K819">
        <v>-5.4979501292109498E-3</v>
      </c>
      <c r="L819">
        <v>0.117760002613068</v>
      </c>
      <c r="M819">
        <v>-0.100382000207901</v>
      </c>
      <c r="N819">
        <f t="shared" si="48"/>
        <v>3.4027099610014488E-3</v>
      </c>
      <c r="O819">
        <f t="shared" si="49"/>
        <v>2.502441406299738E-3</v>
      </c>
      <c r="P819">
        <f t="shared" si="50"/>
        <v>5.0048828129831691E-3</v>
      </c>
      <c r="Q819">
        <f t="shared" si="51"/>
        <v>-4.4400244951199597E-4</v>
      </c>
    </row>
    <row r="820" spans="1:17" x14ac:dyDescent="0.25">
      <c r="A820">
        <v>819</v>
      </c>
      <c r="B820">
        <v>-49.106201171875</v>
      </c>
      <c r="C820">
        <v>-41.594200134277301</v>
      </c>
      <c r="D820">
        <v>-146.44200134277301</v>
      </c>
      <c r="E820">
        <v>-5.9742899611592301E-3</v>
      </c>
      <c r="F820">
        <v>0.118274003267288</v>
      </c>
      <c r="G820">
        <v>-0.100821003317833</v>
      </c>
      <c r="H820">
        <v>-49.110801696777301</v>
      </c>
      <c r="I820">
        <v>-41.595298767089801</v>
      </c>
      <c r="J820">
        <v>-146.44999694824199</v>
      </c>
      <c r="K820">
        <v>-5.5534797720611104E-3</v>
      </c>
      <c r="L820">
        <v>0.117825001478195</v>
      </c>
      <c r="M820">
        <v>-0.10025700181722599</v>
      </c>
      <c r="N820">
        <f t="shared" si="48"/>
        <v>4.6005249023011174E-3</v>
      </c>
      <c r="O820">
        <f t="shared" si="49"/>
        <v>1.0986328125E-3</v>
      </c>
      <c r="P820">
        <f t="shared" si="50"/>
        <v>7.9956054689773737E-3</v>
      </c>
      <c r="Q820">
        <f t="shared" si="51"/>
        <v>-5.6400150060700871E-4</v>
      </c>
    </row>
    <row r="821" spans="1:17" x14ac:dyDescent="0.25">
      <c r="A821">
        <v>820</v>
      </c>
      <c r="B821">
        <v>-49.097900390625</v>
      </c>
      <c r="C821">
        <v>-41.592700958252003</v>
      </c>
      <c r="D821">
        <v>-146.44500732421901</v>
      </c>
      <c r="E821">
        <v>-5.9729600325226801E-3</v>
      </c>
      <c r="F821">
        <v>0.118253998458385</v>
      </c>
      <c r="G821">
        <v>-0.100817002356052</v>
      </c>
      <c r="H821">
        <v>-49.100601196289098</v>
      </c>
      <c r="I821">
        <v>-41.595001220703097</v>
      </c>
      <c r="J821">
        <v>-146.447998046875</v>
      </c>
      <c r="K821">
        <v>-5.7150400243699603E-3</v>
      </c>
      <c r="L821">
        <v>0.118014998733997</v>
      </c>
      <c r="M821">
        <v>-0.10026600211858699</v>
      </c>
      <c r="N821">
        <f t="shared" si="48"/>
        <v>2.7008056640980271E-3</v>
      </c>
      <c r="O821">
        <f t="shared" si="49"/>
        <v>2.3002624510937153E-3</v>
      </c>
      <c r="P821">
        <f t="shared" si="50"/>
        <v>2.9907226559942046E-3</v>
      </c>
      <c r="Q821">
        <f t="shared" si="51"/>
        <v>-5.5100023746500193E-4</v>
      </c>
    </row>
    <row r="822" spans="1:17" x14ac:dyDescent="0.25">
      <c r="A822">
        <v>821</v>
      </c>
      <c r="B822">
        <v>-49.089599609375</v>
      </c>
      <c r="C822">
        <v>-41.591098785400398</v>
      </c>
      <c r="D822">
        <v>-146.447998046875</v>
      </c>
      <c r="E822">
        <v>-5.9716301038861301E-3</v>
      </c>
      <c r="F822">
        <v>0.118233002722263</v>
      </c>
      <c r="G822">
        <v>-0.100812003016472</v>
      </c>
      <c r="H822">
        <v>-49.089900970458999</v>
      </c>
      <c r="I822">
        <v>-41.591701507568402</v>
      </c>
      <c r="J822">
        <v>-146.44900512695301</v>
      </c>
      <c r="K822">
        <v>-5.7197501882910702E-3</v>
      </c>
      <c r="L822">
        <v>0.118100002408028</v>
      </c>
      <c r="M822">
        <v>-0.10037200152874</v>
      </c>
      <c r="N822">
        <f t="shared" si="48"/>
        <v>3.0136108399858585E-4</v>
      </c>
      <c r="O822">
        <f t="shared" si="49"/>
        <v>6.0272216800427714E-4</v>
      </c>
      <c r="P822">
        <f t="shared" si="50"/>
        <v>1.0070800780113132E-3</v>
      </c>
      <c r="Q822">
        <f t="shared" si="51"/>
        <v>-4.4000148773200298E-4</v>
      </c>
    </row>
    <row r="823" spans="1:17" x14ac:dyDescent="0.25">
      <c r="A823">
        <v>822</v>
      </c>
      <c r="B823">
        <v>-49.081298828125</v>
      </c>
      <c r="C823">
        <v>-41.589599609375</v>
      </c>
      <c r="D823">
        <v>-146.45199584960901</v>
      </c>
      <c r="E823">
        <v>-5.97030017524958E-3</v>
      </c>
      <c r="F823">
        <v>0.118211999535561</v>
      </c>
      <c r="G823">
        <v>-0.10080700367689099</v>
      </c>
      <c r="H823">
        <v>-49.080001831054702</v>
      </c>
      <c r="I823">
        <v>-41.590999603271499</v>
      </c>
      <c r="J823">
        <v>-146.44700622558599</v>
      </c>
      <c r="K823">
        <v>-5.6522898375987998E-3</v>
      </c>
      <c r="L823">
        <v>0.118187002837658</v>
      </c>
      <c r="M823">
        <v>-0.100211001932621</v>
      </c>
      <c r="N823">
        <f t="shared" si="48"/>
        <v>-1.2969970702982891E-3</v>
      </c>
      <c r="O823">
        <f t="shared" si="49"/>
        <v>1.3999938964985859E-3</v>
      </c>
      <c r="P823">
        <f t="shared" si="50"/>
        <v>-4.9896240230111744E-3</v>
      </c>
      <c r="Q823">
        <f t="shared" si="51"/>
        <v>-5.9600174426999164E-4</v>
      </c>
    </row>
    <row r="824" spans="1:17" x14ac:dyDescent="0.25">
      <c r="A824">
        <v>823</v>
      </c>
      <c r="B824">
        <v>-49.073001861572301</v>
      </c>
      <c r="C824">
        <v>-41.588001251220703</v>
      </c>
      <c r="D824">
        <v>-146.455001831055</v>
      </c>
      <c r="E824">
        <v>-5.9689697809517401E-3</v>
      </c>
      <c r="F824">
        <v>0.118190996348858</v>
      </c>
      <c r="G824">
        <v>-0.100803002715111</v>
      </c>
      <c r="H824">
        <v>-49.070899963378899</v>
      </c>
      <c r="I824">
        <v>-41.5906982421875</v>
      </c>
      <c r="J824">
        <v>-146.44900512695301</v>
      </c>
      <c r="K824">
        <v>-5.5499998852610597E-3</v>
      </c>
      <c r="L824">
        <v>0.11821900308132199</v>
      </c>
      <c r="M824">
        <v>-0.100263997912407</v>
      </c>
      <c r="N824">
        <f t="shared" si="48"/>
        <v>-2.1018981934020076E-3</v>
      </c>
      <c r="O824">
        <f t="shared" si="49"/>
        <v>2.696990966796875E-3</v>
      </c>
      <c r="P824">
        <f t="shared" si="50"/>
        <v>-5.9967041019888256E-3</v>
      </c>
      <c r="Q824">
        <f t="shared" si="51"/>
        <v>-5.390048027039962E-4</v>
      </c>
    </row>
    <row r="825" spans="1:17" x14ac:dyDescent="0.25">
      <c r="A825">
        <v>824</v>
      </c>
      <c r="B825">
        <v>-49.064701080322301</v>
      </c>
      <c r="C825">
        <v>-41.586498260497997</v>
      </c>
      <c r="D825">
        <v>-146.45799255371099</v>
      </c>
      <c r="E825">
        <v>-5.9676398523151901E-3</v>
      </c>
      <c r="F825">
        <v>0.118170000612736</v>
      </c>
      <c r="G825">
        <v>-0.10079800337552999</v>
      </c>
      <c r="H825">
        <v>-49.0648002624512</v>
      </c>
      <c r="I825">
        <v>-41.591499328613303</v>
      </c>
      <c r="J825">
        <v>-146.46000671386699</v>
      </c>
      <c r="K825">
        <v>-5.5132298730313804E-3</v>
      </c>
      <c r="L825">
        <v>0.11786299943924</v>
      </c>
      <c r="M825">
        <v>-0.10037200152874</v>
      </c>
      <c r="N825">
        <f t="shared" si="48"/>
        <v>9.9182128899144573E-5</v>
      </c>
      <c r="O825">
        <f t="shared" si="49"/>
        <v>5.0010681153054293E-3</v>
      </c>
      <c r="P825">
        <f t="shared" si="50"/>
        <v>2.0141601559942046E-3</v>
      </c>
      <c r="Q825">
        <f t="shared" si="51"/>
        <v>-4.2600184678999453E-4</v>
      </c>
    </row>
    <row r="826" spans="1:17" x14ac:dyDescent="0.25">
      <c r="A826">
        <v>825</v>
      </c>
      <c r="B826">
        <v>-49.056301116943402</v>
      </c>
      <c r="C826">
        <v>-41.5848999023438</v>
      </c>
      <c r="D826">
        <v>-146.46099853515599</v>
      </c>
      <c r="E826">
        <v>-5.9663201682269599E-3</v>
      </c>
      <c r="F826">
        <v>0.11815000325441399</v>
      </c>
      <c r="G826">
        <v>-0.100792996585369</v>
      </c>
      <c r="H826">
        <v>-49.060398101806598</v>
      </c>
      <c r="I826">
        <v>-41.591701507568402</v>
      </c>
      <c r="J826">
        <v>-146.46600341796901</v>
      </c>
      <c r="K826">
        <v>-5.6336601264774799E-3</v>
      </c>
      <c r="L826">
        <v>0.11776299774646801</v>
      </c>
      <c r="M826">
        <v>-0.10045599937439</v>
      </c>
      <c r="N826">
        <f t="shared" si="48"/>
        <v>4.0969848631959849E-3</v>
      </c>
      <c r="O826">
        <f t="shared" si="49"/>
        <v>6.8016052246022696E-3</v>
      </c>
      <c r="P826">
        <f t="shared" si="50"/>
        <v>5.0048828130115908E-3</v>
      </c>
      <c r="Q826">
        <f t="shared" si="51"/>
        <v>-3.369972109790037E-4</v>
      </c>
    </row>
    <row r="827" spans="1:17" x14ac:dyDescent="0.25">
      <c r="A827">
        <v>826</v>
      </c>
      <c r="B827">
        <v>-49.048000335693402</v>
      </c>
      <c r="C827">
        <v>-41.583400726318402</v>
      </c>
      <c r="D827">
        <v>-146.46400451660199</v>
      </c>
      <c r="E827">
        <v>-5.96498977392912E-3</v>
      </c>
      <c r="F827">
        <v>0.118129000067711</v>
      </c>
      <c r="G827">
        <v>-0.10078900307416901</v>
      </c>
      <c r="H827">
        <v>-49.053798675537102</v>
      </c>
      <c r="I827">
        <v>-41.591098785400398</v>
      </c>
      <c r="J827">
        <v>-146.46400451660199</v>
      </c>
      <c r="K827">
        <v>-5.7338997721672101E-3</v>
      </c>
      <c r="L827">
        <v>0.117596998810768</v>
      </c>
      <c r="M827">
        <v>-0.10035199671983699</v>
      </c>
      <c r="N827">
        <f t="shared" si="48"/>
        <v>5.798339843700262E-3</v>
      </c>
      <c r="O827">
        <f t="shared" si="49"/>
        <v>7.6980590819957229E-3</v>
      </c>
      <c r="P827">
        <f t="shared" si="50"/>
        <v>0</v>
      </c>
      <c r="Q827">
        <f t="shared" si="51"/>
        <v>-4.3700635433201185E-4</v>
      </c>
    </row>
    <row r="828" spans="1:17" x14ac:dyDescent="0.25">
      <c r="A828">
        <v>827</v>
      </c>
      <c r="B828">
        <v>-49.039699554443402</v>
      </c>
      <c r="C828">
        <v>-41.581798553466797</v>
      </c>
      <c r="D828">
        <v>-146.46800231933599</v>
      </c>
      <c r="E828">
        <v>-5.9636598452925699E-3</v>
      </c>
      <c r="F828">
        <v>0.118107996881008</v>
      </c>
      <c r="G828">
        <v>-0.100783996284008</v>
      </c>
      <c r="H828">
        <v>-49.042400360107401</v>
      </c>
      <c r="I828">
        <v>-41.587600708007798</v>
      </c>
      <c r="J828">
        <v>-146.46299743652301</v>
      </c>
      <c r="K828">
        <v>-5.6858300231397204E-3</v>
      </c>
      <c r="L828">
        <v>0.11769200116396</v>
      </c>
      <c r="M828">
        <v>-0.100622996687889</v>
      </c>
      <c r="N828">
        <f t="shared" si="48"/>
        <v>2.7008056639985512E-3</v>
      </c>
      <c r="O828">
        <f t="shared" si="49"/>
        <v>5.8021545410014141E-3</v>
      </c>
      <c r="P828">
        <f t="shared" si="50"/>
        <v>-5.0048828129831691E-3</v>
      </c>
      <c r="Q828">
        <f t="shared" si="51"/>
        <v>-1.6099959611899639E-4</v>
      </c>
    </row>
    <row r="829" spans="1:17" x14ac:dyDescent="0.25">
      <c r="A829">
        <v>828</v>
      </c>
      <c r="B829">
        <v>-49.031398773193402</v>
      </c>
      <c r="C829">
        <v>-41.580299377441399</v>
      </c>
      <c r="D829">
        <v>-146.47099304199199</v>
      </c>
      <c r="E829">
        <v>-5.9623299166560199E-3</v>
      </c>
      <c r="F829">
        <v>0.118087001144886</v>
      </c>
      <c r="G829">
        <v>-0.10078000277280801</v>
      </c>
      <c r="H829">
        <v>-49.030799865722699</v>
      </c>
      <c r="I829">
        <v>-41.583099365234403</v>
      </c>
      <c r="J829">
        <v>-146.46499633789099</v>
      </c>
      <c r="K829">
        <v>-5.5753798224031899E-3</v>
      </c>
      <c r="L829">
        <v>0.117793999612331</v>
      </c>
      <c r="M829">
        <v>-0.10070300102233901</v>
      </c>
      <c r="N829">
        <f t="shared" si="48"/>
        <v>-5.98907470703125E-4</v>
      </c>
      <c r="O829">
        <f t="shared" si="49"/>
        <v>2.7999877930042771E-3</v>
      </c>
      <c r="P829">
        <f t="shared" si="50"/>
        <v>-5.9967041009940658E-3</v>
      </c>
      <c r="Q829">
        <f t="shared" si="51"/>
        <v>-7.7001750468999597E-5</v>
      </c>
    </row>
    <row r="830" spans="1:17" x14ac:dyDescent="0.25">
      <c r="A830">
        <v>829</v>
      </c>
      <c r="B830">
        <v>-49.023101806640597</v>
      </c>
      <c r="C830">
        <v>-41.578701019287102</v>
      </c>
      <c r="D830">
        <v>-146.47399902343801</v>
      </c>
      <c r="E830">
        <v>-5.9609999880194699E-3</v>
      </c>
      <c r="F830">
        <v>0.118065997958183</v>
      </c>
      <c r="G830">
        <v>-0.100775003433228</v>
      </c>
      <c r="H830">
        <v>-49.020401000976598</v>
      </c>
      <c r="I830">
        <v>-41.579498291015597</v>
      </c>
      <c r="J830">
        <v>-146.47300720214801</v>
      </c>
      <c r="K830">
        <v>-5.5777197703719096E-3</v>
      </c>
      <c r="L830">
        <v>0.118009001016617</v>
      </c>
      <c r="M830">
        <v>-0.100620999932289</v>
      </c>
      <c r="N830">
        <f t="shared" si="48"/>
        <v>-2.7008056639985512E-3</v>
      </c>
      <c r="O830">
        <f t="shared" si="49"/>
        <v>7.9727172849430872E-4</v>
      </c>
      <c r="P830">
        <f t="shared" si="50"/>
        <v>-9.9182129000041641E-4</v>
      </c>
      <c r="Q830">
        <f t="shared" si="51"/>
        <v>-1.5400350093899839E-4</v>
      </c>
    </row>
    <row r="831" spans="1:17" x14ac:dyDescent="0.25">
      <c r="A831">
        <v>830</v>
      </c>
      <c r="B831">
        <v>-49.014801025390597</v>
      </c>
      <c r="C831">
        <v>-41.577201843261697</v>
      </c>
      <c r="D831">
        <v>-146.47700500488301</v>
      </c>
      <c r="E831">
        <v>-5.9596798382699498E-3</v>
      </c>
      <c r="F831">
        <v>0.118045002222061</v>
      </c>
      <c r="G831">
        <v>-0.100769996643066</v>
      </c>
      <c r="H831">
        <v>-49.012298583984403</v>
      </c>
      <c r="I831">
        <v>-41.577098846435497</v>
      </c>
      <c r="J831">
        <v>-146.47000122070301</v>
      </c>
      <c r="K831">
        <v>-5.5419499985873699E-3</v>
      </c>
      <c r="L831">
        <v>0.118014998733997</v>
      </c>
      <c r="M831">
        <v>-0.10057400166988401</v>
      </c>
      <c r="N831">
        <f t="shared" si="48"/>
        <v>-2.5024414061931566E-3</v>
      </c>
      <c r="O831">
        <f t="shared" si="49"/>
        <v>-1.0299682620029671E-4</v>
      </c>
      <c r="P831">
        <f t="shared" si="50"/>
        <v>-7.0037841800001388E-3</v>
      </c>
      <c r="Q831">
        <f t="shared" si="51"/>
        <v>-1.9599497318199821E-4</v>
      </c>
    </row>
    <row r="832" spans="1:17" x14ac:dyDescent="0.25">
      <c r="A832">
        <v>831</v>
      </c>
      <c r="B832">
        <v>-49.006500244140597</v>
      </c>
      <c r="C832">
        <v>-41.575599670410199</v>
      </c>
      <c r="D832">
        <v>-146.47999572753901</v>
      </c>
      <c r="E832">
        <v>-5.9583499096333998E-3</v>
      </c>
      <c r="F832">
        <v>0.118024997413158</v>
      </c>
      <c r="G832">
        <v>-0.100766003131866</v>
      </c>
      <c r="H832">
        <v>-49.006698608398402</v>
      </c>
      <c r="I832">
        <v>-41.577598571777301</v>
      </c>
      <c r="J832">
        <v>-146.47200012207</v>
      </c>
      <c r="K832">
        <v>-5.5932798422873003E-3</v>
      </c>
      <c r="L832">
        <v>0.11772000044584301</v>
      </c>
      <c r="M832">
        <v>-0.100726000964642</v>
      </c>
      <c r="N832">
        <f t="shared" si="48"/>
        <v>1.9836425780539457E-4</v>
      </c>
      <c r="O832">
        <f t="shared" si="49"/>
        <v>1.9989013671022349E-3</v>
      </c>
      <c r="P832">
        <f t="shared" si="50"/>
        <v>-7.9956054690057954E-3</v>
      </c>
      <c r="Q832">
        <f t="shared" si="51"/>
        <v>-4.0002167223995855E-5</v>
      </c>
    </row>
    <row r="833" spans="1:17" x14ac:dyDescent="0.25">
      <c r="A833">
        <v>832</v>
      </c>
      <c r="B833">
        <v>-48.998199462890597</v>
      </c>
      <c r="C833">
        <v>-41.574100494384801</v>
      </c>
      <c r="D833">
        <v>-146.48399353027301</v>
      </c>
      <c r="E833">
        <v>-5.9570199809968498E-3</v>
      </c>
      <c r="F833">
        <v>0.11800400167703599</v>
      </c>
      <c r="G833">
        <v>-0.100760996341705</v>
      </c>
      <c r="H833">
        <v>-49.000598907470703</v>
      </c>
      <c r="I833">
        <v>-41.576900482177699</v>
      </c>
      <c r="J833">
        <v>-146.47099304199199</v>
      </c>
      <c r="K833">
        <v>-5.7516200467944102E-3</v>
      </c>
      <c r="L833">
        <v>0.117398001253605</v>
      </c>
      <c r="M833">
        <v>-0.10041099786758401</v>
      </c>
      <c r="N833">
        <f t="shared" si="48"/>
        <v>2.3994445801065467E-3</v>
      </c>
      <c r="O833">
        <f t="shared" si="49"/>
        <v>2.7999877928976957E-3</v>
      </c>
      <c r="P833">
        <f t="shared" si="50"/>
        <v>-1.3000488281022626E-2</v>
      </c>
      <c r="Q833">
        <f t="shared" si="51"/>
        <v>-3.4999847412099661E-4</v>
      </c>
    </row>
    <row r="834" spans="1:17" x14ac:dyDescent="0.25">
      <c r="A834">
        <v>833</v>
      </c>
      <c r="B834">
        <v>-48.989898681640597</v>
      </c>
      <c r="C834">
        <v>-41.572601318359403</v>
      </c>
      <c r="D834">
        <v>-146.48699951171901</v>
      </c>
      <c r="E834">
        <v>-5.9556900523602997E-3</v>
      </c>
      <c r="F834">
        <v>0.117982998490334</v>
      </c>
      <c r="G834">
        <v>-0.10075599700212499</v>
      </c>
      <c r="H834">
        <v>-48.9929008483887</v>
      </c>
      <c r="I834">
        <v>-41.575199127197301</v>
      </c>
      <c r="J834">
        <v>-146.48100280761699</v>
      </c>
      <c r="K834">
        <v>-5.8130300603806999E-3</v>
      </c>
      <c r="L834">
        <v>0.117500998079777</v>
      </c>
      <c r="M834">
        <v>-0.100510001182556</v>
      </c>
      <c r="N834">
        <f t="shared" si="48"/>
        <v>3.0021667481037184E-3</v>
      </c>
      <c r="O834">
        <f t="shared" si="49"/>
        <v>2.5978088378977304E-3</v>
      </c>
      <c r="P834">
        <f t="shared" si="50"/>
        <v>-5.9967041020172474E-3</v>
      </c>
      <c r="Q834">
        <f t="shared" si="51"/>
        <v>-2.4599581956899486E-4</v>
      </c>
    </row>
    <row r="835" spans="1:17" x14ac:dyDescent="0.25">
      <c r="A835">
        <v>834</v>
      </c>
      <c r="B835">
        <v>-48.981498718261697</v>
      </c>
      <c r="C835">
        <v>-41.570999145507798</v>
      </c>
      <c r="D835">
        <v>-146.49000549316401</v>
      </c>
      <c r="E835">
        <v>-5.9543699026107797E-3</v>
      </c>
      <c r="F835">
        <v>0.117962002754211</v>
      </c>
      <c r="G835">
        <v>-0.100752003490925</v>
      </c>
      <c r="H835">
        <v>-48.982700347900398</v>
      </c>
      <c r="I835">
        <v>-41.574298858642599</v>
      </c>
      <c r="J835">
        <v>-146.49299621582</v>
      </c>
      <c r="K835">
        <v>-5.6278398260474196E-3</v>
      </c>
      <c r="L835">
        <v>0.117542997002602</v>
      </c>
      <c r="M835">
        <v>-0.10062500089407</v>
      </c>
      <c r="N835">
        <f t="shared" ref="N835:N898" si="52">B835-H835</f>
        <v>1.2016296387002967E-3</v>
      </c>
      <c r="O835">
        <f t="shared" ref="O835:O898" si="53">C835-I835</f>
        <v>3.2997131348011521E-3</v>
      </c>
      <c r="P835">
        <f t="shared" ref="P835:P898" si="54">D835-J835</f>
        <v>2.9907226559942046E-3</v>
      </c>
      <c r="Q835">
        <f t="shared" ref="Q835:Q898" si="55">G835-M835</f>
        <v>-1.2700259685499704E-4</v>
      </c>
    </row>
    <row r="836" spans="1:17" x14ac:dyDescent="0.25">
      <c r="A836">
        <v>835</v>
      </c>
      <c r="B836">
        <v>-48.973201751708999</v>
      </c>
      <c r="C836">
        <v>-41.569499969482401</v>
      </c>
      <c r="D836">
        <v>-146.49299621582</v>
      </c>
      <c r="E836">
        <v>-5.9530399739742296E-3</v>
      </c>
      <c r="F836">
        <v>0.117940999567509</v>
      </c>
      <c r="G836">
        <v>-0.10074699670076399</v>
      </c>
      <c r="H836">
        <v>-48.974300384521499</v>
      </c>
      <c r="I836">
        <v>-41.572200775146499</v>
      </c>
      <c r="J836">
        <v>-146.49499511718801</v>
      </c>
      <c r="K836">
        <v>-5.4977401159703697E-3</v>
      </c>
      <c r="L836">
        <v>0.117680996656418</v>
      </c>
      <c r="M836">
        <v>-0.100575998425484</v>
      </c>
      <c r="N836">
        <f t="shared" si="52"/>
        <v>1.0986328125E-3</v>
      </c>
      <c r="O836">
        <f t="shared" si="53"/>
        <v>2.7008056640980271E-3</v>
      </c>
      <c r="P836">
        <f t="shared" si="54"/>
        <v>1.9989013680117296E-3</v>
      </c>
      <c r="Q836">
        <f t="shared" si="55"/>
        <v>-1.7099827527999878E-4</v>
      </c>
    </row>
    <row r="837" spans="1:17" x14ac:dyDescent="0.25">
      <c r="A837">
        <v>836</v>
      </c>
      <c r="B837">
        <v>-48.964900970458999</v>
      </c>
      <c r="C837">
        <v>-41.567901611328097</v>
      </c>
      <c r="D837">
        <v>-146.496994018555</v>
      </c>
      <c r="E837">
        <v>-5.9517100453376796E-3</v>
      </c>
      <c r="F837">
        <v>0.117919996380806</v>
      </c>
      <c r="G837">
        <v>-0.100743003189564</v>
      </c>
      <c r="H837">
        <v>-48.9656982421875</v>
      </c>
      <c r="I837">
        <v>-41.572299957275398</v>
      </c>
      <c r="J837">
        <v>-146.496994018555</v>
      </c>
      <c r="K837">
        <v>-5.5448599159717603E-3</v>
      </c>
      <c r="L837">
        <v>0.117432996630669</v>
      </c>
      <c r="M837">
        <v>-0.100045002996922</v>
      </c>
      <c r="N837">
        <f t="shared" si="52"/>
        <v>7.9727172850141415E-4</v>
      </c>
      <c r="O837">
        <f t="shared" si="53"/>
        <v>4.3983459473011521E-3</v>
      </c>
      <c r="P837">
        <f t="shared" si="54"/>
        <v>0</v>
      </c>
      <c r="Q837">
        <f t="shared" si="55"/>
        <v>-6.9800019264200375E-4</v>
      </c>
    </row>
    <row r="838" spans="1:17" x14ac:dyDescent="0.25">
      <c r="A838">
        <v>837</v>
      </c>
      <c r="B838">
        <v>-48.956600189208999</v>
      </c>
      <c r="C838">
        <v>-41.566398620605497</v>
      </c>
      <c r="D838">
        <v>-146.5</v>
      </c>
      <c r="E838">
        <v>-5.9503898955881604E-3</v>
      </c>
      <c r="F838">
        <v>0.11789999902248401</v>
      </c>
      <c r="G838">
        <v>-0.10073799639940299</v>
      </c>
      <c r="H838">
        <v>-48.957801818847699</v>
      </c>
      <c r="I838">
        <v>-41.569698333740199</v>
      </c>
      <c r="J838">
        <v>-146.496994018555</v>
      </c>
      <c r="K838">
        <v>-5.7002701796591299E-3</v>
      </c>
      <c r="L838">
        <v>0.11753900349140201</v>
      </c>
      <c r="M838">
        <v>-0.10028699785471</v>
      </c>
      <c r="N838">
        <f t="shared" si="52"/>
        <v>1.2016296387002967E-3</v>
      </c>
      <c r="O838">
        <f t="shared" si="53"/>
        <v>3.2997131347016762E-3</v>
      </c>
      <c r="P838">
        <f t="shared" si="54"/>
        <v>-3.0059814449998612E-3</v>
      </c>
      <c r="Q838">
        <f t="shared" si="55"/>
        <v>-4.5099854469299316E-4</v>
      </c>
    </row>
    <row r="839" spans="1:17" x14ac:dyDescent="0.25">
      <c r="A839">
        <v>838</v>
      </c>
      <c r="B839">
        <v>-48.948299407958999</v>
      </c>
      <c r="C839">
        <v>-41.5648002624512</v>
      </c>
      <c r="D839">
        <v>-146.503005981445</v>
      </c>
      <c r="E839">
        <v>-5.9490599669516104E-3</v>
      </c>
      <c r="F839">
        <v>0.117879003286362</v>
      </c>
      <c r="G839">
        <v>-0.100732997059822</v>
      </c>
      <c r="H839">
        <v>-48.950199127197301</v>
      </c>
      <c r="I839">
        <v>-41.566398620605497</v>
      </c>
      <c r="J839">
        <v>-146.49800109863301</v>
      </c>
      <c r="K839">
        <v>-5.8059999719262097E-3</v>
      </c>
      <c r="L839">
        <v>0.117509998381138</v>
      </c>
      <c r="M839">
        <v>-0.100475996732712</v>
      </c>
      <c r="N839">
        <f t="shared" si="52"/>
        <v>1.8997192383025663E-3</v>
      </c>
      <c r="O839">
        <f t="shared" si="53"/>
        <v>1.598358154296875E-3</v>
      </c>
      <c r="P839">
        <f t="shared" si="54"/>
        <v>-5.0048828119884092E-3</v>
      </c>
      <c r="Q839">
        <f t="shared" si="55"/>
        <v>-2.5700032710999909E-4</v>
      </c>
    </row>
    <row r="840" spans="1:17" x14ac:dyDescent="0.25">
      <c r="A840">
        <v>839</v>
      </c>
      <c r="B840">
        <v>-48.939998626708999</v>
      </c>
      <c r="C840">
        <v>-41.563301086425803</v>
      </c>
      <c r="D840">
        <v>-146.50599670410199</v>
      </c>
      <c r="E840">
        <v>-5.9477300383150604E-3</v>
      </c>
      <c r="F840">
        <v>0.11785800009965899</v>
      </c>
      <c r="G840">
        <v>-0.10072900354862201</v>
      </c>
      <c r="H840">
        <v>-48.942100524902301</v>
      </c>
      <c r="I840">
        <v>-41.562900543212898</v>
      </c>
      <c r="J840">
        <v>-146.503005981445</v>
      </c>
      <c r="K840">
        <v>-5.7141799479723003E-3</v>
      </c>
      <c r="L840">
        <v>0.117472998797894</v>
      </c>
      <c r="M840">
        <v>-0.100622996687889</v>
      </c>
      <c r="N840">
        <f t="shared" si="52"/>
        <v>2.1018981933025316E-3</v>
      </c>
      <c r="O840">
        <f t="shared" si="53"/>
        <v>-4.0054321290483585E-4</v>
      </c>
      <c r="P840">
        <f t="shared" si="54"/>
        <v>-2.9907226569889644E-3</v>
      </c>
      <c r="Q840">
        <f t="shared" si="55"/>
        <v>-1.0600686073300447E-4</v>
      </c>
    </row>
    <row r="841" spans="1:17" x14ac:dyDescent="0.25">
      <c r="A841">
        <v>840</v>
      </c>
      <c r="B841">
        <v>-48.9317016601563</v>
      </c>
      <c r="C841">
        <v>-41.561698913574197</v>
      </c>
      <c r="D841">
        <v>-146.50900268554699</v>
      </c>
      <c r="E841">
        <v>-5.9464098885655403E-3</v>
      </c>
      <c r="F841">
        <v>0.117836996912956</v>
      </c>
      <c r="G841">
        <v>-0.100723996758461</v>
      </c>
      <c r="H841">
        <v>-48.933399200439503</v>
      </c>
      <c r="I841">
        <v>-41.561698913574197</v>
      </c>
      <c r="J841">
        <v>-146.50500488281301</v>
      </c>
      <c r="K841">
        <v>-5.5079702287912403E-3</v>
      </c>
      <c r="L841">
        <v>0.117407001554966</v>
      </c>
      <c r="M841">
        <v>-0.100157000124454</v>
      </c>
      <c r="N841">
        <f t="shared" si="52"/>
        <v>1.697540283203125E-3</v>
      </c>
      <c r="O841">
        <f t="shared" si="53"/>
        <v>0</v>
      </c>
      <c r="P841">
        <f t="shared" si="54"/>
        <v>-3.9978027339770961E-3</v>
      </c>
      <c r="Q841">
        <f t="shared" si="55"/>
        <v>-5.6699663400699984E-4</v>
      </c>
    </row>
    <row r="842" spans="1:17" x14ac:dyDescent="0.25">
      <c r="A842">
        <v>841</v>
      </c>
      <c r="B842">
        <v>-48.923301696777301</v>
      </c>
      <c r="C842">
        <v>-41.5601997375488</v>
      </c>
      <c r="D842">
        <v>-146.51300048828099</v>
      </c>
      <c r="E842">
        <v>-5.9450799599289903E-3</v>
      </c>
      <c r="F842">
        <v>0.117816001176834</v>
      </c>
      <c r="G842">
        <v>-0.10072000324726101</v>
      </c>
      <c r="H842">
        <v>-48.925899505615199</v>
      </c>
      <c r="I842">
        <v>-41.566001892089801</v>
      </c>
      <c r="J842">
        <v>-146.51699829101599</v>
      </c>
      <c r="K842">
        <v>-5.4714297875762003E-3</v>
      </c>
      <c r="L842">
        <v>0.11742900311946899</v>
      </c>
      <c r="M842">
        <v>-0.100151002407074</v>
      </c>
      <c r="N842">
        <f t="shared" si="52"/>
        <v>2.5978088378977304E-3</v>
      </c>
      <c r="O842">
        <f t="shared" si="53"/>
        <v>5.8021545410014141E-3</v>
      </c>
      <c r="P842">
        <f t="shared" si="54"/>
        <v>3.9978027350002776E-3</v>
      </c>
      <c r="Q842">
        <f t="shared" si="55"/>
        <v>-5.6900084018700336E-4</v>
      </c>
    </row>
    <row r="843" spans="1:17" x14ac:dyDescent="0.25">
      <c r="A843">
        <v>842</v>
      </c>
      <c r="B843">
        <v>-48.915000915527301</v>
      </c>
      <c r="C843">
        <v>-41.558601379394503</v>
      </c>
      <c r="D843">
        <v>-146.51600646972699</v>
      </c>
      <c r="E843">
        <v>-5.9437598101794702E-3</v>
      </c>
      <c r="F843">
        <v>0.117794997990131</v>
      </c>
      <c r="G843">
        <v>-0.1007149964571</v>
      </c>
      <c r="H843">
        <v>-48.9197998046875</v>
      </c>
      <c r="I843">
        <v>-41.568199157714801</v>
      </c>
      <c r="J843">
        <v>-146.51699829101599</v>
      </c>
      <c r="K843">
        <v>-5.6647798046469697E-3</v>
      </c>
      <c r="L843">
        <v>0.117371000349522</v>
      </c>
      <c r="M843">
        <v>-9.9921196699142498E-2</v>
      </c>
      <c r="N843">
        <f t="shared" si="52"/>
        <v>4.7988891601988826E-3</v>
      </c>
      <c r="O843">
        <f t="shared" si="53"/>
        <v>9.5977783202982891E-3</v>
      </c>
      <c r="P843">
        <f t="shared" si="54"/>
        <v>9.9182128900565658E-4</v>
      </c>
      <c r="Q843">
        <f t="shared" si="55"/>
        <v>-7.9379975795750013E-4</v>
      </c>
    </row>
    <row r="844" spans="1:17" x14ac:dyDescent="0.25">
      <c r="A844">
        <v>843</v>
      </c>
      <c r="B844">
        <v>-48.906700134277301</v>
      </c>
      <c r="C844">
        <v>-41.557098388671903</v>
      </c>
      <c r="D844">
        <v>-146.51899719238301</v>
      </c>
      <c r="E844">
        <v>-5.9424298815429202E-3</v>
      </c>
      <c r="F844">
        <v>0.117775000631809</v>
      </c>
      <c r="G844">
        <v>-0.100709997117519</v>
      </c>
      <c r="H844">
        <v>-48.9127006530762</v>
      </c>
      <c r="I844">
        <v>-41.566699981689503</v>
      </c>
      <c r="J844">
        <v>-146.52299499511699</v>
      </c>
      <c r="K844">
        <v>-5.8099301531910896E-3</v>
      </c>
      <c r="L844">
        <v>0.117260001599789</v>
      </c>
      <c r="M844">
        <v>-0.10011500120163</v>
      </c>
      <c r="N844">
        <f t="shared" si="52"/>
        <v>6.0005187988991793E-3</v>
      </c>
      <c r="O844">
        <f t="shared" si="53"/>
        <v>9.6015930175994413E-3</v>
      </c>
      <c r="P844">
        <f t="shared" si="54"/>
        <v>3.9978027339770961E-3</v>
      </c>
      <c r="Q844">
        <f t="shared" si="55"/>
        <v>-5.9499591588900447E-4</v>
      </c>
    </row>
    <row r="845" spans="1:17" x14ac:dyDescent="0.25">
      <c r="A845">
        <v>844</v>
      </c>
      <c r="B845">
        <v>-48.898399353027301</v>
      </c>
      <c r="C845">
        <v>-41.555599212646499</v>
      </c>
      <c r="D845">
        <v>-146.52200317382801</v>
      </c>
      <c r="E845">
        <v>-5.9410999529063702E-3</v>
      </c>
      <c r="F845">
        <v>0.11775399744510701</v>
      </c>
      <c r="G845">
        <v>-0.100706003606319</v>
      </c>
      <c r="H845">
        <v>-48.904499053955099</v>
      </c>
      <c r="I845">
        <v>-41.560600280761697</v>
      </c>
      <c r="J845">
        <v>-146.524002075195</v>
      </c>
      <c r="K845">
        <v>-5.6730099022388502E-3</v>
      </c>
      <c r="L845">
        <v>0.117066003382206</v>
      </c>
      <c r="M845">
        <v>-0.10028800368309</v>
      </c>
      <c r="N845">
        <f t="shared" si="52"/>
        <v>6.0997009277983238E-3</v>
      </c>
      <c r="O845">
        <f t="shared" si="53"/>
        <v>5.0010681151988479E-3</v>
      </c>
      <c r="P845">
        <f t="shared" si="54"/>
        <v>1.998901366988548E-3</v>
      </c>
      <c r="Q845">
        <f t="shared" si="55"/>
        <v>-4.1799992322899548E-4</v>
      </c>
    </row>
    <row r="846" spans="1:17" x14ac:dyDescent="0.25">
      <c r="A846">
        <v>845</v>
      </c>
      <c r="B846">
        <v>-48.890098571777301</v>
      </c>
      <c r="C846">
        <v>-41.554000854492202</v>
      </c>
      <c r="D846">
        <v>-146.52600097656301</v>
      </c>
      <c r="E846">
        <v>-5.9397798031568501E-3</v>
      </c>
      <c r="F846">
        <v>0.117733001708984</v>
      </c>
      <c r="G846">
        <v>-0.100700996816158</v>
      </c>
      <c r="H846">
        <v>-48.894401550292997</v>
      </c>
      <c r="I846">
        <v>-41.555099487304702</v>
      </c>
      <c r="J846">
        <v>-146.52499389648401</v>
      </c>
      <c r="K846">
        <v>-5.5695800110697703E-3</v>
      </c>
      <c r="L846">
        <v>0.11718799918889999</v>
      </c>
      <c r="M846">
        <v>-0.10054899752139999</v>
      </c>
      <c r="N846">
        <f t="shared" si="52"/>
        <v>4.3029785156960543E-3</v>
      </c>
      <c r="O846">
        <f t="shared" si="53"/>
        <v>1.0986328125E-3</v>
      </c>
      <c r="P846">
        <f t="shared" si="54"/>
        <v>-1.007080079006073E-3</v>
      </c>
      <c r="Q846">
        <f t="shared" si="55"/>
        <v>-1.5199929475800955E-4</v>
      </c>
    </row>
    <row r="847" spans="1:17" x14ac:dyDescent="0.25">
      <c r="A847">
        <v>846</v>
      </c>
      <c r="B847">
        <v>-48.881801605224602</v>
      </c>
      <c r="C847">
        <v>-41.552501678466797</v>
      </c>
      <c r="D847">
        <v>-146.52900695800801</v>
      </c>
      <c r="E847">
        <v>-5.9384498745203001E-3</v>
      </c>
      <c r="F847">
        <v>0.11771199852228199</v>
      </c>
      <c r="G847">
        <v>-0.10069599747657799</v>
      </c>
      <c r="H847">
        <v>-48.88330078125</v>
      </c>
      <c r="I847">
        <v>-41.552700042724602</v>
      </c>
      <c r="J847">
        <v>-146.52499389648401</v>
      </c>
      <c r="K847">
        <v>-5.61544019728899E-3</v>
      </c>
      <c r="L847">
        <v>0.117241002619267</v>
      </c>
      <c r="M847">
        <v>-0.100294999778271</v>
      </c>
      <c r="N847">
        <f t="shared" si="52"/>
        <v>1.4991760253977304E-3</v>
      </c>
      <c r="O847">
        <f t="shared" si="53"/>
        <v>1.9836425780539457E-4</v>
      </c>
      <c r="P847">
        <f t="shared" si="54"/>
        <v>-4.0130615240059342E-3</v>
      </c>
      <c r="Q847">
        <f t="shared" si="55"/>
        <v>-4.0099769830699572E-4</v>
      </c>
    </row>
    <row r="848" spans="1:17" x14ac:dyDescent="0.25">
      <c r="A848">
        <v>847</v>
      </c>
      <c r="B848">
        <v>-48.873401641845703</v>
      </c>
      <c r="C848">
        <v>-41.550899505615199</v>
      </c>
      <c r="D848">
        <v>-146.53199768066401</v>
      </c>
      <c r="E848">
        <v>-5.93713019043207E-3</v>
      </c>
      <c r="F848">
        <v>0.11769100278616</v>
      </c>
      <c r="G848">
        <v>-0.100691996514797</v>
      </c>
      <c r="H848">
        <v>-48.872398376464801</v>
      </c>
      <c r="I848">
        <v>-41.552200317382798</v>
      </c>
      <c r="J848">
        <v>-146.52799987793</v>
      </c>
      <c r="K848">
        <v>-5.73572004213929E-3</v>
      </c>
      <c r="L848">
        <v>0.117509998381138</v>
      </c>
      <c r="M848">
        <v>-0.100249998271465</v>
      </c>
      <c r="N848">
        <f t="shared" si="52"/>
        <v>-1.0032653809020076E-3</v>
      </c>
      <c r="O848">
        <f t="shared" si="53"/>
        <v>1.3008117675994413E-3</v>
      </c>
      <c r="P848">
        <f t="shared" si="54"/>
        <v>-3.9978027340055178E-3</v>
      </c>
      <c r="Q848">
        <f t="shared" si="55"/>
        <v>-4.4199824333200632E-4</v>
      </c>
    </row>
    <row r="849" spans="1:17" x14ac:dyDescent="0.25">
      <c r="A849">
        <v>848</v>
      </c>
      <c r="B849">
        <v>-48.865100860595703</v>
      </c>
      <c r="C849">
        <v>-41.549400329589801</v>
      </c>
      <c r="D849">
        <v>-146.53500366210901</v>
      </c>
      <c r="E849">
        <v>-5.93579979613423E-3</v>
      </c>
      <c r="F849">
        <v>0.117669999599457</v>
      </c>
      <c r="G849">
        <v>-0.10068699717521699</v>
      </c>
      <c r="H849">
        <v>-48.863998413085902</v>
      </c>
      <c r="I849">
        <v>-41.553501129150398</v>
      </c>
      <c r="J849">
        <v>-146.53700256347699</v>
      </c>
      <c r="K849">
        <v>-5.68911014124751E-3</v>
      </c>
      <c r="L849">
        <v>0.117339000105858</v>
      </c>
      <c r="M849">
        <v>-0.100097998976707</v>
      </c>
      <c r="N849">
        <f t="shared" si="52"/>
        <v>-1.1024475098011521E-3</v>
      </c>
      <c r="O849">
        <f t="shared" si="53"/>
        <v>4.100799560596613E-3</v>
      </c>
      <c r="P849">
        <f t="shared" si="54"/>
        <v>1.9989013679833079E-3</v>
      </c>
      <c r="Q849">
        <f t="shared" si="55"/>
        <v>-5.8899819850999346E-4</v>
      </c>
    </row>
    <row r="850" spans="1:17" x14ac:dyDescent="0.25">
      <c r="A850">
        <v>849</v>
      </c>
      <c r="B850">
        <v>-48.856800079345703</v>
      </c>
      <c r="C850">
        <v>-41.547798156738303</v>
      </c>
      <c r="D850">
        <v>-146.53799438476599</v>
      </c>
      <c r="E850">
        <v>-5.9344801120459999E-3</v>
      </c>
      <c r="F850">
        <v>0.117650002241135</v>
      </c>
      <c r="G850">
        <v>-0.100683003664017</v>
      </c>
      <c r="H850">
        <v>-48.859298706054702</v>
      </c>
      <c r="I850">
        <v>-41.551998138427699</v>
      </c>
      <c r="J850">
        <v>-146.54299926757801</v>
      </c>
      <c r="K850">
        <v>-5.6464602239430003E-3</v>
      </c>
      <c r="L850">
        <v>0.117250002920628</v>
      </c>
      <c r="M850">
        <v>-0.100043997168541</v>
      </c>
      <c r="N850">
        <f t="shared" si="52"/>
        <v>2.4986267089985859E-3</v>
      </c>
      <c r="O850">
        <f t="shared" si="53"/>
        <v>4.1999816893962816E-3</v>
      </c>
      <c r="P850">
        <f t="shared" si="54"/>
        <v>5.0048828120168309E-3</v>
      </c>
      <c r="Q850">
        <f t="shared" si="55"/>
        <v>-6.3900649547600497E-4</v>
      </c>
    </row>
    <row r="851" spans="1:17" x14ac:dyDescent="0.25">
      <c r="A851">
        <v>850</v>
      </c>
      <c r="B851">
        <v>-48.848499298095703</v>
      </c>
      <c r="C851">
        <v>-41.546298980712898</v>
      </c>
      <c r="D851">
        <v>-146.54200744628901</v>
      </c>
      <c r="E851">
        <v>-5.9331501834094498E-3</v>
      </c>
      <c r="F851">
        <v>0.117628999054432</v>
      </c>
      <c r="G851">
        <v>-0.10067799687385599</v>
      </c>
      <c r="H851">
        <v>-48.855201721191399</v>
      </c>
      <c r="I851">
        <v>-41.550201416015597</v>
      </c>
      <c r="J851">
        <v>-146.54200744628901</v>
      </c>
      <c r="K851">
        <v>-5.6384899653494401E-3</v>
      </c>
      <c r="L851">
        <v>0.116880998015404</v>
      </c>
      <c r="M851">
        <v>-0.100045002996922</v>
      </c>
      <c r="N851">
        <f t="shared" si="52"/>
        <v>6.7024230956960196E-3</v>
      </c>
      <c r="O851">
        <f t="shared" si="53"/>
        <v>3.9024353026988479E-3</v>
      </c>
      <c r="P851">
        <f t="shared" si="54"/>
        <v>0</v>
      </c>
      <c r="Q851">
        <f t="shared" si="55"/>
        <v>-6.32993876933996E-4</v>
      </c>
    </row>
    <row r="852" spans="1:17" x14ac:dyDescent="0.25">
      <c r="A852">
        <v>851</v>
      </c>
      <c r="B852">
        <v>-48.840198516845703</v>
      </c>
      <c r="C852">
        <v>-41.5447998046875</v>
      </c>
      <c r="D852">
        <v>-146.544998168945</v>
      </c>
      <c r="E852">
        <v>-5.9318300336599298E-3</v>
      </c>
      <c r="F852">
        <v>0.11760800331831001</v>
      </c>
      <c r="G852">
        <v>-0.100672997534275</v>
      </c>
      <c r="H852">
        <v>-48.848899841308601</v>
      </c>
      <c r="I852">
        <v>-41.546398162841797</v>
      </c>
      <c r="J852">
        <v>-146.544998168945</v>
      </c>
      <c r="K852">
        <v>-5.7129398919641998E-3</v>
      </c>
      <c r="L852">
        <v>0.116660997271538</v>
      </c>
      <c r="M852">
        <v>-0.100381001830101</v>
      </c>
      <c r="N852">
        <f t="shared" si="52"/>
        <v>8.7013244628977304E-3</v>
      </c>
      <c r="O852">
        <f t="shared" si="53"/>
        <v>1.598358154296875E-3</v>
      </c>
      <c r="P852">
        <f t="shared" si="54"/>
        <v>0</v>
      </c>
      <c r="Q852">
        <f t="shared" si="55"/>
        <v>-2.9199570417400011E-4</v>
      </c>
    </row>
    <row r="853" spans="1:17" x14ac:dyDescent="0.25">
      <c r="A853">
        <v>852</v>
      </c>
      <c r="B853">
        <v>-48.831901550292997</v>
      </c>
      <c r="C853">
        <v>-41.543201446533203</v>
      </c>
      <c r="D853">
        <v>-146.54800415039099</v>
      </c>
      <c r="E853">
        <v>-5.9305001050233798E-3</v>
      </c>
      <c r="F853">
        <v>0.117587000131607</v>
      </c>
      <c r="G853">
        <v>-0.10066899657249501</v>
      </c>
      <c r="H853">
        <v>-48.838001251220703</v>
      </c>
      <c r="I853">
        <v>-41.545200347900398</v>
      </c>
      <c r="J853">
        <v>-146.54200744628901</v>
      </c>
      <c r="K853">
        <v>-5.81136019900441E-3</v>
      </c>
      <c r="L853">
        <v>0.116752997040749</v>
      </c>
      <c r="M853">
        <v>-0.10013599693775201</v>
      </c>
      <c r="N853">
        <f t="shared" si="52"/>
        <v>6.0997009277059533E-3</v>
      </c>
      <c r="O853">
        <f t="shared" si="53"/>
        <v>1.9989013671946054E-3</v>
      </c>
      <c r="P853">
        <f t="shared" si="54"/>
        <v>-5.9967041019888256E-3</v>
      </c>
      <c r="Q853">
        <f t="shared" si="55"/>
        <v>-5.3299963474300049E-4</v>
      </c>
    </row>
    <row r="854" spans="1:17" x14ac:dyDescent="0.25">
      <c r="A854">
        <v>853</v>
      </c>
      <c r="B854">
        <v>-48.823501586914098</v>
      </c>
      <c r="C854">
        <v>-41.541698455810497</v>
      </c>
      <c r="D854">
        <v>-146.55099487304699</v>
      </c>
      <c r="E854">
        <v>-5.9291799552738701E-3</v>
      </c>
      <c r="F854">
        <v>0.11756599694490399</v>
      </c>
      <c r="G854">
        <v>-0.100663997232914</v>
      </c>
      <c r="H854">
        <v>-48.825801849365199</v>
      </c>
      <c r="I854">
        <v>-41.543300628662102</v>
      </c>
      <c r="J854">
        <v>-146.544998168945</v>
      </c>
      <c r="K854">
        <v>-5.7645901106297996E-3</v>
      </c>
      <c r="L854">
        <v>0.116995997726917</v>
      </c>
      <c r="M854">
        <v>-0.100225999951363</v>
      </c>
      <c r="N854">
        <f t="shared" si="52"/>
        <v>2.3002624511008207E-3</v>
      </c>
      <c r="O854">
        <f t="shared" si="53"/>
        <v>1.6021728516051326E-3</v>
      </c>
      <c r="P854">
        <f t="shared" si="54"/>
        <v>-5.9967041019888256E-3</v>
      </c>
      <c r="Q854">
        <f t="shared" si="55"/>
        <v>-4.3799728155100026E-4</v>
      </c>
    </row>
    <row r="855" spans="1:17" x14ac:dyDescent="0.25">
      <c r="A855">
        <v>854</v>
      </c>
      <c r="B855">
        <v>-48.815200805664098</v>
      </c>
      <c r="C855">
        <v>-41.5401000976563</v>
      </c>
      <c r="D855">
        <v>-146.55400085449199</v>
      </c>
      <c r="E855">
        <v>-5.9278500266373201E-3</v>
      </c>
      <c r="F855">
        <v>0.117545999586582</v>
      </c>
      <c r="G855">
        <v>-0.10066000372171401</v>
      </c>
      <c r="H855">
        <v>-48.815101623535199</v>
      </c>
      <c r="I855">
        <v>-41.542198181152301</v>
      </c>
      <c r="J855">
        <v>-146.552001953125</v>
      </c>
      <c r="K855">
        <v>-5.6627998128533398E-3</v>
      </c>
      <c r="L855">
        <v>0.11705800145864501</v>
      </c>
      <c r="M855">
        <v>-0.100235998630524</v>
      </c>
      <c r="N855">
        <f t="shared" si="52"/>
        <v>-9.9182128899144573E-5</v>
      </c>
      <c r="O855">
        <f t="shared" si="53"/>
        <v>2.0980834960013794E-3</v>
      </c>
      <c r="P855">
        <f t="shared" si="54"/>
        <v>-1.998901366988548E-3</v>
      </c>
      <c r="Q855">
        <f t="shared" si="55"/>
        <v>-4.2400509119000507E-4</v>
      </c>
    </row>
    <row r="856" spans="1:17" x14ac:dyDescent="0.25">
      <c r="A856">
        <v>855</v>
      </c>
      <c r="B856">
        <v>-48.806900024414098</v>
      </c>
      <c r="C856">
        <v>-41.538600921630902</v>
      </c>
      <c r="D856">
        <v>-146.55799865722699</v>
      </c>
      <c r="E856">
        <v>-5.9265298768878E-3</v>
      </c>
      <c r="F856">
        <v>0.117524996399879</v>
      </c>
      <c r="G856">
        <v>-0.100654996931553</v>
      </c>
      <c r="H856">
        <v>-48.805801391601598</v>
      </c>
      <c r="I856">
        <v>-41.540901184082003</v>
      </c>
      <c r="J856">
        <v>-146.55700683593801</v>
      </c>
      <c r="K856">
        <v>-5.6300498545169804E-3</v>
      </c>
      <c r="L856">
        <v>0.117142997682095</v>
      </c>
      <c r="M856">
        <v>-0.100486002862453</v>
      </c>
      <c r="N856">
        <f t="shared" si="52"/>
        <v>-1.0986328125E-3</v>
      </c>
      <c r="O856">
        <f t="shared" si="53"/>
        <v>2.3002624511008207E-3</v>
      </c>
      <c r="P856">
        <f t="shared" si="54"/>
        <v>-9.9182128897723487E-4</v>
      </c>
      <c r="Q856">
        <f t="shared" si="55"/>
        <v>-1.6899406909999526E-4</v>
      </c>
    </row>
    <row r="857" spans="1:17" x14ac:dyDescent="0.25">
      <c r="A857">
        <v>856</v>
      </c>
      <c r="B857">
        <v>-48.798599243164098</v>
      </c>
      <c r="C857">
        <v>-41.537101745605497</v>
      </c>
      <c r="D857">
        <v>-146.56100463867199</v>
      </c>
      <c r="E857">
        <v>-5.9252101927995699E-3</v>
      </c>
      <c r="F857">
        <v>0.11750400066375701</v>
      </c>
      <c r="G857">
        <v>-0.100649997591972</v>
      </c>
      <c r="H857">
        <v>-48.801601409912102</v>
      </c>
      <c r="I857">
        <v>-41.538898468017599</v>
      </c>
      <c r="J857">
        <v>-146.55599975585901</v>
      </c>
      <c r="K857">
        <v>-5.6304498575627804E-3</v>
      </c>
      <c r="L857">
        <v>0.116617001593113</v>
      </c>
      <c r="M857">
        <v>-0.10015500336885499</v>
      </c>
      <c r="N857">
        <f t="shared" si="52"/>
        <v>3.0021667480042424E-3</v>
      </c>
      <c r="O857">
        <f t="shared" si="53"/>
        <v>1.7967224121022696E-3</v>
      </c>
      <c r="P857">
        <f t="shared" si="54"/>
        <v>-5.0048828129831691E-3</v>
      </c>
      <c r="Q857">
        <f t="shared" si="55"/>
        <v>-4.9499422311700958E-4</v>
      </c>
    </row>
    <row r="858" spans="1:17" x14ac:dyDescent="0.25">
      <c r="A858">
        <v>857</v>
      </c>
      <c r="B858">
        <v>-48.790298461914098</v>
      </c>
      <c r="C858">
        <v>-41.535499572753899</v>
      </c>
      <c r="D858">
        <v>-146.56399536132801</v>
      </c>
      <c r="E858">
        <v>-5.92387979850173E-3</v>
      </c>
      <c r="F858">
        <v>0.117482997477055</v>
      </c>
      <c r="G858">
        <v>-0.100645996630192</v>
      </c>
      <c r="H858">
        <v>-48.796100616455099</v>
      </c>
      <c r="I858">
        <v>-41.536800384521499</v>
      </c>
      <c r="J858">
        <v>-146.55799865722699</v>
      </c>
      <c r="K858">
        <v>-5.6547001004219099E-3</v>
      </c>
      <c r="L858">
        <v>0.116360999643803</v>
      </c>
      <c r="M858">
        <v>-0.10022199898958201</v>
      </c>
      <c r="N858">
        <f t="shared" si="52"/>
        <v>5.8021545410014141E-3</v>
      </c>
      <c r="O858">
        <f t="shared" si="53"/>
        <v>1.3008117675994413E-3</v>
      </c>
      <c r="P858">
        <f t="shared" si="54"/>
        <v>-5.9967041010224875E-3</v>
      </c>
      <c r="Q858">
        <f t="shared" si="55"/>
        <v>-4.2399764060999101E-4</v>
      </c>
    </row>
    <row r="859" spans="1:17" x14ac:dyDescent="0.25">
      <c r="A859">
        <v>858</v>
      </c>
      <c r="B859">
        <v>-48.781898498535199</v>
      </c>
      <c r="C859">
        <v>-41.534000396728501</v>
      </c>
      <c r="D859">
        <v>-146.56700134277301</v>
      </c>
      <c r="E859">
        <v>-5.9225601144134998E-3</v>
      </c>
      <c r="F859">
        <v>0.11746200174093201</v>
      </c>
      <c r="G859">
        <v>-0.100640997290611</v>
      </c>
      <c r="H859">
        <v>-48.788200378417997</v>
      </c>
      <c r="I859">
        <v>-41.533699035644503</v>
      </c>
      <c r="J859">
        <v>-146.56199645996099</v>
      </c>
      <c r="K859">
        <v>-5.6658601388335202E-3</v>
      </c>
      <c r="L859">
        <v>0.116141997277737</v>
      </c>
      <c r="M859">
        <v>-0.100221000611782</v>
      </c>
      <c r="N859">
        <f t="shared" si="52"/>
        <v>6.3018798827982891E-3</v>
      </c>
      <c r="O859">
        <f t="shared" si="53"/>
        <v>-3.0136108399858585E-4</v>
      </c>
      <c r="P859">
        <f t="shared" si="54"/>
        <v>-5.0048828120168309E-3</v>
      </c>
      <c r="Q859">
        <f t="shared" si="55"/>
        <v>-4.1999667882899883E-4</v>
      </c>
    </row>
    <row r="860" spans="1:17" x14ac:dyDescent="0.25">
      <c r="A860">
        <v>859</v>
      </c>
      <c r="B860">
        <v>-48.773601531982401</v>
      </c>
      <c r="C860">
        <v>-41.532398223877003</v>
      </c>
      <c r="D860">
        <v>-146.57000732421901</v>
      </c>
      <c r="E860">
        <v>-5.9212301857769498E-3</v>
      </c>
      <c r="F860">
        <v>0.11744099855423</v>
      </c>
      <c r="G860">
        <v>-0.100636996328831</v>
      </c>
      <c r="H860">
        <v>-48.7783012390137</v>
      </c>
      <c r="I860">
        <v>-41.532798767089801</v>
      </c>
      <c r="J860">
        <v>-146.57000732421901</v>
      </c>
      <c r="K860">
        <v>-5.7767401449382296E-3</v>
      </c>
      <c r="L860">
        <v>0.11655099689960501</v>
      </c>
      <c r="M860">
        <v>-0.10015299916267401</v>
      </c>
      <c r="N860">
        <f t="shared" si="52"/>
        <v>4.699707031299738E-3</v>
      </c>
      <c r="O860">
        <f t="shared" si="53"/>
        <v>4.0054321279825444E-4</v>
      </c>
      <c r="P860">
        <f t="shared" si="54"/>
        <v>0</v>
      </c>
      <c r="Q860">
        <f t="shared" si="55"/>
        <v>-4.8399716615699084E-4</v>
      </c>
    </row>
    <row r="861" spans="1:17" x14ac:dyDescent="0.25">
      <c r="A861">
        <v>860</v>
      </c>
      <c r="B861">
        <v>-48.765300750732401</v>
      </c>
      <c r="C861">
        <v>-41.530899047851598</v>
      </c>
      <c r="D861">
        <v>-146.57400512695301</v>
      </c>
      <c r="E861">
        <v>-5.9199100360274298E-3</v>
      </c>
      <c r="F861">
        <v>0.117421001195908</v>
      </c>
      <c r="G861">
        <v>-0.10063199698925</v>
      </c>
      <c r="H861">
        <v>-48.768100738525398</v>
      </c>
      <c r="I861">
        <v>-41.532600402832003</v>
      </c>
      <c r="J861">
        <v>-146.57600402832</v>
      </c>
      <c r="K861">
        <v>-5.70512982085347E-3</v>
      </c>
      <c r="L861">
        <v>0.11663699895143501</v>
      </c>
      <c r="M861">
        <v>-0.10014600306749299</v>
      </c>
      <c r="N861">
        <f t="shared" si="52"/>
        <v>2.7999877929971717E-3</v>
      </c>
      <c r="O861">
        <f t="shared" si="53"/>
        <v>1.7013549804048012E-3</v>
      </c>
      <c r="P861">
        <f t="shared" si="54"/>
        <v>1.998901366988548E-3</v>
      </c>
      <c r="Q861">
        <f t="shared" si="55"/>
        <v>-4.8599392175700806E-4</v>
      </c>
    </row>
    <row r="862" spans="1:17" x14ac:dyDescent="0.25">
      <c r="A862">
        <v>861</v>
      </c>
      <c r="B862">
        <v>-48.756999969482401</v>
      </c>
      <c r="C862">
        <v>-41.5293998718262</v>
      </c>
      <c r="D862">
        <v>-146.57699584960901</v>
      </c>
      <c r="E862">
        <v>-5.9185898862779097E-3</v>
      </c>
      <c r="F862">
        <v>0.117399998009205</v>
      </c>
      <c r="G862">
        <v>-0.10062699764966999</v>
      </c>
      <c r="H862">
        <v>-48.758800506591797</v>
      </c>
      <c r="I862">
        <v>-41.532299041747997</v>
      </c>
      <c r="J862">
        <v>-146.572998046875</v>
      </c>
      <c r="K862">
        <v>-5.6089698337018499E-3</v>
      </c>
      <c r="L862">
        <v>0.116728000342846</v>
      </c>
      <c r="M862">
        <v>-0.10009299963712701</v>
      </c>
      <c r="N862">
        <f t="shared" si="52"/>
        <v>1.8005371093963163E-3</v>
      </c>
      <c r="O862">
        <f t="shared" si="53"/>
        <v>2.8991699217968403E-3</v>
      </c>
      <c r="P862">
        <f t="shared" si="54"/>
        <v>-3.9978027340055178E-3</v>
      </c>
      <c r="Q862">
        <f t="shared" si="55"/>
        <v>-5.3399801254298829E-4</v>
      </c>
    </row>
    <row r="863" spans="1:17" x14ac:dyDescent="0.25">
      <c r="A863">
        <v>862</v>
      </c>
      <c r="B863">
        <v>-48.748699188232401</v>
      </c>
      <c r="C863">
        <v>-41.527801513671903</v>
      </c>
      <c r="D863">
        <v>-146.580001831055</v>
      </c>
      <c r="E863">
        <v>-5.9172599576413597E-3</v>
      </c>
      <c r="F863">
        <v>0.117379002273083</v>
      </c>
      <c r="G863">
        <v>-0.100622996687889</v>
      </c>
      <c r="H863">
        <v>-48.75</v>
      </c>
      <c r="I863">
        <v>-41.530200958252003</v>
      </c>
      <c r="J863">
        <v>-146.57000732421901</v>
      </c>
      <c r="K863">
        <v>-5.6294701062142797E-3</v>
      </c>
      <c r="L863">
        <v>0.116547003388405</v>
      </c>
      <c r="M863">
        <v>-0.10020200163126</v>
      </c>
      <c r="N863">
        <f t="shared" si="52"/>
        <v>1.3008117675994413E-3</v>
      </c>
      <c r="O863">
        <f t="shared" si="53"/>
        <v>2.3994445800994413E-3</v>
      </c>
      <c r="P863">
        <f t="shared" si="54"/>
        <v>-9.9945068359943434E-3</v>
      </c>
      <c r="Q863">
        <f t="shared" si="55"/>
        <v>-4.209950566290005E-4</v>
      </c>
    </row>
    <row r="864" spans="1:17" x14ac:dyDescent="0.25">
      <c r="A864">
        <v>863</v>
      </c>
      <c r="B864">
        <v>-48.740299224853501</v>
      </c>
      <c r="C864">
        <v>-41.526298522949197</v>
      </c>
      <c r="D864">
        <v>-146.58299255371099</v>
      </c>
      <c r="E864">
        <v>-5.91593980789185E-3</v>
      </c>
      <c r="F864">
        <v>0.11735799908638</v>
      </c>
      <c r="G864">
        <v>-0.10061799734830899</v>
      </c>
      <c r="H864">
        <v>-48.7439994812012</v>
      </c>
      <c r="I864">
        <v>-41.525501251220703</v>
      </c>
      <c r="J864">
        <v>-146.57400512695301</v>
      </c>
      <c r="K864">
        <v>-5.7751298882067204E-3</v>
      </c>
      <c r="L864">
        <v>0.11651799827814099</v>
      </c>
      <c r="M864">
        <v>-0.100406996905804</v>
      </c>
      <c r="N864">
        <f t="shared" si="52"/>
        <v>3.7002563476988826E-3</v>
      </c>
      <c r="O864">
        <f t="shared" si="53"/>
        <v>-7.9727172849430872E-4</v>
      </c>
      <c r="P864">
        <f t="shared" si="54"/>
        <v>-8.9874267579830303E-3</v>
      </c>
      <c r="Q864">
        <f t="shared" si="55"/>
        <v>-2.1100044250499383E-4</v>
      </c>
    </row>
    <row r="865" spans="1:17" x14ac:dyDescent="0.25">
      <c r="A865">
        <v>864</v>
      </c>
      <c r="B865">
        <v>-48.731998443603501</v>
      </c>
      <c r="C865">
        <v>-41.524700164794901</v>
      </c>
      <c r="D865">
        <v>-146.58599853515599</v>
      </c>
      <c r="E865">
        <v>-5.9146201238036199E-3</v>
      </c>
      <c r="F865">
        <v>0.117337003350258</v>
      </c>
      <c r="G865">
        <v>-0.100613996386528</v>
      </c>
      <c r="H865">
        <v>-48.736301422119098</v>
      </c>
      <c r="I865">
        <v>-41.524299621582003</v>
      </c>
      <c r="J865">
        <v>-146.58399963378901</v>
      </c>
      <c r="K865">
        <v>-5.7721701450645898E-3</v>
      </c>
      <c r="L865">
        <v>0.11633600294590001</v>
      </c>
      <c r="M865">
        <v>-0.100607000291348</v>
      </c>
      <c r="N865">
        <f t="shared" si="52"/>
        <v>4.3029785155965783E-3</v>
      </c>
      <c r="O865">
        <f t="shared" si="53"/>
        <v>-4.0054321289773043E-4</v>
      </c>
      <c r="P865">
        <f t="shared" si="54"/>
        <v>-1.998901366988548E-3</v>
      </c>
      <c r="Q865">
        <f t="shared" si="55"/>
        <v>-6.9960951799979965E-6</v>
      </c>
    </row>
    <row r="866" spans="1:17" x14ac:dyDescent="0.25">
      <c r="A866">
        <v>865</v>
      </c>
      <c r="B866">
        <v>-48.723701477050803</v>
      </c>
      <c r="C866">
        <v>-41.523200988769503</v>
      </c>
      <c r="D866">
        <v>-146.58999633789099</v>
      </c>
      <c r="E866">
        <v>-5.9132999740540999E-3</v>
      </c>
      <c r="F866">
        <v>0.11731600016355501</v>
      </c>
      <c r="G866">
        <v>-0.10060899704694699</v>
      </c>
      <c r="H866">
        <v>-48.728199005127003</v>
      </c>
      <c r="I866">
        <v>-41.523899078369098</v>
      </c>
      <c r="J866">
        <v>-146.58799743652301</v>
      </c>
      <c r="K866">
        <v>-5.6979497894644703E-3</v>
      </c>
      <c r="L866">
        <v>0.116392001509666</v>
      </c>
      <c r="M866">
        <v>-0.10053899884223901</v>
      </c>
      <c r="N866">
        <f t="shared" si="52"/>
        <v>4.4975280762002967E-3</v>
      </c>
      <c r="O866">
        <f t="shared" si="53"/>
        <v>6.9808959959516415E-4</v>
      </c>
      <c r="P866">
        <f t="shared" si="54"/>
        <v>-1.9989013679833079E-3</v>
      </c>
      <c r="Q866">
        <f t="shared" si="55"/>
        <v>-6.9998204707988343E-5</v>
      </c>
    </row>
    <row r="867" spans="1:17" x14ac:dyDescent="0.25">
      <c r="A867">
        <v>866</v>
      </c>
      <c r="B867">
        <v>-48.715400695800803</v>
      </c>
      <c r="C867">
        <v>-41.521701812744098</v>
      </c>
      <c r="D867">
        <v>-146.59300231933599</v>
      </c>
      <c r="E867">
        <v>-5.9119700454175498E-3</v>
      </c>
      <c r="F867">
        <v>0.117296002805233</v>
      </c>
      <c r="G867">
        <v>-0.100603997707367</v>
      </c>
      <c r="H867">
        <v>-48.718700408935497</v>
      </c>
      <c r="I867">
        <v>-41.525501251220703</v>
      </c>
      <c r="J867">
        <v>-146.58900451660199</v>
      </c>
      <c r="K867">
        <v>-5.67304994910955E-3</v>
      </c>
      <c r="L867">
        <v>0.116452999413013</v>
      </c>
      <c r="M867">
        <v>-0.100129999220371</v>
      </c>
      <c r="N867">
        <f t="shared" si="52"/>
        <v>3.2997131346945707E-3</v>
      </c>
      <c r="O867">
        <f t="shared" si="53"/>
        <v>3.7994384766051326E-3</v>
      </c>
      <c r="P867">
        <f t="shared" si="54"/>
        <v>-3.9978027340055178E-3</v>
      </c>
      <c r="Q867">
        <f t="shared" si="55"/>
        <v>-4.7399848699600233E-4</v>
      </c>
    </row>
    <row r="868" spans="1:17" x14ac:dyDescent="0.25">
      <c r="A868">
        <v>867</v>
      </c>
      <c r="B868">
        <v>-48.707099914550803</v>
      </c>
      <c r="C868">
        <v>-41.520099639892599</v>
      </c>
      <c r="D868">
        <v>-146.59599304199199</v>
      </c>
      <c r="E868">
        <v>-5.9106498956680298E-3</v>
      </c>
      <c r="F868">
        <v>0.11727499961853</v>
      </c>
      <c r="G868">
        <v>-0.10059999674558601</v>
      </c>
      <c r="H868">
        <v>-48.709701538085902</v>
      </c>
      <c r="I868">
        <v>-41.524398803710902</v>
      </c>
      <c r="J868">
        <v>-146.593994140625</v>
      </c>
      <c r="K868">
        <v>-5.7103498838841898E-3</v>
      </c>
      <c r="L868">
        <v>0.116522997617722</v>
      </c>
      <c r="M868">
        <v>-0.100055001676083</v>
      </c>
      <c r="N868">
        <f t="shared" si="52"/>
        <v>2.6016235350994066E-3</v>
      </c>
      <c r="O868">
        <f t="shared" si="53"/>
        <v>4.2991638183025316E-3</v>
      </c>
      <c r="P868">
        <f t="shared" si="54"/>
        <v>-1.998901366988548E-3</v>
      </c>
      <c r="Q868">
        <f t="shared" si="55"/>
        <v>-5.4499506950300702E-4</v>
      </c>
    </row>
    <row r="869" spans="1:17" x14ac:dyDescent="0.25">
      <c r="A869">
        <v>868</v>
      </c>
      <c r="B869">
        <v>-48.698699951171903</v>
      </c>
      <c r="C869">
        <v>-41.518600463867202</v>
      </c>
      <c r="D869">
        <v>-146.59899902343801</v>
      </c>
      <c r="E869">
        <v>-5.9093302115797997E-3</v>
      </c>
      <c r="F869">
        <v>0.117253996431828</v>
      </c>
      <c r="G869">
        <v>-0.100594997406006</v>
      </c>
      <c r="H869">
        <v>-48.701400756835902</v>
      </c>
      <c r="I869">
        <v>-41.521999359130902</v>
      </c>
      <c r="J869">
        <v>-146.59599304199199</v>
      </c>
      <c r="K869">
        <v>-5.8162300847470804E-3</v>
      </c>
      <c r="L869">
        <v>0.116572998464108</v>
      </c>
      <c r="M869">
        <v>-0.10034400224685699</v>
      </c>
      <c r="N869">
        <f t="shared" si="52"/>
        <v>2.7008056639985512E-3</v>
      </c>
      <c r="O869">
        <f t="shared" si="53"/>
        <v>3.3988952637002967E-3</v>
      </c>
      <c r="P869">
        <f t="shared" si="54"/>
        <v>-3.0059814460230427E-3</v>
      </c>
      <c r="Q869">
        <f t="shared" si="55"/>
        <v>-2.5099515914900339E-4</v>
      </c>
    </row>
    <row r="870" spans="1:17" x14ac:dyDescent="0.25">
      <c r="A870">
        <v>869</v>
      </c>
      <c r="B870">
        <v>-48.690399169921903</v>
      </c>
      <c r="C870">
        <v>-41.517101287841797</v>
      </c>
      <c r="D870">
        <v>-146.60200500488301</v>
      </c>
      <c r="E870">
        <v>-5.9079998172819597E-3</v>
      </c>
      <c r="F870">
        <v>0.117233000695705</v>
      </c>
      <c r="G870">
        <v>-0.10059099644422501</v>
      </c>
      <c r="H870">
        <v>-48.694499969482401</v>
      </c>
      <c r="I870">
        <v>-41.519599914550803</v>
      </c>
      <c r="J870">
        <v>-146.60299682617199</v>
      </c>
      <c r="K870">
        <v>-5.8647799305617801E-3</v>
      </c>
      <c r="L870">
        <v>0.11651200056076</v>
      </c>
      <c r="M870">
        <v>-0.100441999733448</v>
      </c>
      <c r="N870">
        <f t="shared" si="52"/>
        <v>4.100799560497137E-3</v>
      </c>
      <c r="O870">
        <f t="shared" si="53"/>
        <v>2.4986267090056913E-3</v>
      </c>
      <c r="P870">
        <f t="shared" si="54"/>
        <v>9.9182128897723487E-4</v>
      </c>
      <c r="Q870">
        <f t="shared" si="55"/>
        <v>-1.4899671077700516E-4</v>
      </c>
    </row>
    <row r="871" spans="1:17" x14ac:dyDescent="0.25">
      <c r="A871">
        <v>870</v>
      </c>
      <c r="B871">
        <v>-48.682098388671903</v>
      </c>
      <c r="C871">
        <v>-41.515499114990199</v>
      </c>
      <c r="D871">
        <v>-146.60600280761699</v>
      </c>
      <c r="E871">
        <v>-5.9066801331937296E-3</v>
      </c>
      <c r="F871">
        <v>0.117211997509003</v>
      </c>
      <c r="G871">
        <v>-0.100585997104645</v>
      </c>
      <c r="H871">
        <v>-48.6887016296387</v>
      </c>
      <c r="I871">
        <v>-41.515598297119098</v>
      </c>
      <c r="J871">
        <v>-146.60600280761699</v>
      </c>
      <c r="K871">
        <v>-5.8152498677372898E-3</v>
      </c>
      <c r="L871">
        <v>0.116263002157211</v>
      </c>
      <c r="M871">
        <v>-0.10054899752139999</v>
      </c>
      <c r="N871">
        <f t="shared" si="52"/>
        <v>6.603240966796875E-3</v>
      </c>
      <c r="O871">
        <f t="shared" si="53"/>
        <v>9.9182128899144573E-5</v>
      </c>
      <c r="P871">
        <f t="shared" si="54"/>
        <v>0</v>
      </c>
      <c r="Q871">
        <f t="shared" si="55"/>
        <v>-3.6999583245003742E-5</v>
      </c>
    </row>
    <row r="872" spans="1:17" x14ac:dyDescent="0.25">
      <c r="A872">
        <v>871</v>
      </c>
      <c r="B872">
        <v>-48.673801422119098</v>
      </c>
      <c r="C872">
        <v>-41.513999938964801</v>
      </c>
      <c r="D872">
        <v>-146.60899353027301</v>
      </c>
      <c r="E872">
        <v>-5.9053599834442104E-3</v>
      </c>
      <c r="F872">
        <v>0.117191001772881</v>
      </c>
      <c r="G872">
        <v>-0.100582003593445</v>
      </c>
      <c r="H872">
        <v>-48.680698394775398</v>
      </c>
      <c r="I872">
        <v>-41.514900207519503</v>
      </c>
      <c r="J872">
        <v>-146.60699462890599</v>
      </c>
      <c r="K872">
        <v>-5.7528801262378701E-3</v>
      </c>
      <c r="L872">
        <v>0.116213001310825</v>
      </c>
      <c r="M872">
        <v>-0.10041899979114501</v>
      </c>
      <c r="N872">
        <f t="shared" si="52"/>
        <v>6.896972656299738E-3</v>
      </c>
      <c r="O872">
        <f t="shared" si="53"/>
        <v>9.0026855470171085E-4</v>
      </c>
      <c r="P872">
        <f t="shared" si="54"/>
        <v>-1.9989013670169697E-3</v>
      </c>
      <c r="Q872">
        <f t="shared" si="55"/>
        <v>-1.6300380229999911E-4</v>
      </c>
    </row>
    <row r="873" spans="1:17" x14ac:dyDescent="0.25">
      <c r="A873">
        <v>872</v>
      </c>
      <c r="B873">
        <v>-48.665500640869098</v>
      </c>
      <c r="C873">
        <v>-41.512401580810497</v>
      </c>
      <c r="D873">
        <v>-146.61199951171901</v>
      </c>
      <c r="E873">
        <v>-5.9040398336946999E-3</v>
      </c>
      <c r="F873">
        <v>0.11717099696397799</v>
      </c>
      <c r="G873">
        <v>-0.100576996803284</v>
      </c>
      <c r="H873">
        <v>-48.670101165771499</v>
      </c>
      <c r="I873">
        <v>-41.515201568603501</v>
      </c>
      <c r="J873">
        <v>-146.60800170898401</v>
      </c>
      <c r="K873">
        <v>-5.7573202066123503E-3</v>
      </c>
      <c r="L873">
        <v>0.116261996328831</v>
      </c>
      <c r="M873">
        <v>-0.10038500279188201</v>
      </c>
      <c r="N873">
        <f t="shared" si="52"/>
        <v>4.6005249024005934E-3</v>
      </c>
      <c r="O873">
        <f t="shared" si="53"/>
        <v>2.7999877930042771E-3</v>
      </c>
      <c r="P873">
        <f t="shared" si="54"/>
        <v>-3.9978027350002776E-3</v>
      </c>
      <c r="Q873">
        <f t="shared" si="55"/>
        <v>-1.9199401140199135E-4</v>
      </c>
    </row>
    <row r="874" spans="1:17" x14ac:dyDescent="0.25">
      <c r="A874">
        <v>873</v>
      </c>
      <c r="B874">
        <v>-48.657100677490199</v>
      </c>
      <c r="C874">
        <v>-41.510898590087898</v>
      </c>
      <c r="D874">
        <v>-146.61500549316401</v>
      </c>
      <c r="E874">
        <v>-5.9027201496064698E-3</v>
      </c>
      <c r="F874">
        <v>0.117150001227856</v>
      </c>
      <c r="G874">
        <v>-0.100571997463703</v>
      </c>
      <c r="H874">
        <v>-48.6581001281738</v>
      </c>
      <c r="I874">
        <v>-41.515598297119098</v>
      </c>
      <c r="J874">
        <v>-146.61099243164099</v>
      </c>
      <c r="K874">
        <v>-5.8445800095796602E-3</v>
      </c>
      <c r="L874">
        <v>0.11648400127887699</v>
      </c>
      <c r="M874">
        <v>-0.10013700276613199</v>
      </c>
      <c r="N874">
        <f t="shared" si="52"/>
        <v>9.9945068360085543E-4</v>
      </c>
      <c r="O874">
        <f t="shared" si="53"/>
        <v>4.699707031200262E-3</v>
      </c>
      <c r="P874">
        <f t="shared" si="54"/>
        <v>-4.0130615230111744E-3</v>
      </c>
      <c r="Q874">
        <f t="shared" si="55"/>
        <v>-4.3499469757100895E-4</v>
      </c>
    </row>
    <row r="875" spans="1:17" x14ac:dyDescent="0.25">
      <c r="A875">
        <v>874</v>
      </c>
      <c r="B875">
        <v>-48.648799896240199</v>
      </c>
      <c r="C875">
        <v>-41.5093994140625</v>
      </c>
      <c r="D875">
        <v>-146.61799621582</v>
      </c>
      <c r="E875">
        <v>-5.9013999998569497E-3</v>
      </c>
      <c r="F875">
        <v>0.117128998041153</v>
      </c>
      <c r="G875">
        <v>-0.100567996501923</v>
      </c>
      <c r="H875">
        <v>-48.649398803710902</v>
      </c>
      <c r="I875">
        <v>-41.512001037597699</v>
      </c>
      <c r="J875">
        <v>-146.61599731445301</v>
      </c>
      <c r="K875">
        <v>-5.8169499970972503E-3</v>
      </c>
      <c r="L875">
        <v>0.11641500145196899</v>
      </c>
      <c r="M875">
        <v>-0.100477002561092</v>
      </c>
      <c r="N875">
        <f t="shared" si="52"/>
        <v>5.98907470703125E-4</v>
      </c>
      <c r="O875">
        <f t="shared" si="53"/>
        <v>2.6016235351988826E-3</v>
      </c>
      <c r="P875">
        <f t="shared" si="54"/>
        <v>-1.998901366988548E-3</v>
      </c>
      <c r="Q875">
        <f t="shared" si="55"/>
        <v>-9.0993940830993991E-5</v>
      </c>
    </row>
    <row r="876" spans="1:17" x14ac:dyDescent="0.25">
      <c r="A876">
        <v>875</v>
      </c>
      <c r="B876">
        <v>-48.640499114990199</v>
      </c>
      <c r="C876">
        <v>-41.507801055908203</v>
      </c>
      <c r="D876">
        <v>-146.621994018555</v>
      </c>
      <c r="E876">
        <v>-5.9000700712203997E-3</v>
      </c>
      <c r="F876">
        <v>0.117108002305031</v>
      </c>
      <c r="G876">
        <v>-0.100562997162342</v>
      </c>
      <c r="H876">
        <v>-48.642501831054702</v>
      </c>
      <c r="I876">
        <v>-41.508899688720703</v>
      </c>
      <c r="J876">
        <v>-146.61500549316401</v>
      </c>
      <c r="K876">
        <v>-5.8537102304398996E-3</v>
      </c>
      <c r="L876">
        <v>0.11650899797677999</v>
      </c>
      <c r="M876">
        <v>-0.100433997809887</v>
      </c>
      <c r="N876">
        <f t="shared" si="52"/>
        <v>2.002716064502863E-3</v>
      </c>
      <c r="O876">
        <f t="shared" si="53"/>
        <v>1.0986328125E-3</v>
      </c>
      <c r="P876">
        <f t="shared" si="54"/>
        <v>-6.9885253909944822E-3</v>
      </c>
      <c r="Q876">
        <f t="shared" si="55"/>
        <v>-1.2899935245500038E-4</v>
      </c>
    </row>
    <row r="877" spans="1:17" x14ac:dyDescent="0.25">
      <c r="A877">
        <v>876</v>
      </c>
      <c r="B877">
        <v>-48.632198333740199</v>
      </c>
      <c r="C877">
        <v>-41.506301879882798</v>
      </c>
      <c r="D877">
        <v>-146.625</v>
      </c>
      <c r="E877">
        <v>-5.8987499214708796E-3</v>
      </c>
      <c r="F877">
        <v>0.117086999118328</v>
      </c>
      <c r="G877">
        <v>-0.100559003651142</v>
      </c>
      <c r="H877">
        <v>-48.635398864746101</v>
      </c>
      <c r="I877">
        <v>-41.508399963378899</v>
      </c>
      <c r="J877">
        <v>-146.61999511718801</v>
      </c>
      <c r="K877">
        <v>-5.9000398032367203E-3</v>
      </c>
      <c r="L877">
        <v>0.11625999957323099</v>
      </c>
      <c r="M877">
        <v>-0.10027299821376801</v>
      </c>
      <c r="N877">
        <f t="shared" si="52"/>
        <v>3.2005310059020076E-3</v>
      </c>
      <c r="O877">
        <f t="shared" si="53"/>
        <v>2.0980834961008554E-3</v>
      </c>
      <c r="P877">
        <f t="shared" si="54"/>
        <v>-5.0048828119884092E-3</v>
      </c>
      <c r="Q877">
        <f t="shared" si="55"/>
        <v>-2.8600543737399009E-4</v>
      </c>
    </row>
    <row r="878" spans="1:17" x14ac:dyDescent="0.25">
      <c r="A878">
        <v>877</v>
      </c>
      <c r="B878">
        <v>-48.6237983703613</v>
      </c>
      <c r="C878">
        <v>-41.504798889160199</v>
      </c>
      <c r="D878">
        <v>-146.628005981445</v>
      </c>
      <c r="E878">
        <v>-5.8974297717213596E-3</v>
      </c>
      <c r="F878">
        <v>0.117066003382206</v>
      </c>
      <c r="G878">
        <v>-0.100553996860981</v>
      </c>
      <c r="H878">
        <v>-48.627399444580099</v>
      </c>
      <c r="I878">
        <v>-41.506599426269503</v>
      </c>
      <c r="J878">
        <v>-146.625</v>
      </c>
      <c r="K878">
        <v>-5.9526897966861699E-3</v>
      </c>
      <c r="L878">
        <v>0.116144999861717</v>
      </c>
      <c r="M878">
        <v>-0.100147001445293</v>
      </c>
      <c r="N878">
        <f t="shared" si="52"/>
        <v>3.601074218799738E-3</v>
      </c>
      <c r="O878">
        <f t="shared" si="53"/>
        <v>1.8005371093039457E-3</v>
      </c>
      <c r="P878">
        <f t="shared" si="54"/>
        <v>-3.0059814449998612E-3</v>
      </c>
      <c r="Q878">
        <f t="shared" si="55"/>
        <v>-4.0699541568800512E-4</v>
      </c>
    </row>
    <row r="879" spans="1:17" x14ac:dyDescent="0.25">
      <c r="A879">
        <v>878</v>
      </c>
      <c r="B879">
        <v>-48.615501403808601</v>
      </c>
      <c r="C879">
        <v>-41.503200531005902</v>
      </c>
      <c r="D879">
        <v>-146.63099670410199</v>
      </c>
      <c r="E879">
        <v>-5.8961100876331303E-3</v>
      </c>
      <c r="F879">
        <v>0.117045998573303</v>
      </c>
      <c r="G879">
        <v>-0.10054899752139999</v>
      </c>
      <c r="H879">
        <v>-48.617401123046903</v>
      </c>
      <c r="I879">
        <v>-41.504798889160199</v>
      </c>
      <c r="J879">
        <v>-146.62699890136699</v>
      </c>
      <c r="K879">
        <v>-5.9086801484227198E-3</v>
      </c>
      <c r="L879">
        <v>0.116154998540878</v>
      </c>
      <c r="M879">
        <v>-0.100423999130726</v>
      </c>
      <c r="N879">
        <f t="shared" si="52"/>
        <v>1.8997192383025663E-3</v>
      </c>
      <c r="O879">
        <f t="shared" si="53"/>
        <v>1.598358154296875E-3</v>
      </c>
      <c r="P879">
        <f t="shared" si="54"/>
        <v>-3.9978027350002776E-3</v>
      </c>
      <c r="Q879">
        <f t="shared" si="55"/>
        <v>-1.2499839067399432E-4</v>
      </c>
    </row>
    <row r="880" spans="1:17" x14ac:dyDescent="0.25">
      <c r="A880">
        <v>879</v>
      </c>
      <c r="B880">
        <v>-48.607200622558601</v>
      </c>
      <c r="C880">
        <v>-41.501701354980497</v>
      </c>
      <c r="D880">
        <v>-146.63400268554699</v>
      </c>
      <c r="E880">
        <v>-5.8947899378836198E-3</v>
      </c>
      <c r="F880">
        <v>0.11702500283718099</v>
      </c>
      <c r="G880">
        <v>-0.10054499655962</v>
      </c>
      <c r="H880">
        <v>-48.606998443603501</v>
      </c>
      <c r="I880">
        <v>-41.500900268554702</v>
      </c>
      <c r="J880">
        <v>-146.63499450683599</v>
      </c>
      <c r="K880">
        <v>-5.8120600879192404E-3</v>
      </c>
      <c r="L880">
        <v>0.11642000079155</v>
      </c>
      <c r="M880">
        <v>-0.100300997495651</v>
      </c>
      <c r="N880">
        <f t="shared" si="52"/>
        <v>-2.0217895509944128E-4</v>
      </c>
      <c r="O880">
        <f t="shared" si="53"/>
        <v>-8.0108642579546085E-4</v>
      </c>
      <c r="P880">
        <f t="shared" si="54"/>
        <v>9.9182128900565658E-4</v>
      </c>
      <c r="Q880">
        <f t="shared" si="55"/>
        <v>-2.4399906396900539E-4</v>
      </c>
    </row>
    <row r="881" spans="1:17" x14ac:dyDescent="0.25">
      <c r="A881">
        <v>880</v>
      </c>
      <c r="B881">
        <v>-48.598899841308601</v>
      </c>
      <c r="C881">
        <v>-41.500198364257798</v>
      </c>
      <c r="D881">
        <v>-146.63800048828099</v>
      </c>
      <c r="E881">
        <v>-5.8934697881340998E-3</v>
      </c>
      <c r="F881">
        <v>0.117003999650478</v>
      </c>
      <c r="G881">
        <v>-0.10053999722003901</v>
      </c>
      <c r="H881">
        <v>-48.596298217773402</v>
      </c>
      <c r="I881">
        <v>-41.499198913574197</v>
      </c>
      <c r="J881">
        <v>-146.63499450683599</v>
      </c>
      <c r="K881">
        <v>-5.69743989035487E-3</v>
      </c>
      <c r="L881">
        <v>0.116455003619194</v>
      </c>
      <c r="M881">
        <v>-0.100262999534607</v>
      </c>
      <c r="N881">
        <f t="shared" si="52"/>
        <v>-2.6016235351988826E-3</v>
      </c>
      <c r="O881">
        <f t="shared" si="53"/>
        <v>-9.9945068360085543E-4</v>
      </c>
      <c r="P881">
        <f t="shared" si="54"/>
        <v>-3.0059814449998612E-3</v>
      </c>
      <c r="Q881">
        <f t="shared" si="55"/>
        <v>-2.7699768543200387E-4</v>
      </c>
    </row>
    <row r="882" spans="1:17" x14ac:dyDescent="0.25">
      <c r="A882">
        <v>881</v>
      </c>
      <c r="B882">
        <v>-48.590499877929702</v>
      </c>
      <c r="C882">
        <v>-41.498600006103501</v>
      </c>
      <c r="D882">
        <v>-146.64100646972699</v>
      </c>
      <c r="E882">
        <v>-5.8921501040458697E-3</v>
      </c>
      <c r="F882">
        <v>0.116982996463776</v>
      </c>
      <c r="G882">
        <v>-0.100536003708839</v>
      </c>
      <c r="H882">
        <v>-48.586700439453097</v>
      </c>
      <c r="I882">
        <v>-41.498001098632798</v>
      </c>
      <c r="J882">
        <v>-146.63000488281301</v>
      </c>
      <c r="K882">
        <v>-5.6981099769473102E-3</v>
      </c>
      <c r="L882">
        <v>0.116495996713638</v>
      </c>
      <c r="M882">
        <v>-0.100413002073765</v>
      </c>
      <c r="N882">
        <f t="shared" si="52"/>
        <v>-3.7994384766051326E-3</v>
      </c>
      <c r="O882">
        <f t="shared" si="53"/>
        <v>-5.98907470703125E-4</v>
      </c>
      <c r="P882">
        <f t="shared" si="54"/>
        <v>-1.1001586913977235E-2</v>
      </c>
      <c r="Q882">
        <f t="shared" si="55"/>
        <v>-1.2300163507400486E-4</v>
      </c>
    </row>
    <row r="883" spans="1:17" x14ac:dyDescent="0.25">
      <c r="A883">
        <v>882</v>
      </c>
      <c r="B883">
        <v>-48.582199096679702</v>
      </c>
      <c r="C883">
        <v>-41.497100830078097</v>
      </c>
      <c r="D883">
        <v>-146.64399719238301</v>
      </c>
      <c r="E883">
        <v>-5.8908299542963496E-3</v>
      </c>
      <c r="F883">
        <v>0.116962000727654</v>
      </c>
      <c r="G883">
        <v>-0.10053099691867801</v>
      </c>
      <c r="H883">
        <v>-48.579299926757798</v>
      </c>
      <c r="I883">
        <v>-41.496898651122997</v>
      </c>
      <c r="J883">
        <v>-146.63099670410199</v>
      </c>
      <c r="K883">
        <v>-5.8724698610603801E-3</v>
      </c>
      <c r="L883">
        <v>0.11652500182390201</v>
      </c>
      <c r="M883">
        <v>-0.100510001182556</v>
      </c>
      <c r="N883">
        <f t="shared" si="52"/>
        <v>-2.8991699219034217E-3</v>
      </c>
      <c r="O883">
        <f t="shared" si="53"/>
        <v>-2.0217895509944128E-4</v>
      </c>
      <c r="P883">
        <f t="shared" si="54"/>
        <v>-1.3000488281022626E-2</v>
      </c>
      <c r="Q883">
        <f t="shared" si="55"/>
        <v>-2.0995736122006448E-5</v>
      </c>
    </row>
    <row r="884" spans="1:17" x14ac:dyDescent="0.25">
      <c r="A884">
        <v>883</v>
      </c>
      <c r="B884">
        <v>-48.573898315429702</v>
      </c>
      <c r="C884">
        <v>-41.495601654052699</v>
      </c>
      <c r="D884">
        <v>-146.64700317382801</v>
      </c>
      <c r="E884">
        <v>-5.8895098045468296E-3</v>
      </c>
      <c r="F884">
        <v>0.116940997540951</v>
      </c>
      <c r="G884">
        <v>-0.100527003407478</v>
      </c>
      <c r="H884">
        <v>-48.572200775146499</v>
      </c>
      <c r="I884">
        <v>-41.496700286865199</v>
      </c>
      <c r="J884">
        <v>-146.63900756835901</v>
      </c>
      <c r="K884">
        <v>-5.9513798914849802E-3</v>
      </c>
      <c r="L884">
        <v>0.11668000370264101</v>
      </c>
      <c r="M884">
        <v>-0.10048100352287299</v>
      </c>
      <c r="N884">
        <f t="shared" si="52"/>
        <v>-1.697540283203125E-3</v>
      </c>
      <c r="O884">
        <f t="shared" si="53"/>
        <v>1.0986328125E-3</v>
      </c>
      <c r="P884">
        <f t="shared" si="54"/>
        <v>-7.9956054690057954E-3</v>
      </c>
      <c r="Q884">
        <f t="shared" si="55"/>
        <v>-4.5999884605005259E-5</v>
      </c>
    </row>
    <row r="885" spans="1:17" x14ac:dyDescent="0.25">
      <c r="A885">
        <v>884</v>
      </c>
      <c r="B885">
        <v>-48.565601348877003</v>
      </c>
      <c r="C885">
        <v>-41.4939994812012</v>
      </c>
      <c r="D885">
        <v>-146.64999389648401</v>
      </c>
      <c r="E885">
        <v>-5.8881901204586003E-3</v>
      </c>
      <c r="F885">
        <v>0.116920001804829</v>
      </c>
      <c r="G885">
        <v>-0.10052199661731701</v>
      </c>
      <c r="H885">
        <v>-48.566501617431598</v>
      </c>
      <c r="I885">
        <v>-41.494598388671903</v>
      </c>
      <c r="J885">
        <v>-146.649002075195</v>
      </c>
      <c r="K885">
        <v>-5.8265398256480702E-3</v>
      </c>
      <c r="L885">
        <v>0.116633996367455</v>
      </c>
      <c r="M885">
        <v>-0.100546002388</v>
      </c>
      <c r="N885">
        <f t="shared" si="52"/>
        <v>9.0026855459512944E-4</v>
      </c>
      <c r="O885">
        <f t="shared" si="53"/>
        <v>5.98907470703125E-4</v>
      </c>
      <c r="P885">
        <f t="shared" si="54"/>
        <v>-9.9182128900565658E-4</v>
      </c>
      <c r="Q885">
        <f t="shared" si="55"/>
        <v>2.4005770682997141E-5</v>
      </c>
    </row>
    <row r="886" spans="1:17" x14ac:dyDescent="0.25">
      <c r="A886">
        <v>885</v>
      </c>
      <c r="B886">
        <v>-48.557201385497997</v>
      </c>
      <c r="C886">
        <v>-41.492500305175803</v>
      </c>
      <c r="D886">
        <v>-146.65400695800801</v>
      </c>
      <c r="E886">
        <v>-5.8868699707090898E-3</v>
      </c>
      <c r="F886">
        <v>0.116899996995926</v>
      </c>
      <c r="G886">
        <v>-0.100516997277737</v>
      </c>
      <c r="H886">
        <v>-48.5588989257813</v>
      </c>
      <c r="I886">
        <v>-41.4942016601563</v>
      </c>
      <c r="J886">
        <v>-146.65100097656301</v>
      </c>
      <c r="K886">
        <v>-5.72622008621693E-3</v>
      </c>
      <c r="L886">
        <v>0.116622000932693</v>
      </c>
      <c r="M886">
        <v>-0.100507996976376</v>
      </c>
      <c r="N886">
        <f t="shared" si="52"/>
        <v>1.697540283302601E-3</v>
      </c>
      <c r="O886">
        <f t="shared" si="53"/>
        <v>1.7013549804971717E-3</v>
      </c>
      <c r="P886">
        <f t="shared" si="54"/>
        <v>-3.0059814449998612E-3</v>
      </c>
      <c r="Q886">
        <f t="shared" si="55"/>
        <v>-9.0003013610007176E-6</v>
      </c>
    </row>
    <row r="887" spans="1:17" x14ac:dyDescent="0.25">
      <c r="A887">
        <v>886</v>
      </c>
      <c r="B887">
        <v>-48.548900604247997</v>
      </c>
      <c r="C887">
        <v>-41.491001129150398</v>
      </c>
      <c r="D887">
        <v>-146.65699768066401</v>
      </c>
      <c r="E887">
        <v>-5.8855498209595698E-3</v>
      </c>
      <c r="F887">
        <v>0.11687900125980399</v>
      </c>
      <c r="G887">
        <v>-0.100512996315956</v>
      </c>
      <c r="H887">
        <v>-48.550899505615199</v>
      </c>
      <c r="I887">
        <v>-41.493801116943402</v>
      </c>
      <c r="J887">
        <v>-146.65100097656301</v>
      </c>
      <c r="K887">
        <v>-5.81025006249547E-3</v>
      </c>
      <c r="L887">
        <v>0.11642500013113</v>
      </c>
      <c r="M887">
        <v>-0.100510999560356</v>
      </c>
      <c r="N887">
        <f t="shared" si="52"/>
        <v>1.9989013672017109E-3</v>
      </c>
      <c r="O887">
        <f t="shared" si="53"/>
        <v>2.7999877930042771E-3</v>
      </c>
      <c r="P887">
        <f t="shared" si="54"/>
        <v>-5.9967041009940658E-3</v>
      </c>
      <c r="Q887">
        <f t="shared" si="55"/>
        <v>-1.9967556000033415E-6</v>
      </c>
    </row>
    <row r="888" spans="1:17" x14ac:dyDescent="0.25">
      <c r="A888">
        <v>887</v>
      </c>
      <c r="B888">
        <v>-48.540599822997997</v>
      </c>
      <c r="C888">
        <v>-41.4893989562988</v>
      </c>
      <c r="D888">
        <v>-146.66000366210901</v>
      </c>
      <c r="E888">
        <v>-5.8842301368713396E-3</v>
      </c>
      <c r="F888">
        <v>0.116857998073101</v>
      </c>
      <c r="G888">
        <v>-0.100507996976376</v>
      </c>
      <c r="H888">
        <v>-48.5414009094238</v>
      </c>
      <c r="I888">
        <v>-41.490798950195298</v>
      </c>
      <c r="J888">
        <v>-146.65299987793</v>
      </c>
      <c r="K888">
        <v>-5.9691099449992197E-3</v>
      </c>
      <c r="L888">
        <v>0.116449996829033</v>
      </c>
      <c r="M888">
        <v>-0.100573003292084</v>
      </c>
      <c r="N888">
        <f t="shared" si="52"/>
        <v>8.0108642580256628E-4</v>
      </c>
      <c r="O888">
        <f t="shared" si="53"/>
        <v>1.3999938964985859E-3</v>
      </c>
      <c r="P888">
        <f t="shared" si="54"/>
        <v>-7.003784179005379E-3</v>
      </c>
      <c r="Q888">
        <f t="shared" si="55"/>
        <v>6.5006315708007745E-5</v>
      </c>
    </row>
    <row r="889" spans="1:17" x14ac:dyDescent="0.25">
      <c r="A889">
        <v>888</v>
      </c>
      <c r="B889">
        <v>-48.532199859619098</v>
      </c>
      <c r="C889">
        <v>-41.487899780273402</v>
      </c>
      <c r="D889">
        <v>-146.66299438476599</v>
      </c>
      <c r="E889">
        <v>-5.8829099871218196E-3</v>
      </c>
      <c r="F889">
        <v>0.116837002336979</v>
      </c>
      <c r="G889">
        <v>-0.100504003465176</v>
      </c>
      <c r="H889">
        <v>-48.529899597167997</v>
      </c>
      <c r="I889">
        <v>-41.487400054931598</v>
      </c>
      <c r="J889">
        <v>-146.65699768066401</v>
      </c>
      <c r="K889">
        <v>-6.0035600326955301E-3</v>
      </c>
      <c r="L889">
        <v>0.116452999413013</v>
      </c>
      <c r="M889">
        <v>-0.10062599927187001</v>
      </c>
      <c r="N889">
        <f t="shared" si="52"/>
        <v>-2.3002624511008207E-3</v>
      </c>
      <c r="O889">
        <f t="shared" si="53"/>
        <v>-4.9972534180398043E-4</v>
      </c>
      <c r="P889">
        <f t="shared" si="54"/>
        <v>-5.9967041019888256E-3</v>
      </c>
      <c r="Q889">
        <f t="shared" si="55"/>
        <v>1.2199580669400301E-4</v>
      </c>
    </row>
    <row r="890" spans="1:17" x14ac:dyDescent="0.25">
      <c r="A890">
        <v>889</v>
      </c>
      <c r="B890">
        <v>-48.523899078369098</v>
      </c>
      <c r="C890">
        <v>-41.486400604247997</v>
      </c>
      <c r="D890">
        <v>-146.66600036621099</v>
      </c>
      <c r="E890">
        <v>-5.8815898373723004E-3</v>
      </c>
      <c r="F890">
        <v>0.116815999150276</v>
      </c>
      <c r="G890">
        <v>-0.100498996675014</v>
      </c>
      <c r="H890">
        <v>-48.519901275634801</v>
      </c>
      <c r="I890">
        <v>-41.485401153564503</v>
      </c>
      <c r="J890">
        <v>-146.65800476074199</v>
      </c>
      <c r="K890">
        <v>-5.9599000960588499E-3</v>
      </c>
      <c r="L890">
        <v>0.116779997944832</v>
      </c>
      <c r="M890">
        <v>-0.100607000291348</v>
      </c>
      <c r="N890">
        <f t="shared" si="52"/>
        <v>-3.9978027342968403E-3</v>
      </c>
      <c r="O890">
        <f t="shared" si="53"/>
        <v>-9.9945068349427402E-4</v>
      </c>
      <c r="P890">
        <f t="shared" si="54"/>
        <v>-7.9956054690057954E-3</v>
      </c>
      <c r="Q890">
        <f t="shared" si="55"/>
        <v>1.0800361633400701E-4</v>
      </c>
    </row>
    <row r="891" spans="1:17" x14ac:dyDescent="0.25">
      <c r="A891">
        <v>890</v>
      </c>
      <c r="B891">
        <v>-48.515598297119098</v>
      </c>
      <c r="C891">
        <v>-41.484798431396499</v>
      </c>
      <c r="D891">
        <v>-146.669998168945</v>
      </c>
      <c r="E891">
        <v>-5.8802701532840703E-3</v>
      </c>
      <c r="F891">
        <v>0.116795003414154</v>
      </c>
      <c r="G891">
        <v>-0.100495003163815</v>
      </c>
      <c r="H891">
        <v>-48.511199951171903</v>
      </c>
      <c r="I891">
        <v>-41.4856986999512</v>
      </c>
      <c r="J891">
        <v>-146.66000366210901</v>
      </c>
      <c r="K891">
        <v>-5.8222101069986803E-3</v>
      </c>
      <c r="L891">
        <v>0.116650998592377</v>
      </c>
      <c r="M891">
        <v>-0.100585997104645</v>
      </c>
      <c r="N891">
        <f t="shared" si="52"/>
        <v>-4.3983459471945707E-3</v>
      </c>
      <c r="O891">
        <f t="shared" si="53"/>
        <v>9.0026855470171085E-4</v>
      </c>
      <c r="P891">
        <f t="shared" si="54"/>
        <v>-9.9945068359943434E-3</v>
      </c>
      <c r="Q891">
        <f t="shared" si="55"/>
        <v>9.099394082999479E-5</v>
      </c>
    </row>
    <row r="892" spans="1:17" x14ac:dyDescent="0.25">
      <c r="A892">
        <v>891</v>
      </c>
      <c r="B892">
        <v>-48.507301330566399</v>
      </c>
      <c r="C892">
        <v>-41.483299255371101</v>
      </c>
      <c r="D892">
        <v>-146.67300415039099</v>
      </c>
      <c r="E892">
        <v>-5.8789500035345598E-3</v>
      </c>
      <c r="F892">
        <v>0.11677499860525099</v>
      </c>
      <c r="G892">
        <v>-0.100489996373653</v>
      </c>
      <c r="H892">
        <v>-48.503700256347699</v>
      </c>
      <c r="I892">
        <v>-41.485500335693402</v>
      </c>
      <c r="J892">
        <v>-146.66299438476599</v>
      </c>
      <c r="K892">
        <v>-5.8288299478590497E-3</v>
      </c>
      <c r="L892">
        <v>0.116576001048088</v>
      </c>
      <c r="M892">
        <v>-0.10037499666214</v>
      </c>
      <c r="N892">
        <f t="shared" si="52"/>
        <v>-3.601074218700262E-3</v>
      </c>
      <c r="O892">
        <f t="shared" si="53"/>
        <v>2.2010803223011521E-3</v>
      </c>
      <c r="P892">
        <f t="shared" si="54"/>
        <v>-1.0009765625E-2</v>
      </c>
      <c r="Q892">
        <f t="shared" si="55"/>
        <v>-1.1499971151299193E-4</v>
      </c>
    </row>
    <row r="893" spans="1:17" x14ac:dyDescent="0.25">
      <c r="A893">
        <v>892</v>
      </c>
      <c r="B893">
        <v>-48.4989013671875</v>
      </c>
      <c r="C893">
        <v>-41.481800079345703</v>
      </c>
      <c r="D893">
        <v>-146.67599487304699</v>
      </c>
      <c r="E893">
        <v>-5.8776298537850397E-3</v>
      </c>
      <c r="F893">
        <v>0.116754002869129</v>
      </c>
      <c r="G893">
        <v>-0.100484997034073</v>
      </c>
      <c r="H893">
        <v>-48.497200012207003</v>
      </c>
      <c r="I893">
        <v>-41.484100341796903</v>
      </c>
      <c r="J893">
        <v>-146.66799926757801</v>
      </c>
      <c r="K893">
        <v>-5.9378901496529597E-3</v>
      </c>
      <c r="L893">
        <v>0.116309002041817</v>
      </c>
      <c r="M893">
        <v>-0.10027500241994899</v>
      </c>
      <c r="N893">
        <f t="shared" si="52"/>
        <v>-1.7013549804971717E-3</v>
      </c>
      <c r="O893">
        <f t="shared" si="53"/>
        <v>2.3002624512002967E-3</v>
      </c>
      <c r="P893">
        <f t="shared" si="54"/>
        <v>-7.9956054689773737E-3</v>
      </c>
      <c r="Q893">
        <f t="shared" si="55"/>
        <v>-2.0999461412400666E-4</v>
      </c>
    </row>
    <row r="894" spans="1:17" x14ac:dyDescent="0.25">
      <c r="A894">
        <v>893</v>
      </c>
      <c r="B894">
        <v>-48.4906005859375</v>
      </c>
      <c r="C894">
        <v>-41.480201721191399</v>
      </c>
      <c r="D894">
        <v>-146.67900085449199</v>
      </c>
      <c r="E894">
        <v>-5.8763101696968096E-3</v>
      </c>
      <c r="F894">
        <v>0.11673299968242599</v>
      </c>
      <c r="G894">
        <v>-0.10048100352287299</v>
      </c>
      <c r="H894">
        <v>-48.4906005859375</v>
      </c>
      <c r="I894">
        <v>-41.481300354003899</v>
      </c>
      <c r="J894">
        <v>-146.67199707031301</v>
      </c>
      <c r="K894">
        <v>-6.0431701131165002E-3</v>
      </c>
      <c r="L894">
        <v>0.116300001740456</v>
      </c>
      <c r="M894">
        <v>-0.100442998111248</v>
      </c>
      <c r="N894">
        <f t="shared" si="52"/>
        <v>0</v>
      </c>
      <c r="O894">
        <f t="shared" si="53"/>
        <v>1.0986328125E-3</v>
      </c>
      <c r="P894">
        <f t="shared" si="54"/>
        <v>-7.0037841789769573E-3</v>
      </c>
      <c r="Q894">
        <f t="shared" si="55"/>
        <v>-3.8005411624991714E-5</v>
      </c>
    </row>
    <row r="895" spans="1:17" x14ac:dyDescent="0.25">
      <c r="A895">
        <v>894</v>
      </c>
      <c r="B895">
        <v>-48.4822998046875</v>
      </c>
      <c r="C895">
        <v>-41.4786987304688</v>
      </c>
      <c r="D895">
        <v>-146.68200683593801</v>
      </c>
      <c r="E895">
        <v>-5.8749900199472904E-3</v>
      </c>
      <c r="F895">
        <v>0.116711996495724</v>
      </c>
      <c r="G895">
        <v>-0.100475996732712</v>
      </c>
      <c r="H895">
        <v>-48.481800079345703</v>
      </c>
      <c r="I895">
        <v>-41.477401733398402</v>
      </c>
      <c r="J895">
        <v>-146.67900085449199</v>
      </c>
      <c r="K895">
        <v>-5.9401798062026501E-3</v>
      </c>
      <c r="L895">
        <v>0.116274997591972</v>
      </c>
      <c r="M895">
        <v>-0.100616000592709</v>
      </c>
      <c r="N895">
        <f t="shared" si="52"/>
        <v>-4.99725341796875E-4</v>
      </c>
      <c r="O895">
        <f t="shared" si="53"/>
        <v>-1.2969970703977651E-3</v>
      </c>
      <c r="P895">
        <f t="shared" si="54"/>
        <v>-3.0059814460230427E-3</v>
      </c>
      <c r="Q895">
        <f t="shared" si="55"/>
        <v>1.4000385999700382E-4</v>
      </c>
    </row>
    <row r="896" spans="1:17" x14ac:dyDescent="0.25">
      <c r="A896">
        <v>895</v>
      </c>
      <c r="B896">
        <v>-48.4739990234375</v>
      </c>
      <c r="C896">
        <v>-41.477199554443402</v>
      </c>
      <c r="D896">
        <v>-146.68499755859401</v>
      </c>
      <c r="E896">
        <v>-5.8736698701977704E-3</v>
      </c>
      <c r="F896">
        <v>0.116691000759602</v>
      </c>
      <c r="G896">
        <v>-0.10047200322151199</v>
      </c>
      <c r="H896">
        <v>-48.472000122070298</v>
      </c>
      <c r="I896">
        <v>-41.473899841308601</v>
      </c>
      <c r="J896">
        <v>-146.67900085449199</v>
      </c>
      <c r="K896">
        <v>-5.8860601857304599E-3</v>
      </c>
      <c r="L896">
        <v>0.116556003689766</v>
      </c>
      <c r="M896">
        <v>-0.100509002804756</v>
      </c>
      <c r="N896">
        <f t="shared" si="52"/>
        <v>-1.9989013672017109E-3</v>
      </c>
      <c r="O896">
        <f t="shared" si="53"/>
        <v>-3.2997131348011521E-3</v>
      </c>
      <c r="P896">
        <f t="shared" si="54"/>
        <v>-5.9967041020172474E-3</v>
      </c>
      <c r="Q896">
        <f t="shared" si="55"/>
        <v>3.6999583244004541E-5</v>
      </c>
    </row>
    <row r="897" spans="1:17" x14ac:dyDescent="0.25">
      <c r="A897">
        <v>896</v>
      </c>
      <c r="B897">
        <v>-48.465599060058601</v>
      </c>
      <c r="C897">
        <v>-41.475601196289098</v>
      </c>
      <c r="D897">
        <v>-146.68899536132801</v>
      </c>
      <c r="E897">
        <v>-5.8723599649965798E-3</v>
      </c>
      <c r="F897">
        <v>0.116669997572899</v>
      </c>
      <c r="G897">
        <v>-0.100466996431351</v>
      </c>
      <c r="H897">
        <v>-48.4598999023438</v>
      </c>
      <c r="I897">
        <v>-41.472301483154297</v>
      </c>
      <c r="J897">
        <v>-146.67500305175801</v>
      </c>
      <c r="K897">
        <v>-5.8185402303934097E-3</v>
      </c>
      <c r="L897">
        <v>0.116571001708508</v>
      </c>
      <c r="M897">
        <v>-0.10023099929094299</v>
      </c>
      <c r="N897">
        <f t="shared" si="52"/>
        <v>-5.6991577148011174E-3</v>
      </c>
      <c r="O897">
        <f t="shared" si="53"/>
        <v>-3.2997131348011521E-3</v>
      </c>
      <c r="P897">
        <f t="shared" si="54"/>
        <v>-1.3992309569999861E-2</v>
      </c>
      <c r="Q897">
        <f t="shared" si="55"/>
        <v>-2.3599714040800635E-4</v>
      </c>
    </row>
    <row r="898" spans="1:17" x14ac:dyDescent="0.25">
      <c r="A898">
        <v>897</v>
      </c>
      <c r="B898">
        <v>-48.457298278808601</v>
      </c>
      <c r="C898">
        <v>-41.474098205566399</v>
      </c>
      <c r="D898">
        <v>-146.69200134277301</v>
      </c>
      <c r="E898">
        <v>-5.8710398152470597E-3</v>
      </c>
      <c r="F898">
        <v>0.116650000214577</v>
      </c>
      <c r="G898">
        <v>-0.10046300292015101</v>
      </c>
      <c r="H898">
        <v>-48.448398590087898</v>
      </c>
      <c r="I898">
        <v>-41.472099304199197</v>
      </c>
      <c r="J898">
        <v>-146.68299865722699</v>
      </c>
      <c r="K898">
        <v>-5.7804598473012404E-3</v>
      </c>
      <c r="L898">
        <v>0.116708002984524</v>
      </c>
      <c r="M898">
        <v>-0.100399002432823</v>
      </c>
      <c r="N898">
        <f t="shared" si="52"/>
        <v>-8.899688720703125E-3</v>
      </c>
      <c r="O898">
        <f t="shared" si="53"/>
        <v>-1.9989013672017109E-3</v>
      </c>
      <c r="P898">
        <f t="shared" si="54"/>
        <v>-9.0026855460223487E-3</v>
      </c>
      <c r="Q898">
        <f t="shared" si="55"/>
        <v>-6.4000487328005895E-5</v>
      </c>
    </row>
    <row r="899" spans="1:17" x14ac:dyDescent="0.25">
      <c r="A899">
        <v>898</v>
      </c>
      <c r="B899">
        <v>-48.449001312255902</v>
      </c>
      <c r="C899">
        <v>-41.472599029541001</v>
      </c>
      <c r="D899">
        <v>-146.69500732421901</v>
      </c>
      <c r="E899">
        <v>-5.8697201311588296E-3</v>
      </c>
      <c r="F899">
        <v>0.11662899702787401</v>
      </c>
      <c r="G899">
        <v>-0.10045800358057</v>
      </c>
      <c r="H899">
        <v>-48.441600799560497</v>
      </c>
      <c r="I899">
        <v>-41.469200134277301</v>
      </c>
      <c r="J899">
        <v>-146.68899536132801</v>
      </c>
      <c r="K899">
        <v>-5.91028016060591E-3</v>
      </c>
      <c r="L899">
        <v>0.116710998117924</v>
      </c>
      <c r="M899">
        <v>-0.100469999015331</v>
      </c>
      <c r="N899">
        <f t="shared" ref="N899:N962" si="56">B899-H899</f>
        <v>-7.4005126954048706E-3</v>
      </c>
      <c r="O899">
        <f t="shared" ref="O899:O962" si="57">C899-I899</f>
        <v>-3.3988952637002967E-3</v>
      </c>
      <c r="P899">
        <f t="shared" ref="P899:P962" si="58">D899-J899</f>
        <v>-6.0119628909944822E-3</v>
      </c>
      <c r="Q899">
        <f t="shared" ref="Q899:Q962" si="59">G899-M899</f>
        <v>1.199543476100573E-5</v>
      </c>
    </row>
    <row r="900" spans="1:17" x14ac:dyDescent="0.25">
      <c r="A900">
        <v>899</v>
      </c>
      <c r="B900">
        <v>-48.440601348877003</v>
      </c>
      <c r="C900">
        <v>-41.471099853515597</v>
      </c>
      <c r="D900">
        <v>-146.697998046875</v>
      </c>
      <c r="E900">
        <v>-5.8683999814093104E-3</v>
      </c>
      <c r="F900">
        <v>0.116608001291752</v>
      </c>
      <c r="G900">
        <v>-0.100452996790409</v>
      </c>
      <c r="H900">
        <v>-48.4375</v>
      </c>
      <c r="I900">
        <v>-41.4692993164063</v>
      </c>
      <c r="J900">
        <v>-146.697998046875</v>
      </c>
      <c r="K900">
        <v>-6.0611600056290601E-3</v>
      </c>
      <c r="L900">
        <v>0.116455003619194</v>
      </c>
      <c r="M900">
        <v>-0.10045400261879001</v>
      </c>
      <c r="N900">
        <f t="shared" si="56"/>
        <v>-3.101348877002863E-3</v>
      </c>
      <c r="O900">
        <f t="shared" si="57"/>
        <v>-1.8005371092968403E-3</v>
      </c>
      <c r="P900">
        <f t="shared" si="58"/>
        <v>0</v>
      </c>
      <c r="Q900">
        <f t="shared" si="59"/>
        <v>1.0058283810010504E-6</v>
      </c>
    </row>
    <row r="901" spans="1:17" x14ac:dyDescent="0.25">
      <c r="A901">
        <v>900</v>
      </c>
      <c r="B901">
        <v>-48.432300567627003</v>
      </c>
      <c r="C901">
        <v>-41.4695014953613</v>
      </c>
      <c r="D901">
        <v>-146.70100402832</v>
      </c>
      <c r="E901">
        <v>-5.8670798316597904E-3</v>
      </c>
      <c r="F901">
        <v>0.11658699810504899</v>
      </c>
      <c r="G901">
        <v>-0.100449003279209</v>
      </c>
      <c r="H901">
        <v>-48.434898376464801</v>
      </c>
      <c r="I901">
        <v>-41.4695014953613</v>
      </c>
      <c r="J901">
        <v>-146.70399475097699</v>
      </c>
      <c r="K901">
        <v>-6.0364198870956898E-3</v>
      </c>
      <c r="L901">
        <v>0.116120003163815</v>
      </c>
      <c r="M901">
        <v>-0.100529000163078</v>
      </c>
      <c r="N901">
        <f t="shared" si="56"/>
        <v>2.5978088377982544E-3</v>
      </c>
      <c r="O901">
        <f t="shared" si="57"/>
        <v>0</v>
      </c>
      <c r="P901">
        <f t="shared" si="58"/>
        <v>2.9907226569889644E-3</v>
      </c>
      <c r="Q901">
        <f t="shared" si="59"/>
        <v>7.9996883869004609E-5</v>
      </c>
    </row>
    <row r="902" spans="1:17" x14ac:dyDescent="0.25">
      <c r="A902">
        <v>901</v>
      </c>
      <c r="B902">
        <v>-48.423999786377003</v>
      </c>
      <c r="C902">
        <v>-41.4679985046387</v>
      </c>
      <c r="D902">
        <v>-146.705001831055</v>
      </c>
      <c r="E902">
        <v>-5.8657601475715603E-3</v>
      </c>
      <c r="F902">
        <v>0.116566002368927</v>
      </c>
      <c r="G902">
        <v>-0.100443996489048</v>
      </c>
      <c r="H902">
        <v>-48.429500579833999</v>
      </c>
      <c r="I902">
        <v>-41.468101501464801</v>
      </c>
      <c r="J902">
        <v>-146.69900512695301</v>
      </c>
      <c r="K902">
        <v>-5.9001902118325199E-3</v>
      </c>
      <c r="L902">
        <v>0.11576200276613199</v>
      </c>
      <c r="M902">
        <v>-0.10071700066328</v>
      </c>
      <c r="N902">
        <f t="shared" si="56"/>
        <v>5.5007934569957229E-3</v>
      </c>
      <c r="O902">
        <f t="shared" si="57"/>
        <v>1.0299682610082073E-4</v>
      </c>
      <c r="P902">
        <f t="shared" si="58"/>
        <v>-5.9967041019888256E-3</v>
      </c>
      <c r="Q902">
        <f t="shared" si="59"/>
        <v>2.7300417423199719E-4</v>
      </c>
    </row>
    <row r="903" spans="1:17" x14ac:dyDescent="0.25">
      <c r="A903">
        <v>902</v>
      </c>
      <c r="B903">
        <v>-48.415599822997997</v>
      </c>
      <c r="C903">
        <v>-41.466499328613303</v>
      </c>
      <c r="D903">
        <v>-146.70799255371099</v>
      </c>
      <c r="E903">
        <v>-5.8644497767090797E-3</v>
      </c>
      <c r="F903">
        <v>0.116544999182224</v>
      </c>
      <c r="G903">
        <v>-0.100440002977848</v>
      </c>
      <c r="H903">
        <v>-48.418701171875</v>
      </c>
      <c r="I903">
        <v>-41.4658012390137</v>
      </c>
      <c r="J903">
        <v>-146.70599365234401</v>
      </c>
      <c r="K903">
        <v>-5.8677401393651997E-3</v>
      </c>
      <c r="L903">
        <v>0.116190001368523</v>
      </c>
      <c r="M903">
        <v>-0.10067799687385599</v>
      </c>
      <c r="N903">
        <f t="shared" si="56"/>
        <v>3.101348877002863E-3</v>
      </c>
      <c r="O903">
        <f t="shared" si="57"/>
        <v>-6.9808959960226957E-4</v>
      </c>
      <c r="P903">
        <f t="shared" si="58"/>
        <v>-1.998901366988548E-3</v>
      </c>
      <c r="Q903">
        <f t="shared" si="59"/>
        <v>2.3799389600799581E-4</v>
      </c>
    </row>
    <row r="904" spans="1:17" x14ac:dyDescent="0.25">
      <c r="A904">
        <v>903</v>
      </c>
      <c r="B904">
        <v>-48.407299041747997</v>
      </c>
      <c r="C904">
        <v>-41.464900970458999</v>
      </c>
      <c r="D904">
        <v>-146.71099853515599</v>
      </c>
      <c r="E904">
        <v>-5.8631300926208496E-3</v>
      </c>
      <c r="F904">
        <v>0.11652500182390201</v>
      </c>
      <c r="G904">
        <v>-0.100435003638268</v>
      </c>
      <c r="H904">
        <v>-48.404701232910199</v>
      </c>
      <c r="I904">
        <v>-41.462001800537102</v>
      </c>
      <c r="J904">
        <v>-146.71299743652301</v>
      </c>
      <c r="K904">
        <v>-5.9019899927079704E-3</v>
      </c>
      <c r="L904">
        <v>0.116608999669552</v>
      </c>
      <c r="M904">
        <v>-0.10071200132370001</v>
      </c>
      <c r="N904">
        <f t="shared" si="56"/>
        <v>-2.5978088377982544E-3</v>
      </c>
      <c r="O904">
        <f t="shared" si="57"/>
        <v>-2.8991699218963163E-3</v>
      </c>
      <c r="P904">
        <f t="shared" si="58"/>
        <v>1.9989013670169697E-3</v>
      </c>
      <c r="Q904">
        <f t="shared" si="59"/>
        <v>2.7699768543200387E-4</v>
      </c>
    </row>
    <row r="905" spans="1:17" x14ac:dyDescent="0.25">
      <c r="A905">
        <v>904</v>
      </c>
      <c r="B905">
        <v>-48.398998260497997</v>
      </c>
      <c r="C905">
        <v>-41.463401794433601</v>
      </c>
      <c r="D905">
        <v>-146.71400451660199</v>
      </c>
      <c r="E905">
        <v>-5.8618099428713296E-3</v>
      </c>
      <c r="F905">
        <v>0.116503998637199</v>
      </c>
      <c r="G905">
        <v>-0.100431002676487</v>
      </c>
      <c r="H905">
        <v>-48.390800476074197</v>
      </c>
      <c r="I905">
        <v>-41.459701538085902</v>
      </c>
      <c r="J905">
        <v>-146.71600341796901</v>
      </c>
      <c r="K905">
        <v>-5.8913799002766601E-3</v>
      </c>
      <c r="L905">
        <v>0.116751998662949</v>
      </c>
      <c r="M905">
        <v>-0.100726000964642</v>
      </c>
      <c r="N905">
        <f t="shared" si="56"/>
        <v>-8.1977844237997033E-3</v>
      </c>
      <c r="O905">
        <f t="shared" si="57"/>
        <v>-3.7002563476988826E-3</v>
      </c>
      <c r="P905">
        <f t="shared" si="58"/>
        <v>1.9989013670169697E-3</v>
      </c>
      <c r="Q905">
        <f t="shared" si="59"/>
        <v>2.9499828815500451E-4</v>
      </c>
    </row>
    <row r="906" spans="1:17" x14ac:dyDescent="0.25">
      <c r="A906">
        <v>905</v>
      </c>
      <c r="B906">
        <v>-48.390598297119098</v>
      </c>
      <c r="C906">
        <v>-41.461898803710902</v>
      </c>
      <c r="D906">
        <v>-146.71699523925801</v>
      </c>
      <c r="E906">
        <v>-5.8604897931218104E-3</v>
      </c>
      <c r="F906">
        <v>0.11648300290107701</v>
      </c>
      <c r="G906">
        <v>-0.100426003336906</v>
      </c>
      <c r="H906">
        <v>-48.382400512695298</v>
      </c>
      <c r="I906">
        <v>-41.458301544189503</v>
      </c>
      <c r="J906">
        <v>-146.718994140625</v>
      </c>
      <c r="K906">
        <v>-5.9045301750302297E-3</v>
      </c>
      <c r="L906">
        <v>0.11680900305509601</v>
      </c>
      <c r="M906">
        <v>-0.10074599832296401</v>
      </c>
      <c r="N906">
        <f t="shared" si="56"/>
        <v>-8.1977844237997033E-3</v>
      </c>
      <c r="O906">
        <f t="shared" si="57"/>
        <v>-3.5972595213991099E-3</v>
      </c>
      <c r="P906">
        <f t="shared" si="58"/>
        <v>1.998901366988548E-3</v>
      </c>
      <c r="Q906">
        <f t="shared" si="59"/>
        <v>3.1999498605800314E-4</v>
      </c>
    </row>
    <row r="907" spans="1:17" x14ac:dyDescent="0.25">
      <c r="A907">
        <v>906</v>
      </c>
      <c r="B907">
        <v>-48.382301330566399</v>
      </c>
      <c r="C907">
        <v>-41.460399627685497</v>
      </c>
      <c r="D907">
        <v>-146.72000122070301</v>
      </c>
      <c r="E907">
        <v>-5.8591798879206198E-3</v>
      </c>
      <c r="F907">
        <v>0.116461999714375</v>
      </c>
      <c r="G907">
        <v>-0.100422002375126</v>
      </c>
      <c r="H907">
        <v>-48.378501892089801</v>
      </c>
      <c r="I907">
        <v>-41.459499359130902</v>
      </c>
      <c r="J907">
        <v>-146.72099304199199</v>
      </c>
      <c r="K907">
        <v>-5.8939498849213097E-3</v>
      </c>
      <c r="L907">
        <v>0.11604399979114501</v>
      </c>
      <c r="M907">
        <v>-0.10048799961805301</v>
      </c>
      <c r="N907">
        <f t="shared" si="56"/>
        <v>-3.7994384765980271E-3</v>
      </c>
      <c r="O907">
        <f t="shared" si="57"/>
        <v>-9.0026855459512944E-4</v>
      </c>
      <c r="P907">
        <f t="shared" si="58"/>
        <v>9.9182128897723487E-4</v>
      </c>
      <c r="Q907">
        <f t="shared" si="59"/>
        <v>6.5997242927010036E-5</v>
      </c>
    </row>
    <row r="908" spans="1:17" x14ac:dyDescent="0.25">
      <c r="A908">
        <v>907</v>
      </c>
      <c r="B908">
        <v>-48.374000549316399</v>
      </c>
      <c r="C908">
        <v>-41.4588012695313</v>
      </c>
      <c r="D908">
        <v>-146.72399902343801</v>
      </c>
      <c r="E908">
        <v>-5.8578602038323897E-3</v>
      </c>
      <c r="F908">
        <v>0.11644099652767199</v>
      </c>
      <c r="G908">
        <v>-0.100417003035545</v>
      </c>
      <c r="H908">
        <v>-48.376598358154297</v>
      </c>
      <c r="I908">
        <v>-41.460098266601598</v>
      </c>
      <c r="J908">
        <v>-146.72900390625</v>
      </c>
      <c r="K908">
        <v>-5.9479600749909904E-3</v>
      </c>
      <c r="L908">
        <v>0.11588200181722599</v>
      </c>
      <c r="M908">
        <v>-0.10071600228548</v>
      </c>
      <c r="N908">
        <f t="shared" si="56"/>
        <v>2.5978088378977304E-3</v>
      </c>
      <c r="O908">
        <f t="shared" si="57"/>
        <v>1.2969970702982891E-3</v>
      </c>
      <c r="P908">
        <f t="shared" si="58"/>
        <v>5.0048828119884092E-3</v>
      </c>
      <c r="Q908">
        <f t="shared" si="59"/>
        <v>2.9899924993499749E-4</v>
      </c>
    </row>
    <row r="909" spans="1:17" x14ac:dyDescent="0.25">
      <c r="A909">
        <v>908</v>
      </c>
      <c r="B909">
        <v>-48.365699768066399</v>
      </c>
      <c r="C909">
        <v>-41.457298278808601</v>
      </c>
      <c r="D909">
        <v>-146.72700500488301</v>
      </c>
      <c r="E909">
        <v>-5.8565400540828696E-3</v>
      </c>
      <c r="F909">
        <v>0.11642000079155</v>
      </c>
      <c r="G909">
        <v>-0.10041200369596499</v>
      </c>
      <c r="H909">
        <v>-48.3713989257813</v>
      </c>
      <c r="I909">
        <v>-41.458900451660199</v>
      </c>
      <c r="J909">
        <v>-146.73800659179699</v>
      </c>
      <c r="K909">
        <v>-6.0176299884915404E-3</v>
      </c>
      <c r="L909">
        <v>0.11559899896383299</v>
      </c>
      <c r="M909">
        <v>-0.100663997232914</v>
      </c>
      <c r="N909">
        <f t="shared" si="56"/>
        <v>5.6991577149005934E-3</v>
      </c>
      <c r="O909">
        <f t="shared" si="57"/>
        <v>1.6021728515980271E-3</v>
      </c>
      <c r="P909">
        <f t="shared" si="58"/>
        <v>1.1001586913977235E-2</v>
      </c>
      <c r="Q909">
        <f t="shared" si="59"/>
        <v>2.5199353694900506E-4</v>
      </c>
    </row>
    <row r="910" spans="1:17" x14ac:dyDescent="0.25">
      <c r="A910">
        <v>909</v>
      </c>
      <c r="B910">
        <v>-48.3572998046875</v>
      </c>
      <c r="C910">
        <v>-41.455799102783203</v>
      </c>
      <c r="D910">
        <v>-146.72999572753901</v>
      </c>
      <c r="E910">
        <v>-5.8552301488816703E-3</v>
      </c>
      <c r="F910">
        <v>0.116398997604847</v>
      </c>
      <c r="G910">
        <v>-0.100408002734184</v>
      </c>
      <c r="H910">
        <v>-48.362998962402301</v>
      </c>
      <c r="I910">
        <v>-41.456699371337898</v>
      </c>
      <c r="J910">
        <v>-146.74299621582</v>
      </c>
      <c r="K910">
        <v>-6.01535011082888E-3</v>
      </c>
      <c r="L910">
        <v>0.115653999149799</v>
      </c>
      <c r="M910">
        <v>-0.100690998136997</v>
      </c>
      <c r="N910">
        <f t="shared" si="56"/>
        <v>5.6991577148011174E-3</v>
      </c>
      <c r="O910">
        <f t="shared" si="57"/>
        <v>9.0026855469460543E-4</v>
      </c>
      <c r="P910">
        <f t="shared" si="58"/>
        <v>1.3000488280994205E-2</v>
      </c>
      <c r="Q910">
        <f t="shared" si="59"/>
        <v>2.829954028129994E-4</v>
      </c>
    </row>
    <row r="911" spans="1:17" x14ac:dyDescent="0.25">
      <c r="A911">
        <v>910</v>
      </c>
      <c r="B911">
        <v>-48.3489990234375</v>
      </c>
      <c r="C911">
        <v>-41.454299926757798</v>
      </c>
      <c r="D911">
        <v>-146.73300170898401</v>
      </c>
      <c r="E911">
        <v>-5.8539099991321598E-3</v>
      </c>
      <c r="F911">
        <v>0.11637900024652501</v>
      </c>
      <c r="G911">
        <v>-0.10040300339460401</v>
      </c>
      <c r="H911">
        <v>-48.352401733398402</v>
      </c>
      <c r="I911">
        <v>-41.454601287841797</v>
      </c>
      <c r="J911">
        <v>-146.74499511718801</v>
      </c>
      <c r="K911">
        <v>-5.9759598225355096E-3</v>
      </c>
      <c r="L911">
        <v>0.115809001028538</v>
      </c>
      <c r="M911">
        <v>-0.100744999945164</v>
      </c>
      <c r="N911">
        <f t="shared" si="56"/>
        <v>3.4027099609019729E-3</v>
      </c>
      <c r="O911">
        <f t="shared" si="57"/>
        <v>3.0136108399858585E-4</v>
      </c>
      <c r="P911">
        <f t="shared" si="58"/>
        <v>1.1993408204006073E-2</v>
      </c>
      <c r="Q911">
        <f t="shared" si="59"/>
        <v>3.4199655055999756E-4</v>
      </c>
    </row>
    <row r="912" spans="1:17" x14ac:dyDescent="0.25">
      <c r="A912">
        <v>911</v>
      </c>
      <c r="B912">
        <v>-48.3406982421875</v>
      </c>
      <c r="C912">
        <v>-41.452701568603501</v>
      </c>
      <c r="D912">
        <v>-146.73599243164099</v>
      </c>
      <c r="E912">
        <v>-5.8525898493826398E-3</v>
      </c>
      <c r="F912">
        <v>0.116357997059822</v>
      </c>
      <c r="G912">
        <v>-0.100399002432823</v>
      </c>
      <c r="H912">
        <v>-48.339199066162102</v>
      </c>
      <c r="I912">
        <v>-41.450401306152301</v>
      </c>
      <c r="J912">
        <v>-146.73599243164099</v>
      </c>
      <c r="K912">
        <v>-5.9674298390746099E-3</v>
      </c>
      <c r="L912">
        <v>0.116048000752926</v>
      </c>
      <c r="M912">
        <v>-0.100782997906208</v>
      </c>
      <c r="N912">
        <f t="shared" si="56"/>
        <v>-1.4991760253977304E-3</v>
      </c>
      <c r="O912">
        <f t="shared" si="57"/>
        <v>-2.3002624512002967E-3</v>
      </c>
      <c r="P912">
        <f t="shared" si="58"/>
        <v>0</v>
      </c>
      <c r="Q912">
        <f t="shared" si="59"/>
        <v>3.8399547338499596E-4</v>
      </c>
    </row>
    <row r="913" spans="1:17" x14ac:dyDescent="0.25">
      <c r="A913">
        <v>912</v>
      </c>
      <c r="B913">
        <v>-48.332298278808601</v>
      </c>
      <c r="C913">
        <v>-41.451198577880902</v>
      </c>
      <c r="D913">
        <v>-146.74000549316401</v>
      </c>
      <c r="E913">
        <v>-5.8512799441814397E-3</v>
      </c>
      <c r="F913">
        <v>0.11633700132370001</v>
      </c>
      <c r="G913">
        <v>-0.10039400309324301</v>
      </c>
      <c r="H913">
        <v>-48.328498840332003</v>
      </c>
      <c r="I913">
        <v>-41.446701049804702</v>
      </c>
      <c r="J913">
        <v>-146.73500061035199</v>
      </c>
      <c r="K913">
        <v>-5.9409402310848201E-3</v>
      </c>
      <c r="L913">
        <v>0.116195000708103</v>
      </c>
      <c r="M913">
        <v>-0.10073900222778299</v>
      </c>
      <c r="N913">
        <f t="shared" si="56"/>
        <v>-3.7994384765980271E-3</v>
      </c>
      <c r="O913">
        <f t="shared" si="57"/>
        <v>-4.4975280762002967E-3</v>
      </c>
      <c r="P913">
        <f t="shared" si="58"/>
        <v>-5.0048828120168309E-3</v>
      </c>
      <c r="Q913">
        <f t="shared" si="59"/>
        <v>3.4499913453998887E-4</v>
      </c>
    </row>
    <row r="914" spans="1:17" x14ac:dyDescent="0.25">
      <c r="A914">
        <v>913</v>
      </c>
      <c r="B914">
        <v>-48.324001312255902</v>
      </c>
      <c r="C914">
        <v>-41.449699401855497</v>
      </c>
      <c r="D914">
        <v>-146.74299621582</v>
      </c>
      <c r="E914">
        <v>-5.8499597944319196E-3</v>
      </c>
      <c r="F914">
        <v>0.116315998136997</v>
      </c>
      <c r="G914">
        <v>-0.100390002131462</v>
      </c>
      <c r="H914">
        <v>-48.319400787353501</v>
      </c>
      <c r="I914">
        <v>-41.445598602294901</v>
      </c>
      <c r="J914">
        <v>-146.73599243164099</v>
      </c>
      <c r="K914">
        <v>-5.8897999115288301E-3</v>
      </c>
      <c r="L914">
        <v>0.116025999188423</v>
      </c>
      <c r="M914">
        <v>-0.10074699670076399</v>
      </c>
      <c r="N914">
        <f t="shared" si="56"/>
        <v>-4.6005249024005934E-3</v>
      </c>
      <c r="O914">
        <f t="shared" si="57"/>
        <v>-4.100799560596613E-3</v>
      </c>
      <c r="P914">
        <f t="shared" si="58"/>
        <v>-7.003784179005379E-3</v>
      </c>
      <c r="Q914">
        <f t="shared" si="59"/>
        <v>3.569945693019938E-4</v>
      </c>
    </row>
    <row r="915" spans="1:17" x14ac:dyDescent="0.25">
      <c r="A915">
        <v>914</v>
      </c>
      <c r="B915">
        <v>-48.315700531005902</v>
      </c>
      <c r="C915">
        <v>-41.448200225830099</v>
      </c>
      <c r="D915">
        <v>-146.74600219726599</v>
      </c>
      <c r="E915">
        <v>-5.8486401103436904E-3</v>
      </c>
      <c r="F915">
        <v>0.11629500240087499</v>
      </c>
      <c r="G915">
        <v>-0.10038500279188201</v>
      </c>
      <c r="H915">
        <v>-48.312999725341797</v>
      </c>
      <c r="I915">
        <v>-41.446601867675803</v>
      </c>
      <c r="J915">
        <v>-146.75</v>
      </c>
      <c r="K915">
        <v>-5.8884201571345303E-3</v>
      </c>
      <c r="L915">
        <v>0.115869998931885</v>
      </c>
      <c r="M915">
        <v>-0.100722998380661</v>
      </c>
      <c r="N915">
        <f t="shared" si="56"/>
        <v>-2.7008056641051326E-3</v>
      </c>
      <c r="O915">
        <f t="shared" si="57"/>
        <v>-1.598358154296875E-3</v>
      </c>
      <c r="P915">
        <f t="shared" si="58"/>
        <v>3.9978027340055178E-3</v>
      </c>
      <c r="Q915">
        <f t="shared" si="59"/>
        <v>3.379955887789915E-4</v>
      </c>
    </row>
    <row r="916" spans="1:17" x14ac:dyDescent="0.25">
      <c r="A916">
        <v>915</v>
      </c>
      <c r="B916">
        <v>-48.307300567627003</v>
      </c>
      <c r="C916">
        <v>-41.446601867675803</v>
      </c>
      <c r="D916">
        <v>-146.74899291992199</v>
      </c>
      <c r="E916">
        <v>-5.8473302051424998E-3</v>
      </c>
      <c r="F916">
        <v>0.116273999214172</v>
      </c>
      <c r="G916">
        <v>-0.100381001830101</v>
      </c>
      <c r="H916">
        <v>-48.3091011047363</v>
      </c>
      <c r="I916">
        <v>-41.446300506591797</v>
      </c>
      <c r="J916">
        <v>-146.75999450683599</v>
      </c>
      <c r="K916">
        <v>-5.9658898971974798E-3</v>
      </c>
      <c r="L916">
        <v>0.11541900038719199</v>
      </c>
      <c r="M916">
        <v>-0.100382998585701</v>
      </c>
      <c r="N916">
        <f t="shared" si="56"/>
        <v>1.8005371092968403E-3</v>
      </c>
      <c r="O916">
        <f t="shared" si="57"/>
        <v>-3.0136108400569128E-4</v>
      </c>
      <c r="P916">
        <f t="shared" si="58"/>
        <v>1.1001586914005657E-2</v>
      </c>
      <c r="Q916">
        <f t="shared" si="59"/>
        <v>1.9967556000033415E-6</v>
      </c>
    </row>
    <row r="917" spans="1:17" x14ac:dyDescent="0.25">
      <c r="A917">
        <v>916</v>
      </c>
      <c r="B917">
        <v>-48.298999786377003</v>
      </c>
      <c r="C917">
        <v>-41.445098876953097</v>
      </c>
      <c r="D917">
        <v>-146.75199890136699</v>
      </c>
      <c r="E917">
        <v>-5.8460100553929797E-3</v>
      </c>
      <c r="F917">
        <v>0.11625400185585</v>
      </c>
      <c r="G917">
        <v>-0.10037600249052001</v>
      </c>
      <c r="H917">
        <v>-48.3064994812012</v>
      </c>
      <c r="I917">
        <v>-41.446399688720703</v>
      </c>
      <c r="J917">
        <v>-146.76899719238301</v>
      </c>
      <c r="K917">
        <v>-5.9759798459708699E-3</v>
      </c>
      <c r="L917">
        <v>0.11491099745035201</v>
      </c>
      <c r="M917">
        <v>-0.10012699663639101</v>
      </c>
      <c r="N917">
        <f t="shared" si="56"/>
        <v>7.4996948241974337E-3</v>
      </c>
      <c r="O917">
        <f t="shared" si="57"/>
        <v>1.3008117676065467E-3</v>
      </c>
      <c r="P917">
        <f t="shared" si="58"/>
        <v>1.6998291016022904E-2</v>
      </c>
      <c r="Q917">
        <f t="shared" si="59"/>
        <v>-2.4900585412900023E-4</v>
      </c>
    </row>
    <row r="918" spans="1:17" x14ac:dyDescent="0.25">
      <c r="A918">
        <v>917</v>
      </c>
      <c r="B918">
        <v>-48.290699005127003</v>
      </c>
      <c r="C918">
        <v>-41.443599700927699</v>
      </c>
      <c r="D918">
        <v>-146.75500488281301</v>
      </c>
      <c r="E918">
        <v>-5.8447001501917796E-3</v>
      </c>
      <c r="F918">
        <v>0.11623299866914701</v>
      </c>
      <c r="G918">
        <v>-0.10037200152874</v>
      </c>
      <c r="H918">
        <v>-48.301200866699197</v>
      </c>
      <c r="I918">
        <v>-41.445899963378899</v>
      </c>
      <c r="J918">
        <v>-146.77200317382801</v>
      </c>
      <c r="K918">
        <v>-5.8958497829735296E-3</v>
      </c>
      <c r="L918">
        <v>0.114779002964497</v>
      </c>
      <c r="M918">
        <v>-0.10037700086831999</v>
      </c>
      <c r="N918">
        <f t="shared" si="56"/>
        <v>1.0501861572194571E-2</v>
      </c>
      <c r="O918">
        <f t="shared" si="57"/>
        <v>2.3002624512002967E-3</v>
      </c>
      <c r="P918">
        <f t="shared" si="58"/>
        <v>1.6998291014999722E-2</v>
      </c>
      <c r="Q918">
        <f t="shared" si="59"/>
        <v>4.9993395799946549E-6</v>
      </c>
    </row>
    <row r="919" spans="1:17" x14ac:dyDescent="0.25">
      <c r="A919">
        <v>918</v>
      </c>
      <c r="B919">
        <v>-48.282299041747997</v>
      </c>
      <c r="C919">
        <v>-41.442100524902301</v>
      </c>
      <c r="D919">
        <v>-146.75900268554699</v>
      </c>
      <c r="E919">
        <v>-5.8433800004422699E-3</v>
      </c>
      <c r="F919">
        <v>0.116212002933025</v>
      </c>
      <c r="G919">
        <v>-0.100367002189159</v>
      </c>
      <c r="H919">
        <v>-48.290000915527301</v>
      </c>
      <c r="I919">
        <v>-41.443000793457003</v>
      </c>
      <c r="J919">
        <v>-146.76699829101599</v>
      </c>
      <c r="K919">
        <v>-5.8864098973572298E-3</v>
      </c>
      <c r="L919">
        <v>0.115018002688885</v>
      </c>
      <c r="M919">
        <v>-0.10038600116968199</v>
      </c>
      <c r="N919">
        <f t="shared" si="56"/>
        <v>7.7018737793039804E-3</v>
      </c>
      <c r="O919">
        <f t="shared" si="57"/>
        <v>9.0026855470171085E-4</v>
      </c>
      <c r="P919">
        <f t="shared" si="58"/>
        <v>7.9956054690057954E-3</v>
      </c>
      <c r="Q919">
        <f t="shared" si="59"/>
        <v>1.8998980522988429E-5</v>
      </c>
    </row>
    <row r="920" spans="1:17" x14ac:dyDescent="0.25">
      <c r="A920">
        <v>919</v>
      </c>
      <c r="B920">
        <v>-48.273998260497997</v>
      </c>
      <c r="C920">
        <v>-41.440498352050803</v>
      </c>
      <c r="D920">
        <v>-146.76199340820301</v>
      </c>
      <c r="E920">
        <v>-5.8420700952410698E-3</v>
      </c>
      <c r="F920">
        <v>0.11619099974632301</v>
      </c>
      <c r="G920">
        <v>-0.100362002849579</v>
      </c>
      <c r="H920">
        <v>-48.277099609375</v>
      </c>
      <c r="I920">
        <v>-41.438201904296903</v>
      </c>
      <c r="J920">
        <v>-146.76800537109401</v>
      </c>
      <c r="K920">
        <v>-5.9293098747730298E-3</v>
      </c>
      <c r="L920">
        <v>0.11559099704027199</v>
      </c>
      <c r="M920">
        <v>-0.100602000951767</v>
      </c>
      <c r="N920">
        <f t="shared" si="56"/>
        <v>3.101348877002863E-3</v>
      </c>
      <c r="O920">
        <f t="shared" si="57"/>
        <v>-2.2964477538991446E-3</v>
      </c>
      <c r="P920">
        <f t="shared" si="58"/>
        <v>6.0119628909944822E-3</v>
      </c>
      <c r="Q920">
        <f t="shared" si="59"/>
        <v>2.3999810218799933E-4</v>
      </c>
    </row>
    <row r="921" spans="1:17" x14ac:dyDescent="0.25">
      <c r="A921">
        <v>920</v>
      </c>
      <c r="B921">
        <v>-48.265598297119098</v>
      </c>
      <c r="C921">
        <v>-41.438999176025398</v>
      </c>
      <c r="D921">
        <v>-146.76499938964801</v>
      </c>
      <c r="E921">
        <v>-5.8407499454915498E-3</v>
      </c>
      <c r="F921">
        <v>0.11616999655962</v>
      </c>
      <c r="G921">
        <v>-0.100358001887798</v>
      </c>
      <c r="H921">
        <v>-48.262401580810497</v>
      </c>
      <c r="I921">
        <v>-41.434398651122997</v>
      </c>
      <c r="J921">
        <v>-146.76300048828099</v>
      </c>
      <c r="K921">
        <v>-5.8562001213431402E-3</v>
      </c>
      <c r="L921">
        <v>0.115543000400066</v>
      </c>
      <c r="M921">
        <v>-0.10062599927187001</v>
      </c>
      <c r="N921">
        <f t="shared" si="56"/>
        <v>-3.1967163086008554E-3</v>
      </c>
      <c r="O921">
        <f t="shared" si="57"/>
        <v>-4.6005249024005934E-3</v>
      </c>
      <c r="P921">
        <f t="shared" si="58"/>
        <v>-1.9989013670169697E-3</v>
      </c>
      <c r="Q921">
        <f t="shared" si="59"/>
        <v>2.6799738407200235E-4</v>
      </c>
    </row>
    <row r="922" spans="1:17" x14ac:dyDescent="0.25">
      <c r="A922">
        <v>921</v>
      </c>
      <c r="B922">
        <v>-48.257301330566399</v>
      </c>
      <c r="C922">
        <v>-41.4375</v>
      </c>
      <c r="D922">
        <v>-146.76800537109401</v>
      </c>
      <c r="E922">
        <v>-5.83944004029036E-3</v>
      </c>
      <c r="F922">
        <v>0.11614900082349799</v>
      </c>
      <c r="G922">
        <v>-0.100353002548218</v>
      </c>
      <c r="H922">
        <v>-48.253101348877003</v>
      </c>
      <c r="I922">
        <v>-41.434501647949197</v>
      </c>
      <c r="J922">
        <v>-146.76600646972699</v>
      </c>
      <c r="K922">
        <v>-5.7637998834252401E-3</v>
      </c>
      <c r="L922">
        <v>0.115943998098373</v>
      </c>
      <c r="M922">
        <v>-0.10085800290107701</v>
      </c>
      <c r="N922">
        <f t="shared" si="56"/>
        <v>-4.1999816893962816E-3</v>
      </c>
      <c r="O922">
        <f t="shared" si="57"/>
        <v>-2.9983520508025663E-3</v>
      </c>
      <c r="P922">
        <f t="shared" si="58"/>
        <v>-1.9989013670169697E-3</v>
      </c>
      <c r="Q922">
        <f t="shared" si="59"/>
        <v>5.0500035285901135E-4</v>
      </c>
    </row>
    <row r="923" spans="1:17" x14ac:dyDescent="0.25">
      <c r="A923">
        <v>922</v>
      </c>
      <c r="B923">
        <v>-48.249000549316399</v>
      </c>
      <c r="C923">
        <v>-41.436000823974602</v>
      </c>
      <c r="D923">
        <v>-146.77099609375</v>
      </c>
      <c r="E923">
        <v>-5.83811989054084E-3</v>
      </c>
      <c r="F923">
        <v>0.116129003465176</v>
      </c>
      <c r="G923">
        <v>-0.100349001586437</v>
      </c>
      <c r="H923">
        <v>-48.2489013671875</v>
      </c>
      <c r="I923">
        <v>-41.4375</v>
      </c>
      <c r="J923">
        <v>-146.77699279785199</v>
      </c>
      <c r="K923">
        <v>-5.74999023228884E-3</v>
      </c>
      <c r="L923">
        <v>0.11549299955368</v>
      </c>
      <c r="M923">
        <v>-0.100313998758793</v>
      </c>
      <c r="N923">
        <f t="shared" si="56"/>
        <v>-9.9182128899144573E-5</v>
      </c>
      <c r="O923">
        <f t="shared" si="57"/>
        <v>1.4991760253977304E-3</v>
      </c>
      <c r="P923">
        <f t="shared" si="58"/>
        <v>5.9967041019888256E-3</v>
      </c>
      <c r="Q923">
        <f t="shared" si="59"/>
        <v>-3.50028276440012E-5</v>
      </c>
    </row>
    <row r="924" spans="1:17" x14ac:dyDescent="0.25">
      <c r="A924">
        <v>923</v>
      </c>
      <c r="B924">
        <v>-48.2406005859375</v>
      </c>
      <c r="C924">
        <v>-41.434398651122997</v>
      </c>
      <c r="D924">
        <v>-146.774002075195</v>
      </c>
      <c r="E924">
        <v>-5.8368099853396398E-3</v>
      </c>
      <c r="F924">
        <v>0.116108000278473</v>
      </c>
      <c r="G924">
        <v>-0.10034400224685699</v>
      </c>
      <c r="H924">
        <v>-48.246799468994098</v>
      </c>
      <c r="I924">
        <v>-41.439300537109403</v>
      </c>
      <c r="J924">
        <v>-146.78900146484401</v>
      </c>
      <c r="K924">
        <v>-5.9027299284934998E-3</v>
      </c>
      <c r="L924">
        <v>0.115327000617981</v>
      </c>
      <c r="M924">
        <v>-0.100258998572826</v>
      </c>
      <c r="N924">
        <f t="shared" si="56"/>
        <v>6.1988830565979924E-3</v>
      </c>
      <c r="O924">
        <f t="shared" si="57"/>
        <v>4.9018859864062847E-3</v>
      </c>
      <c r="P924">
        <f t="shared" si="58"/>
        <v>1.4999389649005934E-2</v>
      </c>
      <c r="Q924">
        <f t="shared" si="59"/>
        <v>-8.5003674030997844E-5</v>
      </c>
    </row>
    <row r="925" spans="1:17" x14ac:dyDescent="0.25">
      <c r="A925">
        <v>924</v>
      </c>
      <c r="B925">
        <v>-48.2322998046875</v>
      </c>
      <c r="C925">
        <v>-41.432899475097699</v>
      </c>
      <c r="D925">
        <v>-146.77799987793</v>
      </c>
      <c r="E925">
        <v>-5.8354898355901198E-3</v>
      </c>
      <c r="F925">
        <v>0.11608699709177001</v>
      </c>
      <c r="G925">
        <v>-0.100340001285076</v>
      </c>
      <c r="H925">
        <v>-48.242099761962898</v>
      </c>
      <c r="I925">
        <v>-41.4375</v>
      </c>
      <c r="J925">
        <v>-146.79400634765599</v>
      </c>
      <c r="K925">
        <v>-5.9727202169597097E-3</v>
      </c>
      <c r="L925">
        <v>0.11470399796962701</v>
      </c>
      <c r="M925">
        <v>-0.10024700313806501</v>
      </c>
      <c r="N925">
        <f t="shared" si="56"/>
        <v>9.7999572753977304E-3</v>
      </c>
      <c r="O925">
        <f t="shared" si="57"/>
        <v>4.6005249023011174E-3</v>
      </c>
      <c r="P925">
        <f t="shared" si="58"/>
        <v>1.6006469725994066E-2</v>
      </c>
      <c r="Q925">
        <f t="shared" si="59"/>
        <v>-9.2998147010997512E-5</v>
      </c>
    </row>
    <row r="926" spans="1:17" x14ac:dyDescent="0.25">
      <c r="A926">
        <v>925</v>
      </c>
      <c r="B926">
        <v>-48.2239990234375</v>
      </c>
      <c r="C926">
        <v>-41.431400299072301</v>
      </c>
      <c r="D926">
        <v>-146.781005859375</v>
      </c>
      <c r="E926">
        <v>-5.8341799303889301E-3</v>
      </c>
      <c r="F926">
        <v>0.116066001355648</v>
      </c>
      <c r="G926">
        <v>-0.10033500194549599</v>
      </c>
      <c r="H926">
        <v>-48.231601715087898</v>
      </c>
      <c r="I926">
        <v>-41.432998657226598</v>
      </c>
      <c r="J926">
        <v>-146.79299926757801</v>
      </c>
      <c r="K926">
        <v>-6.0060801915824396E-3</v>
      </c>
      <c r="L926">
        <v>0.114821001887321</v>
      </c>
      <c r="M926">
        <v>-0.100336998701096</v>
      </c>
      <c r="N926">
        <f t="shared" si="56"/>
        <v>7.6026916503977304E-3</v>
      </c>
      <c r="O926">
        <f t="shared" si="57"/>
        <v>1.598358154296875E-3</v>
      </c>
      <c r="P926">
        <f t="shared" si="58"/>
        <v>1.1993408203011313E-2</v>
      </c>
      <c r="Q926">
        <f t="shared" si="59"/>
        <v>1.9967556000033415E-6</v>
      </c>
    </row>
    <row r="927" spans="1:17" x14ac:dyDescent="0.25">
      <c r="A927">
        <v>926</v>
      </c>
      <c r="B927">
        <v>-48.215599060058601</v>
      </c>
      <c r="C927">
        <v>-41.429901123046903</v>
      </c>
      <c r="D927">
        <v>-146.78399658203099</v>
      </c>
      <c r="E927">
        <v>-5.83285978063941E-3</v>
      </c>
      <c r="F927">
        <v>0.11604499816894499</v>
      </c>
      <c r="G927">
        <v>-0.100331000983715</v>
      </c>
      <c r="H927">
        <v>-48.2195014953613</v>
      </c>
      <c r="I927">
        <v>-41.427898406982401</v>
      </c>
      <c r="J927">
        <v>-146.79200744628901</v>
      </c>
      <c r="K927">
        <v>-5.7979999110102697E-3</v>
      </c>
      <c r="L927">
        <v>0.11509899795055401</v>
      </c>
      <c r="M927">
        <v>-0.10046300292015101</v>
      </c>
      <c r="N927">
        <f t="shared" si="56"/>
        <v>3.9024353026988479E-3</v>
      </c>
      <c r="O927">
        <f t="shared" si="57"/>
        <v>-2.002716064502863E-3</v>
      </c>
      <c r="P927">
        <f t="shared" si="58"/>
        <v>8.010864258011452E-3</v>
      </c>
      <c r="Q927">
        <f t="shared" si="59"/>
        <v>1.3200193643600477E-4</v>
      </c>
    </row>
    <row r="928" spans="1:17" x14ac:dyDescent="0.25">
      <c r="A928">
        <v>927</v>
      </c>
      <c r="B928">
        <v>-48.207298278808601</v>
      </c>
      <c r="C928">
        <v>-41.428298950195298</v>
      </c>
      <c r="D928">
        <v>-146.78700256347699</v>
      </c>
      <c r="E928">
        <v>-5.8315498754382099E-3</v>
      </c>
      <c r="F928">
        <v>0.116024002432823</v>
      </c>
      <c r="G928">
        <v>-0.10032600164413499</v>
      </c>
      <c r="H928">
        <v>-48.203899383544901</v>
      </c>
      <c r="I928">
        <v>-41.423000335693402</v>
      </c>
      <c r="J928">
        <v>-146.79299926757801</v>
      </c>
      <c r="K928">
        <v>-5.6064701639115802E-3</v>
      </c>
      <c r="L928">
        <v>0.11554799973964699</v>
      </c>
      <c r="M928">
        <v>-0.10073000192642199</v>
      </c>
      <c r="N928">
        <f t="shared" si="56"/>
        <v>-3.3988952637002967E-3</v>
      </c>
      <c r="O928">
        <f t="shared" si="57"/>
        <v>-5.2986145018962816E-3</v>
      </c>
      <c r="P928">
        <f t="shared" si="58"/>
        <v>5.9967041010224875E-3</v>
      </c>
      <c r="Q928">
        <f t="shared" si="59"/>
        <v>4.0400028228700091E-4</v>
      </c>
    </row>
    <row r="929" spans="1:17" x14ac:dyDescent="0.25">
      <c r="A929">
        <v>928</v>
      </c>
      <c r="B929">
        <v>-48.199001312255902</v>
      </c>
      <c r="C929">
        <v>-41.426799774169901</v>
      </c>
      <c r="D929">
        <v>-146.78999328613301</v>
      </c>
      <c r="E929">
        <v>-5.8302301913499797E-3</v>
      </c>
      <c r="F929">
        <v>0.11600299924611999</v>
      </c>
      <c r="G929">
        <v>-0.100322000682354</v>
      </c>
      <c r="H929">
        <v>-48.190700531005902</v>
      </c>
      <c r="I929">
        <v>-41.422698974609403</v>
      </c>
      <c r="J929">
        <v>-146.79200744628901</v>
      </c>
      <c r="K929">
        <v>-5.7340599596500397E-3</v>
      </c>
      <c r="L929">
        <v>0.115928001701832</v>
      </c>
      <c r="M929">
        <v>-0.100671999156475</v>
      </c>
      <c r="N929">
        <f t="shared" si="56"/>
        <v>-8.30078125E-3</v>
      </c>
      <c r="O929">
        <f t="shared" si="57"/>
        <v>-4.100799560497137E-3</v>
      </c>
      <c r="P929">
        <f t="shared" si="58"/>
        <v>2.0141601559942046E-3</v>
      </c>
      <c r="Q929">
        <f t="shared" si="59"/>
        <v>3.4999847412099661E-4</v>
      </c>
    </row>
    <row r="930" spans="1:17" x14ac:dyDescent="0.25">
      <c r="A930">
        <v>929</v>
      </c>
      <c r="B930">
        <v>-48.190601348877003</v>
      </c>
      <c r="C930">
        <v>-41.425300598144503</v>
      </c>
      <c r="D930">
        <v>-146.79299926757801</v>
      </c>
      <c r="E930">
        <v>-5.8289198204875001E-3</v>
      </c>
      <c r="F930">
        <v>0.115983001887798</v>
      </c>
      <c r="G930">
        <v>-0.10031700134277299</v>
      </c>
      <c r="H930">
        <v>-48.184799194335902</v>
      </c>
      <c r="I930">
        <v>-41.423999786377003</v>
      </c>
      <c r="J930">
        <v>-146.79600524902301</v>
      </c>
      <c r="K930">
        <v>-5.9456699527800101E-3</v>
      </c>
      <c r="L930">
        <v>0.115670002996922</v>
      </c>
      <c r="M930">
        <v>-0.100515998899937</v>
      </c>
      <c r="N930">
        <f t="shared" si="56"/>
        <v>-5.8021545411008901E-3</v>
      </c>
      <c r="O930">
        <f t="shared" si="57"/>
        <v>-1.3008117674999653E-3</v>
      </c>
      <c r="P930">
        <f t="shared" si="58"/>
        <v>3.0059814449998612E-3</v>
      </c>
      <c r="Q930">
        <f t="shared" si="59"/>
        <v>1.989975571640018E-4</v>
      </c>
    </row>
    <row r="931" spans="1:17" x14ac:dyDescent="0.25">
      <c r="A931">
        <v>930</v>
      </c>
      <c r="B931">
        <v>-48.182300567627003</v>
      </c>
      <c r="C931">
        <v>-41.423801422119098</v>
      </c>
      <c r="D931">
        <v>-146.79699707031301</v>
      </c>
      <c r="E931">
        <v>-5.8276099152863E-3</v>
      </c>
      <c r="F931">
        <v>0.115961998701096</v>
      </c>
      <c r="G931">
        <v>-0.100313000380993</v>
      </c>
      <c r="H931">
        <v>-48.1841011047363</v>
      </c>
      <c r="I931">
        <v>-41.425098419189503</v>
      </c>
      <c r="J931">
        <v>-146.80000305175801</v>
      </c>
      <c r="K931">
        <v>-5.9546302072703804E-3</v>
      </c>
      <c r="L931">
        <v>0.114952996373177</v>
      </c>
      <c r="M931">
        <v>-0.10035900026559801</v>
      </c>
      <c r="N931">
        <f t="shared" si="56"/>
        <v>1.8005371092968403E-3</v>
      </c>
      <c r="O931">
        <f t="shared" si="57"/>
        <v>1.2969970704048706E-3</v>
      </c>
      <c r="P931">
        <f t="shared" si="58"/>
        <v>3.0059814449998612E-3</v>
      </c>
      <c r="Q931">
        <f t="shared" si="59"/>
        <v>4.5999884605005259E-5</v>
      </c>
    </row>
    <row r="932" spans="1:17" x14ac:dyDescent="0.25">
      <c r="A932">
        <v>931</v>
      </c>
      <c r="B932">
        <v>-48.173900604247997</v>
      </c>
      <c r="C932">
        <v>-41.422298431396499</v>
      </c>
      <c r="D932">
        <v>-146.80000305175801</v>
      </c>
      <c r="E932">
        <v>-5.8262902311980698E-3</v>
      </c>
      <c r="F932">
        <v>0.11594100296497301</v>
      </c>
      <c r="G932">
        <v>-0.10030800104141201</v>
      </c>
      <c r="H932">
        <v>-48.182701110839801</v>
      </c>
      <c r="I932">
        <v>-41.424098968505902</v>
      </c>
      <c r="J932">
        <v>-146.81199645996099</v>
      </c>
      <c r="K932">
        <v>-5.8549200184643303E-3</v>
      </c>
      <c r="L932">
        <v>0.114605002105236</v>
      </c>
      <c r="M932">
        <v>-0.100666999816895</v>
      </c>
      <c r="N932">
        <f t="shared" si="56"/>
        <v>8.8005065918039804E-3</v>
      </c>
      <c r="O932">
        <f t="shared" si="57"/>
        <v>1.8005371094034217E-3</v>
      </c>
      <c r="P932">
        <f t="shared" si="58"/>
        <v>1.1993408202982891E-2</v>
      </c>
      <c r="Q932">
        <f t="shared" si="59"/>
        <v>3.5899877548299652E-4</v>
      </c>
    </row>
    <row r="933" spans="1:17" x14ac:dyDescent="0.25">
      <c r="A933">
        <v>932</v>
      </c>
      <c r="B933">
        <v>-48.165599822997997</v>
      </c>
      <c r="C933">
        <v>-41.420700073242202</v>
      </c>
      <c r="D933">
        <v>-146.80299377441401</v>
      </c>
      <c r="E933">
        <v>-5.8249798603355902E-3</v>
      </c>
      <c r="F933">
        <v>0.115919999778271</v>
      </c>
      <c r="G933">
        <v>-0.100303001701832</v>
      </c>
      <c r="H933">
        <v>-48.175998687744098</v>
      </c>
      <c r="I933">
        <v>-41.421100616455099</v>
      </c>
      <c r="J933">
        <v>-146.81500244140599</v>
      </c>
      <c r="K933">
        <v>-5.8840201236307604E-3</v>
      </c>
      <c r="L933">
        <v>0.114451996982098</v>
      </c>
      <c r="M933">
        <v>-0.100613996386528</v>
      </c>
      <c r="N933">
        <f t="shared" si="56"/>
        <v>1.0398864746100855E-2</v>
      </c>
      <c r="O933">
        <f t="shared" si="57"/>
        <v>4.0054321289773043E-4</v>
      </c>
      <c r="P933">
        <f t="shared" si="58"/>
        <v>1.2008666991988548E-2</v>
      </c>
      <c r="Q933">
        <f t="shared" si="59"/>
        <v>3.1099468469600322E-4</v>
      </c>
    </row>
    <row r="934" spans="1:17" x14ac:dyDescent="0.25">
      <c r="A934">
        <v>933</v>
      </c>
      <c r="B934">
        <v>-48.157299041747997</v>
      </c>
      <c r="C934">
        <v>-41.419200897216797</v>
      </c>
      <c r="D934">
        <v>-146.80599975585901</v>
      </c>
      <c r="E934">
        <v>-5.8236601762473601E-3</v>
      </c>
      <c r="F934">
        <v>0.11589899659156799</v>
      </c>
      <c r="G934">
        <v>-0.10029900074005101</v>
      </c>
      <c r="H934">
        <v>-48.164100646972699</v>
      </c>
      <c r="I934">
        <v>-41.416801452636697</v>
      </c>
      <c r="J934">
        <v>-146.81900024414099</v>
      </c>
      <c r="K934">
        <v>-5.9876800514757599E-3</v>
      </c>
      <c r="L934">
        <v>0.114964999258518</v>
      </c>
      <c r="M934">
        <v>-0.100922003388405</v>
      </c>
      <c r="N934">
        <f t="shared" si="56"/>
        <v>6.8016052247017456E-3</v>
      </c>
      <c r="O934">
        <f t="shared" si="57"/>
        <v>-2.3994445800994413E-3</v>
      </c>
      <c r="P934">
        <f t="shared" si="58"/>
        <v>1.3000488281988964E-2</v>
      </c>
      <c r="Q934">
        <f t="shared" si="59"/>
        <v>6.2300264835399299E-4</v>
      </c>
    </row>
    <row r="935" spans="1:17" x14ac:dyDescent="0.25">
      <c r="A935">
        <v>934</v>
      </c>
      <c r="B935">
        <v>-48.148899078369098</v>
      </c>
      <c r="C935">
        <v>-41.417701721191399</v>
      </c>
      <c r="D935">
        <v>-146.809005737305</v>
      </c>
      <c r="E935">
        <v>-5.82234980538487E-3</v>
      </c>
      <c r="F935">
        <v>0.115878000855446</v>
      </c>
      <c r="G935">
        <v>-0.100294001400471</v>
      </c>
      <c r="H935">
        <v>-48.148601531982401</v>
      </c>
      <c r="I935">
        <v>-41.414199829101598</v>
      </c>
      <c r="J935">
        <v>-146.81300354003901</v>
      </c>
      <c r="K935">
        <v>-5.9348200447857397E-3</v>
      </c>
      <c r="L935">
        <v>0.115216001868248</v>
      </c>
      <c r="M935">
        <v>-0.10080599784851101</v>
      </c>
      <c r="N935">
        <f t="shared" si="56"/>
        <v>-2.9754638669743372E-4</v>
      </c>
      <c r="O935">
        <f t="shared" si="57"/>
        <v>-3.5018920898011174E-3</v>
      </c>
      <c r="P935">
        <f t="shared" si="58"/>
        <v>3.9978027340055178E-3</v>
      </c>
      <c r="Q935">
        <f t="shared" si="59"/>
        <v>5.1199644804000854E-4</v>
      </c>
    </row>
    <row r="936" spans="1:17" x14ac:dyDescent="0.25">
      <c r="A936">
        <v>935</v>
      </c>
      <c r="B936">
        <v>-48.140598297119098</v>
      </c>
      <c r="C936">
        <v>-41.4161987304688</v>
      </c>
      <c r="D936">
        <v>-146.81199645996099</v>
      </c>
      <c r="E936">
        <v>-5.8210399001836803E-3</v>
      </c>
      <c r="F936">
        <v>0.115858003497124</v>
      </c>
      <c r="G936">
        <v>-0.10029000043869001</v>
      </c>
      <c r="H936">
        <v>-48.135200500488303</v>
      </c>
      <c r="I936">
        <v>-41.413299560546903</v>
      </c>
      <c r="J936">
        <v>-146.80799865722699</v>
      </c>
      <c r="K936">
        <v>-5.8404100127518203E-3</v>
      </c>
      <c r="L936">
        <v>0.115557998418808</v>
      </c>
      <c r="M936">
        <v>-0.10062400251627</v>
      </c>
      <c r="N936">
        <f t="shared" si="56"/>
        <v>-5.3977966307954262E-3</v>
      </c>
      <c r="O936">
        <f t="shared" si="57"/>
        <v>-2.8991699218963163E-3</v>
      </c>
      <c r="P936">
        <f t="shared" si="58"/>
        <v>-3.9978027340055178E-3</v>
      </c>
      <c r="Q936">
        <f t="shared" si="59"/>
        <v>3.3400207757999789E-4</v>
      </c>
    </row>
    <row r="937" spans="1:17" x14ac:dyDescent="0.25">
      <c r="A937">
        <v>936</v>
      </c>
      <c r="B937">
        <v>-48.132198333740199</v>
      </c>
      <c r="C937">
        <v>-41.414699554443402</v>
      </c>
      <c r="D937">
        <v>-146.815994262695</v>
      </c>
      <c r="E937">
        <v>-5.8197202160954501E-3</v>
      </c>
      <c r="F937">
        <v>0.115837000310421</v>
      </c>
      <c r="G937">
        <v>-0.10028500109911</v>
      </c>
      <c r="H937">
        <v>-48.127201080322301</v>
      </c>
      <c r="I937">
        <v>-41.411300659179702</v>
      </c>
      <c r="J937">
        <v>-146.815994262695</v>
      </c>
      <c r="K937">
        <v>-5.6968298740685003E-3</v>
      </c>
      <c r="L937">
        <v>0.115459002554417</v>
      </c>
      <c r="M937">
        <v>-0.100760996341705</v>
      </c>
      <c r="N937">
        <f t="shared" si="56"/>
        <v>-4.9972534178976957E-3</v>
      </c>
      <c r="O937">
        <f t="shared" si="57"/>
        <v>-3.3988952637002967E-3</v>
      </c>
      <c r="P937">
        <f t="shared" si="58"/>
        <v>0</v>
      </c>
      <c r="Q937">
        <f t="shared" si="59"/>
        <v>4.7599524259500647E-4</v>
      </c>
    </row>
    <row r="938" spans="1:17" x14ac:dyDescent="0.25">
      <c r="A938">
        <v>937</v>
      </c>
      <c r="B938">
        <v>-48.1239013671875</v>
      </c>
      <c r="C938">
        <v>-41.413101196289098</v>
      </c>
      <c r="D938">
        <v>-146.81900024414099</v>
      </c>
      <c r="E938">
        <v>-5.8184098452329601E-3</v>
      </c>
      <c r="F938">
        <v>0.115815997123718</v>
      </c>
      <c r="G938">
        <v>-0.100281000137329</v>
      </c>
      <c r="H938">
        <v>-48.122898101806598</v>
      </c>
      <c r="I938">
        <v>-41.409500122070298</v>
      </c>
      <c r="J938">
        <v>-146.822998046875</v>
      </c>
      <c r="K938">
        <v>-5.7645500637590903E-3</v>
      </c>
      <c r="L938">
        <v>0.115197002887726</v>
      </c>
      <c r="M938">
        <v>-0.101199999451637</v>
      </c>
      <c r="N938">
        <f t="shared" si="56"/>
        <v>-1.0032653809020076E-3</v>
      </c>
      <c r="O938">
        <f t="shared" si="57"/>
        <v>-3.601074218799738E-3</v>
      </c>
      <c r="P938">
        <f t="shared" si="58"/>
        <v>3.9978027340055178E-3</v>
      </c>
      <c r="Q938">
        <f t="shared" si="59"/>
        <v>9.1899931430799997E-4</v>
      </c>
    </row>
    <row r="939" spans="1:17" x14ac:dyDescent="0.25">
      <c r="A939">
        <v>938</v>
      </c>
      <c r="B939">
        <v>-48.1156005859375</v>
      </c>
      <c r="C939">
        <v>-41.411598205566399</v>
      </c>
      <c r="D939">
        <v>-146.82200622558599</v>
      </c>
      <c r="E939">
        <v>-5.8170999400317704E-3</v>
      </c>
      <c r="F939">
        <v>0.11579500138759601</v>
      </c>
      <c r="G939">
        <v>-0.100276000797749</v>
      </c>
      <c r="H939">
        <v>-48.1213989257813</v>
      </c>
      <c r="I939">
        <v>-41.408699035644503</v>
      </c>
      <c r="J939">
        <v>-146.83099365234401</v>
      </c>
      <c r="K939">
        <v>-5.9795598499476901E-3</v>
      </c>
      <c r="L939">
        <v>0.114546000957489</v>
      </c>
      <c r="M939">
        <v>-0.10109099745750399</v>
      </c>
      <c r="N939">
        <f t="shared" si="56"/>
        <v>5.798339843799738E-3</v>
      </c>
      <c r="O939">
        <f t="shared" si="57"/>
        <v>-2.8991699218963163E-3</v>
      </c>
      <c r="P939">
        <f t="shared" si="58"/>
        <v>8.987426758011452E-3</v>
      </c>
      <c r="Q939">
        <f t="shared" si="59"/>
        <v>8.1499665975499902E-4</v>
      </c>
    </row>
    <row r="940" spans="1:17" x14ac:dyDescent="0.25">
      <c r="A940">
        <v>939</v>
      </c>
      <c r="B940">
        <v>-48.107200622558601</v>
      </c>
      <c r="C940">
        <v>-41.410099029541001</v>
      </c>
      <c r="D940">
        <v>-146.82499694824199</v>
      </c>
      <c r="E940">
        <v>-5.8157900348305702E-3</v>
      </c>
      <c r="F940">
        <v>0.115773998200893</v>
      </c>
      <c r="G940">
        <v>-0.100271999835968</v>
      </c>
      <c r="H940">
        <v>-48.11669921875</v>
      </c>
      <c r="I940">
        <v>-41.407600402832003</v>
      </c>
      <c r="J940">
        <v>-146.83299255371099</v>
      </c>
      <c r="K940">
        <v>-6.0759899206459496E-3</v>
      </c>
      <c r="L940">
        <v>0.114453002810478</v>
      </c>
      <c r="M940">
        <v>-0.10064399987459199</v>
      </c>
      <c r="N940">
        <f t="shared" si="56"/>
        <v>9.4985961913991446E-3</v>
      </c>
      <c r="O940">
        <f t="shared" si="57"/>
        <v>-2.4986267089985859E-3</v>
      </c>
      <c r="P940">
        <f t="shared" si="58"/>
        <v>7.9956054690057954E-3</v>
      </c>
      <c r="Q940">
        <f t="shared" si="59"/>
        <v>3.7200003862399023E-4</v>
      </c>
    </row>
    <row r="941" spans="1:17" x14ac:dyDescent="0.25">
      <c r="A941">
        <v>940</v>
      </c>
      <c r="B941">
        <v>-48.098899841308601</v>
      </c>
      <c r="C941">
        <v>-41.408599853515597</v>
      </c>
      <c r="D941">
        <v>-146.82800292968801</v>
      </c>
      <c r="E941">
        <v>-5.8144698850810502E-3</v>
      </c>
      <c r="F941">
        <v>0.11575300246477099</v>
      </c>
      <c r="G941">
        <v>-0.100267000496387</v>
      </c>
      <c r="H941">
        <v>-48.105300903320298</v>
      </c>
      <c r="I941">
        <v>-41.406898498535199</v>
      </c>
      <c r="J941">
        <v>-146.83099365234401</v>
      </c>
      <c r="K941">
        <v>-5.8631598949432399E-3</v>
      </c>
      <c r="L941">
        <v>0.114580996334553</v>
      </c>
      <c r="M941">
        <v>-0.100804001092911</v>
      </c>
      <c r="N941">
        <f t="shared" si="56"/>
        <v>6.4010620116974337E-3</v>
      </c>
      <c r="O941">
        <f t="shared" si="57"/>
        <v>-1.7013549803976957E-3</v>
      </c>
      <c r="P941">
        <f t="shared" si="58"/>
        <v>2.9907226559942046E-3</v>
      </c>
      <c r="Q941">
        <f t="shared" si="59"/>
        <v>5.3700059652400656E-4</v>
      </c>
    </row>
    <row r="942" spans="1:17" x14ac:dyDescent="0.25">
      <c r="A942">
        <v>941</v>
      </c>
      <c r="B942">
        <v>-48.090499877929702</v>
      </c>
      <c r="C942">
        <v>-41.407100677490199</v>
      </c>
      <c r="D942">
        <v>-146.83099365234401</v>
      </c>
      <c r="E942">
        <v>-5.8131599798798596E-3</v>
      </c>
      <c r="F942">
        <v>0.115731999278069</v>
      </c>
      <c r="G942">
        <v>-0.100262999534607</v>
      </c>
      <c r="H942">
        <v>-48.089900970458999</v>
      </c>
      <c r="I942">
        <v>-41.405601501464801</v>
      </c>
      <c r="J942">
        <v>-146.83200073242199</v>
      </c>
      <c r="K942">
        <v>-5.7244799099862602E-3</v>
      </c>
      <c r="L942">
        <v>0.115166001021862</v>
      </c>
      <c r="M942">
        <v>-0.10090199857950199</v>
      </c>
      <c r="N942">
        <f t="shared" si="56"/>
        <v>-5.98907470703125E-4</v>
      </c>
      <c r="O942">
        <f t="shared" si="57"/>
        <v>-1.4991760253977304E-3</v>
      </c>
      <c r="P942">
        <f t="shared" si="58"/>
        <v>1.0070800779828915E-3</v>
      </c>
      <c r="Q942">
        <f t="shared" si="59"/>
        <v>6.3899904489499171E-4</v>
      </c>
    </row>
    <row r="943" spans="1:17" x14ac:dyDescent="0.25">
      <c r="A943">
        <v>942</v>
      </c>
      <c r="B943">
        <v>-48.082199096679702</v>
      </c>
      <c r="C943">
        <v>-41.4054985046387</v>
      </c>
      <c r="D943">
        <v>-146.83500671386699</v>
      </c>
      <c r="E943">
        <v>-5.8118500746786603E-3</v>
      </c>
      <c r="F943">
        <v>0.115712001919746</v>
      </c>
      <c r="G943">
        <v>-0.100258000195026</v>
      </c>
      <c r="H943">
        <v>-48.074600219726598</v>
      </c>
      <c r="I943">
        <v>-41.402599334716797</v>
      </c>
      <c r="J943">
        <v>-146.83399963378901</v>
      </c>
      <c r="K943">
        <v>-5.7615400291979304E-3</v>
      </c>
      <c r="L943">
        <v>0.115621000528336</v>
      </c>
      <c r="M943">
        <v>-0.10084000229835501</v>
      </c>
      <c r="N943">
        <f t="shared" si="56"/>
        <v>-7.5988769531036837E-3</v>
      </c>
      <c r="O943">
        <f t="shared" si="57"/>
        <v>-2.8991699219034217E-3</v>
      </c>
      <c r="P943">
        <f t="shared" si="58"/>
        <v>-1.0070800779828915E-3</v>
      </c>
      <c r="Q943">
        <f t="shared" si="59"/>
        <v>5.8200210332901015E-4</v>
      </c>
    </row>
    <row r="944" spans="1:17" x14ac:dyDescent="0.25">
      <c r="A944">
        <v>943</v>
      </c>
      <c r="B944">
        <v>-48.073898315429702</v>
      </c>
      <c r="C944">
        <v>-41.403999328613303</v>
      </c>
      <c r="D944">
        <v>-146.83799743652301</v>
      </c>
      <c r="E944">
        <v>-5.8105401694774602E-3</v>
      </c>
      <c r="F944">
        <v>0.115690998733044</v>
      </c>
      <c r="G944">
        <v>-0.100253999233246</v>
      </c>
      <c r="H944">
        <v>-48.065399169921903</v>
      </c>
      <c r="I944">
        <v>-41.400699615478501</v>
      </c>
      <c r="J944">
        <v>-146.83200073242199</v>
      </c>
      <c r="K944">
        <v>-5.78632019460201E-3</v>
      </c>
      <c r="L944">
        <v>0.115381002426147</v>
      </c>
      <c r="M944">
        <v>-0.10112500190734899</v>
      </c>
      <c r="N944">
        <f t="shared" si="56"/>
        <v>-8.4991455077982891E-3</v>
      </c>
      <c r="O944">
        <f t="shared" si="57"/>
        <v>-3.2997131348011521E-3</v>
      </c>
      <c r="P944">
        <f t="shared" si="58"/>
        <v>-5.9967041010224875E-3</v>
      </c>
      <c r="Q944">
        <f t="shared" si="59"/>
        <v>8.7100267410299137E-4</v>
      </c>
    </row>
    <row r="945" spans="1:17" x14ac:dyDescent="0.25">
      <c r="A945">
        <v>944</v>
      </c>
      <c r="B945">
        <v>-48.065498352050803</v>
      </c>
      <c r="C945">
        <v>-41.402500152587898</v>
      </c>
      <c r="D945">
        <v>-146.84100341796901</v>
      </c>
      <c r="E945">
        <v>-5.8092200197279497E-3</v>
      </c>
      <c r="F945">
        <v>0.115670002996922</v>
      </c>
      <c r="G945">
        <v>-0.10024899989366499</v>
      </c>
      <c r="H945">
        <v>-48.064201354980497</v>
      </c>
      <c r="I945">
        <v>-41.400501251220703</v>
      </c>
      <c r="J945">
        <v>-146.83999633789099</v>
      </c>
      <c r="K945">
        <v>-5.8755697682499903E-3</v>
      </c>
      <c r="L945">
        <v>0.114848002791405</v>
      </c>
      <c r="M945">
        <v>-0.10130699723959</v>
      </c>
      <c r="N945">
        <f t="shared" si="56"/>
        <v>-1.2969970703053946E-3</v>
      </c>
      <c r="O945">
        <f t="shared" si="57"/>
        <v>-1.9989013671946054E-3</v>
      </c>
      <c r="P945">
        <f t="shared" si="58"/>
        <v>-1.0070800780113132E-3</v>
      </c>
      <c r="Q945">
        <f t="shared" si="59"/>
        <v>1.0579973459250019E-3</v>
      </c>
    </row>
    <row r="946" spans="1:17" x14ac:dyDescent="0.25">
      <c r="A946">
        <v>945</v>
      </c>
      <c r="B946">
        <v>-48.057201385497997</v>
      </c>
      <c r="C946">
        <v>-41.4010009765625</v>
      </c>
      <c r="D946">
        <v>-146.843994140625</v>
      </c>
      <c r="E946">
        <v>-5.8079101145267504E-3</v>
      </c>
      <c r="F946">
        <v>0.11564899981021901</v>
      </c>
      <c r="G946">
        <v>-0.100244998931885</v>
      </c>
      <c r="H946">
        <v>-48.065799713134801</v>
      </c>
      <c r="I946">
        <v>-41.401401519775398</v>
      </c>
      <c r="J946">
        <v>-146.84100341796901</v>
      </c>
      <c r="K946">
        <v>-5.9893098659813404E-3</v>
      </c>
      <c r="L946">
        <v>0.114306002855301</v>
      </c>
      <c r="M946">
        <v>-0.101030997931957</v>
      </c>
      <c r="N946">
        <f t="shared" si="56"/>
        <v>8.5983276368040151E-3</v>
      </c>
      <c r="O946">
        <f t="shared" si="57"/>
        <v>4.0054321289773043E-4</v>
      </c>
      <c r="P946">
        <f t="shared" si="58"/>
        <v>-2.9907226559942046E-3</v>
      </c>
      <c r="Q946">
        <f t="shared" si="59"/>
        <v>7.8599900007199353E-4</v>
      </c>
    </row>
    <row r="947" spans="1:17" x14ac:dyDescent="0.25">
      <c r="A947">
        <v>946</v>
      </c>
      <c r="B947">
        <v>-48.048801422119098</v>
      </c>
      <c r="C947">
        <v>-41.399501800537102</v>
      </c>
      <c r="D947">
        <v>-146.84700012207</v>
      </c>
      <c r="E947">
        <v>-5.8066002093255503E-3</v>
      </c>
      <c r="F947">
        <v>0.115627996623516</v>
      </c>
      <c r="G947">
        <v>-0.10023999959230399</v>
      </c>
      <c r="H947">
        <v>-48.061698913574197</v>
      </c>
      <c r="I947">
        <v>-41.401798248291001</v>
      </c>
      <c r="J947">
        <v>-146.85400390625</v>
      </c>
      <c r="K947">
        <v>-5.93555020168424E-3</v>
      </c>
      <c r="L947">
        <v>0.11399199813604401</v>
      </c>
      <c r="M947">
        <v>-0.10086700320243799</v>
      </c>
      <c r="N947">
        <f t="shared" si="56"/>
        <v>1.2897491455099441E-2</v>
      </c>
      <c r="O947">
        <f t="shared" si="57"/>
        <v>2.2964477538991446E-3</v>
      </c>
      <c r="P947">
        <f t="shared" si="58"/>
        <v>7.0037841800001388E-3</v>
      </c>
      <c r="Q947">
        <f t="shared" si="59"/>
        <v>6.2700361013399986E-4</v>
      </c>
    </row>
    <row r="948" spans="1:17" x14ac:dyDescent="0.25">
      <c r="A948">
        <v>947</v>
      </c>
      <c r="B948">
        <v>-48.040500640869098</v>
      </c>
      <c r="C948">
        <v>-41.397998809814503</v>
      </c>
      <c r="D948">
        <v>-146.85000610351599</v>
      </c>
      <c r="E948">
        <v>-5.8052898384630697E-3</v>
      </c>
      <c r="F948">
        <v>0.11560700088739401</v>
      </c>
      <c r="G948">
        <v>-0.100235998630524</v>
      </c>
      <c r="H948">
        <v>-48.051200866699197</v>
      </c>
      <c r="I948">
        <v>-41.3997993469238</v>
      </c>
      <c r="J948">
        <v>-146.86399841308599</v>
      </c>
      <c r="K948">
        <v>-5.8000502176582796E-3</v>
      </c>
      <c r="L948">
        <v>0.114417999982834</v>
      </c>
      <c r="M948">
        <v>-0.10109800100326501</v>
      </c>
      <c r="N948">
        <f t="shared" si="56"/>
        <v>1.0700225830099441E-2</v>
      </c>
      <c r="O948">
        <f t="shared" si="57"/>
        <v>1.8005371092968403E-3</v>
      </c>
      <c r="P948">
        <f t="shared" si="58"/>
        <v>1.3992309569999861E-2</v>
      </c>
      <c r="Q948">
        <f t="shared" si="59"/>
        <v>8.6200237274100533E-4</v>
      </c>
    </row>
    <row r="949" spans="1:17" x14ac:dyDescent="0.25">
      <c r="A949">
        <v>948</v>
      </c>
      <c r="B949">
        <v>-48.032199859619098</v>
      </c>
      <c r="C949">
        <v>-41.396400451660199</v>
      </c>
      <c r="D949">
        <v>-146.85400390625</v>
      </c>
      <c r="E949">
        <v>-5.8039799332618696E-3</v>
      </c>
      <c r="F949">
        <v>0.115585997700691</v>
      </c>
      <c r="G949">
        <v>-0.10023099929094299</v>
      </c>
      <c r="H949">
        <v>-48.036098480224602</v>
      </c>
      <c r="I949">
        <v>-41.395999908447301</v>
      </c>
      <c r="J949">
        <v>-146.86000061035199</v>
      </c>
      <c r="K949">
        <v>-5.7413000613451004E-3</v>
      </c>
      <c r="L949">
        <v>0.114692002534866</v>
      </c>
      <c r="M949">
        <v>-0.100938998162746</v>
      </c>
      <c r="N949">
        <f t="shared" si="56"/>
        <v>3.8986206055042771E-3</v>
      </c>
      <c r="O949">
        <f t="shared" si="57"/>
        <v>-4.0054321289773043E-4</v>
      </c>
      <c r="P949">
        <f t="shared" si="58"/>
        <v>5.9967041019888256E-3</v>
      </c>
      <c r="Q949">
        <f t="shared" si="59"/>
        <v>7.0799887180300614E-4</v>
      </c>
    </row>
    <row r="950" spans="1:17" x14ac:dyDescent="0.25">
      <c r="A950">
        <v>949</v>
      </c>
      <c r="B950">
        <v>-48.023799896240199</v>
      </c>
      <c r="C950">
        <v>-41.394901275634801</v>
      </c>
      <c r="D950">
        <v>-146.85699462890599</v>
      </c>
      <c r="E950">
        <v>-5.8026700280606703E-3</v>
      </c>
      <c r="F950">
        <v>0.115566000342369</v>
      </c>
      <c r="G950">
        <v>-0.100226998329163</v>
      </c>
      <c r="H950">
        <v>-48.021999359130902</v>
      </c>
      <c r="I950">
        <v>-41.391399383544901</v>
      </c>
      <c r="J950">
        <v>-146.85800170898401</v>
      </c>
      <c r="K950">
        <v>-5.8456701226532503E-3</v>
      </c>
      <c r="L950">
        <v>0.11514200270175901</v>
      </c>
      <c r="M950">
        <v>-0.100907996296883</v>
      </c>
      <c r="N950">
        <f t="shared" si="56"/>
        <v>-1.8005371092968403E-3</v>
      </c>
      <c r="O950">
        <f t="shared" si="57"/>
        <v>-3.5018920899005934E-3</v>
      </c>
      <c r="P950">
        <f t="shared" si="58"/>
        <v>1.0070800780113132E-3</v>
      </c>
      <c r="Q950">
        <f t="shared" si="59"/>
        <v>6.8099796772000398E-4</v>
      </c>
    </row>
    <row r="951" spans="1:17" x14ac:dyDescent="0.25">
      <c r="A951">
        <v>950</v>
      </c>
      <c r="B951">
        <v>-48.015499114990199</v>
      </c>
      <c r="C951">
        <v>-41.393398284912102</v>
      </c>
      <c r="D951">
        <v>-146.86000061035199</v>
      </c>
      <c r="E951">
        <v>-5.8013601228594797E-3</v>
      </c>
      <c r="F951">
        <v>0.115544997155666</v>
      </c>
      <c r="G951">
        <v>-0.10022199898958201</v>
      </c>
      <c r="H951">
        <v>-48.0119018554688</v>
      </c>
      <c r="I951">
        <v>-41.388401031494098</v>
      </c>
      <c r="J951">
        <v>-146.85200500488301</v>
      </c>
      <c r="K951">
        <v>-5.8198100887238997E-3</v>
      </c>
      <c r="L951">
        <v>0.115019001066685</v>
      </c>
      <c r="M951">
        <v>-0.10114099830389001</v>
      </c>
      <c r="N951">
        <f t="shared" si="56"/>
        <v>-3.5972595213991099E-3</v>
      </c>
      <c r="O951">
        <f t="shared" si="57"/>
        <v>-4.9972534180042771E-3</v>
      </c>
      <c r="P951">
        <f t="shared" si="58"/>
        <v>-7.9956054689773737E-3</v>
      </c>
      <c r="Q951">
        <f t="shared" si="59"/>
        <v>9.1899931430799997E-4</v>
      </c>
    </row>
    <row r="952" spans="1:17" x14ac:dyDescent="0.25">
      <c r="A952">
        <v>951</v>
      </c>
      <c r="B952">
        <v>-48.0070991516113</v>
      </c>
      <c r="C952">
        <v>-41.391899108886697</v>
      </c>
      <c r="D952">
        <v>-146.86300659179699</v>
      </c>
      <c r="E952">
        <v>-5.8000399731099597E-3</v>
      </c>
      <c r="F952">
        <v>0.115524001419544</v>
      </c>
      <c r="G952">
        <v>-0.100216999650002</v>
      </c>
      <c r="H952">
        <v>-48.005298614502003</v>
      </c>
      <c r="I952">
        <v>-41.386798858642599</v>
      </c>
      <c r="J952">
        <v>-146.85899353027301</v>
      </c>
      <c r="K952">
        <v>-5.7690199464559598E-3</v>
      </c>
      <c r="L952">
        <v>0.114952996373177</v>
      </c>
      <c r="M952">
        <v>-0.10111699998378799</v>
      </c>
      <c r="N952">
        <f t="shared" si="56"/>
        <v>-1.8005371092968403E-3</v>
      </c>
      <c r="O952">
        <f t="shared" si="57"/>
        <v>-5.1002502440979924E-3</v>
      </c>
      <c r="P952">
        <f t="shared" si="58"/>
        <v>-4.0130615239775125E-3</v>
      </c>
      <c r="Q952">
        <f t="shared" si="59"/>
        <v>9.0000033378599686E-4</v>
      </c>
    </row>
    <row r="953" spans="1:17" x14ac:dyDescent="0.25">
      <c r="A953">
        <v>952</v>
      </c>
      <c r="B953">
        <v>-47.9987983703613</v>
      </c>
      <c r="C953">
        <v>-41.3903999328613</v>
      </c>
      <c r="D953">
        <v>-146.86599731445301</v>
      </c>
      <c r="E953">
        <v>-5.7987300679087604E-3</v>
      </c>
      <c r="F953">
        <v>0.11550299823284101</v>
      </c>
      <c r="G953">
        <v>-0.10021299868822101</v>
      </c>
      <c r="H953">
        <v>-48.001300811767599</v>
      </c>
      <c r="I953">
        <v>-41.387699127197301</v>
      </c>
      <c r="J953">
        <v>-146.86900329589801</v>
      </c>
      <c r="K953">
        <v>-5.7086199522018398E-3</v>
      </c>
      <c r="L953">
        <v>0.114587001502514</v>
      </c>
      <c r="M953">
        <v>-0.10090199857950199</v>
      </c>
      <c r="N953">
        <f t="shared" si="56"/>
        <v>2.502441406299738E-3</v>
      </c>
      <c r="O953">
        <f t="shared" si="57"/>
        <v>-2.7008056639985512E-3</v>
      </c>
      <c r="P953">
        <f t="shared" si="58"/>
        <v>3.0059814449998612E-3</v>
      </c>
      <c r="Q953">
        <f t="shared" si="59"/>
        <v>6.8899989128098915E-4</v>
      </c>
    </row>
    <row r="954" spans="1:17" x14ac:dyDescent="0.25">
      <c r="A954">
        <v>953</v>
      </c>
      <c r="B954">
        <v>-47.990398406982401</v>
      </c>
      <c r="C954">
        <v>-41.388900756835902</v>
      </c>
      <c r="D954">
        <v>-146.86900329589801</v>
      </c>
      <c r="E954">
        <v>-5.7974201627075698E-3</v>
      </c>
      <c r="F954">
        <v>0.115482002496719</v>
      </c>
      <c r="G954">
        <v>-0.10020799934864</v>
      </c>
      <c r="H954">
        <v>-47.994800567627003</v>
      </c>
      <c r="I954">
        <v>-41.389598846435497</v>
      </c>
      <c r="J954">
        <v>-146.87600708007801</v>
      </c>
      <c r="K954">
        <v>-5.6196497753262502E-3</v>
      </c>
      <c r="L954">
        <v>0.11444699764251701</v>
      </c>
      <c r="M954">
        <v>-0.100859999656677</v>
      </c>
      <c r="N954">
        <f t="shared" si="56"/>
        <v>4.4021606446023043E-3</v>
      </c>
      <c r="O954">
        <f t="shared" si="57"/>
        <v>6.9808959959516415E-4</v>
      </c>
      <c r="P954">
        <f t="shared" si="58"/>
        <v>7.0037841800001388E-3</v>
      </c>
      <c r="Q954">
        <f t="shared" si="59"/>
        <v>6.5200030803699849E-4</v>
      </c>
    </row>
    <row r="955" spans="1:17" x14ac:dyDescent="0.25">
      <c r="A955">
        <v>954</v>
      </c>
      <c r="B955">
        <v>-47.982101440429702</v>
      </c>
      <c r="C955">
        <v>-41.387401580810497</v>
      </c>
      <c r="D955">
        <v>-146.871994018555</v>
      </c>
      <c r="E955">
        <v>-5.7961097918450798E-3</v>
      </c>
      <c r="F955">
        <v>0.11546099931001701</v>
      </c>
      <c r="G955">
        <v>-0.10020399838686</v>
      </c>
      <c r="H955">
        <v>-47.9869995117188</v>
      </c>
      <c r="I955">
        <v>-41.388099670410199</v>
      </c>
      <c r="J955">
        <v>-146.88000488281301</v>
      </c>
      <c r="K955">
        <v>-5.6909900158643697E-3</v>
      </c>
      <c r="L955">
        <v>0.114450000226498</v>
      </c>
      <c r="M955">
        <v>-0.10077200084924701</v>
      </c>
      <c r="N955">
        <f t="shared" si="56"/>
        <v>4.8980712890980271E-3</v>
      </c>
      <c r="O955">
        <f t="shared" si="57"/>
        <v>6.9808959970174556E-4</v>
      </c>
      <c r="P955">
        <f t="shared" si="58"/>
        <v>8.010864258011452E-3</v>
      </c>
      <c r="Q955">
        <f t="shared" si="59"/>
        <v>5.6800246238700169E-4</v>
      </c>
    </row>
    <row r="956" spans="1:17" x14ac:dyDescent="0.25">
      <c r="A956">
        <v>955</v>
      </c>
      <c r="B956">
        <v>-47.973800659179702</v>
      </c>
      <c r="C956">
        <v>-41.385799407958999</v>
      </c>
      <c r="D956">
        <v>-146.87600708007801</v>
      </c>
      <c r="E956">
        <v>-5.79479988664389E-3</v>
      </c>
      <c r="F956">
        <v>0.115441001951694</v>
      </c>
      <c r="G956">
        <v>-0.100198999047279</v>
      </c>
      <c r="H956">
        <v>-47.974800109863303</v>
      </c>
      <c r="I956">
        <v>-41.383499145507798</v>
      </c>
      <c r="J956">
        <v>-146.87399291992199</v>
      </c>
      <c r="K956">
        <v>-5.8562899939715897E-3</v>
      </c>
      <c r="L956">
        <v>0.11471399664878799</v>
      </c>
      <c r="M956">
        <v>-0.100741997361183</v>
      </c>
      <c r="N956">
        <f t="shared" si="56"/>
        <v>9.9945068360085543E-4</v>
      </c>
      <c r="O956">
        <f t="shared" si="57"/>
        <v>-2.3002624512002967E-3</v>
      </c>
      <c r="P956">
        <f t="shared" si="58"/>
        <v>-2.0141601560226263E-3</v>
      </c>
      <c r="Q956">
        <f t="shared" si="59"/>
        <v>5.4299831390400288E-4</v>
      </c>
    </row>
    <row r="957" spans="1:17" x14ac:dyDescent="0.25">
      <c r="A957">
        <v>956</v>
      </c>
      <c r="B957">
        <v>-47.965400695800803</v>
      </c>
      <c r="C957">
        <v>-41.384300231933601</v>
      </c>
      <c r="D957">
        <v>-146.87899780273401</v>
      </c>
      <c r="E957">
        <v>-5.7934899814426899E-3</v>
      </c>
      <c r="F957">
        <v>0.115419998764992</v>
      </c>
      <c r="G957">
        <v>-0.100194998085499</v>
      </c>
      <c r="H957">
        <v>-47.961799621582003</v>
      </c>
      <c r="I957">
        <v>-41.378101348877003</v>
      </c>
      <c r="J957">
        <v>-146.871994018555</v>
      </c>
      <c r="K957">
        <v>-5.7298699393868403E-3</v>
      </c>
      <c r="L957">
        <v>0.11480800062418001</v>
      </c>
      <c r="M957">
        <v>-0.100951001048088</v>
      </c>
      <c r="N957">
        <f t="shared" si="56"/>
        <v>-3.601074218799738E-3</v>
      </c>
      <c r="O957">
        <f t="shared" si="57"/>
        <v>-6.1988830565979924E-3</v>
      </c>
      <c r="P957">
        <f t="shared" si="58"/>
        <v>-7.003784179005379E-3</v>
      </c>
      <c r="Q957">
        <f t="shared" si="59"/>
        <v>7.5600296258900024E-4</v>
      </c>
    </row>
    <row r="958" spans="1:17" x14ac:dyDescent="0.25">
      <c r="A958">
        <v>957</v>
      </c>
      <c r="B958">
        <v>-47.957099914550803</v>
      </c>
      <c r="C958">
        <v>-41.382801055908203</v>
      </c>
      <c r="D958">
        <v>-146.88200378418</v>
      </c>
      <c r="E958">
        <v>-5.7921800762414898E-3</v>
      </c>
      <c r="F958">
        <v>0.11539900302887</v>
      </c>
      <c r="G958">
        <v>-0.100189998745918</v>
      </c>
      <c r="H958">
        <v>-47.951000213622997</v>
      </c>
      <c r="I958">
        <v>-41.374599456787102</v>
      </c>
      <c r="J958">
        <v>-146.87399291992199</v>
      </c>
      <c r="K958">
        <v>-5.6121698580682304E-3</v>
      </c>
      <c r="L958">
        <v>0.11510100215673399</v>
      </c>
      <c r="M958">
        <v>-0.101204998791218</v>
      </c>
      <c r="N958">
        <f t="shared" si="56"/>
        <v>-6.0997009278054293E-3</v>
      </c>
      <c r="O958">
        <f t="shared" si="57"/>
        <v>-8.2015991211008554E-3</v>
      </c>
      <c r="P958">
        <f t="shared" si="58"/>
        <v>-8.010864258011452E-3</v>
      </c>
      <c r="Q958">
        <f t="shared" si="59"/>
        <v>1.0150000453000019E-3</v>
      </c>
    </row>
    <row r="959" spans="1:17" x14ac:dyDescent="0.25">
      <c r="A959">
        <v>958</v>
      </c>
      <c r="B959">
        <v>-47.948699951171903</v>
      </c>
      <c r="C959">
        <v>-41.381301879882798</v>
      </c>
      <c r="D959">
        <v>-146.88499450683599</v>
      </c>
      <c r="E959">
        <v>-5.7908701710403E-3</v>
      </c>
      <c r="F959">
        <v>0.115377999842167</v>
      </c>
      <c r="G959">
        <v>-0.100185997784138</v>
      </c>
      <c r="H959">
        <v>-47.944900512695298</v>
      </c>
      <c r="I959">
        <v>-41.376399993896499</v>
      </c>
      <c r="J959">
        <v>-146.88000488281301</v>
      </c>
      <c r="K959">
        <v>-5.6735598482191597E-3</v>
      </c>
      <c r="L959">
        <v>0.114969998598099</v>
      </c>
      <c r="M959">
        <v>-0.100878998637199</v>
      </c>
      <c r="N959">
        <f t="shared" si="56"/>
        <v>-3.7994384766051326E-3</v>
      </c>
      <c r="O959">
        <f t="shared" si="57"/>
        <v>-4.9018859862997033E-3</v>
      </c>
      <c r="P959">
        <f t="shared" si="58"/>
        <v>-4.9896240229827526E-3</v>
      </c>
      <c r="Q959">
        <f t="shared" si="59"/>
        <v>6.9300085306099601E-4</v>
      </c>
    </row>
    <row r="960" spans="1:17" x14ac:dyDescent="0.25">
      <c r="A960">
        <v>959</v>
      </c>
      <c r="B960">
        <v>-47.940399169921903</v>
      </c>
      <c r="C960">
        <v>-41.379798889160199</v>
      </c>
      <c r="D960">
        <v>-146.88800048828099</v>
      </c>
      <c r="E960">
        <v>-5.78955980017781E-3</v>
      </c>
      <c r="F960">
        <v>0.11535699665546401</v>
      </c>
      <c r="G960">
        <v>-0.100180998444557</v>
      </c>
      <c r="H960">
        <v>-47.942001342773402</v>
      </c>
      <c r="I960">
        <v>-41.380100250244098</v>
      </c>
      <c r="J960">
        <v>-146.88999938964801</v>
      </c>
      <c r="K960">
        <v>-5.8189299888908898E-3</v>
      </c>
      <c r="L960">
        <v>0.114501997828484</v>
      </c>
      <c r="M960">
        <v>-0.100638002157211</v>
      </c>
      <c r="N960">
        <f t="shared" si="56"/>
        <v>1.6021728514985512E-3</v>
      </c>
      <c r="O960">
        <f t="shared" si="57"/>
        <v>3.0136108389910987E-4</v>
      </c>
      <c r="P960">
        <f t="shared" si="58"/>
        <v>1.9989013670169697E-3</v>
      </c>
      <c r="Q960">
        <f t="shared" si="59"/>
        <v>4.5700371265400275E-4</v>
      </c>
    </row>
    <row r="961" spans="1:17" x14ac:dyDescent="0.25">
      <c r="A961">
        <v>960</v>
      </c>
      <c r="B961">
        <v>-47.931999206542997</v>
      </c>
      <c r="C961">
        <v>-41.378299713134801</v>
      </c>
      <c r="D961">
        <v>-146.89100646972699</v>
      </c>
      <c r="E961">
        <v>-5.7882498949766202E-3</v>
      </c>
      <c r="F961">
        <v>0.115336000919342</v>
      </c>
      <c r="G961">
        <v>-0.100176997482777</v>
      </c>
      <c r="H961">
        <v>-47.938999176025398</v>
      </c>
      <c r="I961">
        <v>-41.381698608398402</v>
      </c>
      <c r="J961">
        <v>-146.899002075195</v>
      </c>
      <c r="K961">
        <v>-5.86031982675195E-3</v>
      </c>
      <c r="L961">
        <v>0.11413300037384</v>
      </c>
      <c r="M961">
        <v>-0.10066100209951399</v>
      </c>
      <c r="N961">
        <f t="shared" si="56"/>
        <v>6.9999694824005587E-3</v>
      </c>
      <c r="O961">
        <f t="shared" si="57"/>
        <v>3.3988952636008207E-3</v>
      </c>
      <c r="P961">
        <f t="shared" si="58"/>
        <v>7.9956054680110356E-3</v>
      </c>
      <c r="Q961">
        <f t="shared" si="59"/>
        <v>4.8400461673699102E-4</v>
      </c>
    </row>
    <row r="962" spans="1:17" x14ac:dyDescent="0.25">
      <c r="A962">
        <v>961</v>
      </c>
      <c r="B962">
        <v>-47.923698425292997</v>
      </c>
      <c r="C962">
        <v>-41.376800537109403</v>
      </c>
      <c r="D962">
        <v>-146.89500427246099</v>
      </c>
      <c r="E962">
        <v>-5.7869399897754201E-3</v>
      </c>
      <c r="F962">
        <v>0.11531499773263899</v>
      </c>
      <c r="G962">
        <v>-0.10017199814319599</v>
      </c>
      <c r="H962">
        <v>-47.932098388671903</v>
      </c>
      <c r="I962">
        <v>-41.378700256347699</v>
      </c>
      <c r="J962">
        <v>-146.90499877929699</v>
      </c>
      <c r="K962">
        <v>-5.8413301594555404E-3</v>
      </c>
      <c r="L962">
        <v>0.11402600258588801</v>
      </c>
      <c r="M962">
        <v>-0.100653998553753</v>
      </c>
      <c r="N962">
        <f t="shared" si="56"/>
        <v>8.39996337890625E-3</v>
      </c>
      <c r="O962">
        <f t="shared" si="57"/>
        <v>1.8997192382954609E-3</v>
      </c>
      <c r="P962">
        <f t="shared" si="58"/>
        <v>9.9945068359943434E-3</v>
      </c>
      <c r="Q962">
        <f t="shared" si="59"/>
        <v>4.8200041055700138E-4</v>
      </c>
    </row>
    <row r="963" spans="1:17" x14ac:dyDescent="0.25">
      <c r="A963">
        <v>962</v>
      </c>
      <c r="B963">
        <v>-47.915298461914098</v>
      </c>
      <c r="C963">
        <v>-41.375198364257798</v>
      </c>
      <c r="D963">
        <v>-146.89799499511699</v>
      </c>
      <c r="E963">
        <v>-5.78563008457422E-3</v>
      </c>
      <c r="F963">
        <v>0.115295000374317</v>
      </c>
      <c r="G963">
        <v>-0.100167997181416</v>
      </c>
      <c r="H963">
        <v>-47.921798706054702</v>
      </c>
      <c r="I963">
        <v>-41.371700286865199</v>
      </c>
      <c r="J963">
        <v>-146.90400695800801</v>
      </c>
      <c r="K963">
        <v>-5.7662199251353697E-3</v>
      </c>
      <c r="L963">
        <v>0.113926000893116</v>
      </c>
      <c r="M963">
        <v>-0.10062500089407</v>
      </c>
      <c r="N963">
        <f t="shared" ref="N963:N1026" si="60">B963-H963</f>
        <v>6.5002441406036837E-3</v>
      </c>
      <c r="O963">
        <f t="shared" ref="O963:O1026" si="61">C963-I963</f>
        <v>-3.4980773925994413E-3</v>
      </c>
      <c r="P963">
        <f t="shared" ref="P963:P1026" si="62">D963-J963</f>
        <v>6.0119628910229039E-3</v>
      </c>
      <c r="Q963">
        <f t="shared" ref="Q963:Q1026" si="63">G963-M963</f>
        <v>4.5700371265400275E-4</v>
      </c>
    </row>
    <row r="964" spans="1:17" x14ac:dyDescent="0.25">
      <c r="A964">
        <v>963</v>
      </c>
      <c r="B964">
        <v>-47.9070014953613</v>
      </c>
      <c r="C964">
        <v>-41.373699188232401</v>
      </c>
      <c r="D964">
        <v>-146.90100097656301</v>
      </c>
      <c r="E964">
        <v>-5.7843201793730302E-3</v>
      </c>
      <c r="F964">
        <v>0.115273997187614</v>
      </c>
      <c r="G964">
        <v>-0.10016299784183499</v>
      </c>
      <c r="H964">
        <v>-47.909698486328097</v>
      </c>
      <c r="I964">
        <v>-41.367801666259801</v>
      </c>
      <c r="J964">
        <v>-146.90899658203099</v>
      </c>
      <c r="K964">
        <v>-5.7147601619362796E-3</v>
      </c>
      <c r="L964">
        <v>0.114123001694679</v>
      </c>
      <c r="M964">
        <v>-0.101033002138138</v>
      </c>
      <c r="N964">
        <f t="shared" si="60"/>
        <v>2.696990966796875E-3</v>
      </c>
      <c r="O964">
        <f t="shared" si="61"/>
        <v>-5.8975219725994066E-3</v>
      </c>
      <c r="P964">
        <f t="shared" si="62"/>
        <v>7.9956054679826138E-3</v>
      </c>
      <c r="Q964">
        <f t="shared" si="63"/>
        <v>8.7000429630300358E-4</v>
      </c>
    </row>
    <row r="965" spans="1:17" x14ac:dyDescent="0.25">
      <c r="A965">
        <v>964</v>
      </c>
      <c r="B965">
        <v>-47.898601531982401</v>
      </c>
      <c r="C965">
        <v>-41.372200012207003</v>
      </c>
      <c r="D965">
        <v>-146.90400695800801</v>
      </c>
      <c r="E965">
        <v>-5.7830098085105402E-3</v>
      </c>
      <c r="F965">
        <v>0.115253001451492</v>
      </c>
      <c r="G965">
        <v>-0.100158996880054</v>
      </c>
      <c r="H965">
        <v>-47.897899627685497</v>
      </c>
      <c r="I965">
        <v>-41.366798400878899</v>
      </c>
      <c r="J965">
        <v>-146.89999389648401</v>
      </c>
      <c r="K965">
        <v>-5.80383976921439E-3</v>
      </c>
      <c r="L965">
        <v>0.11443900316953701</v>
      </c>
      <c r="M965">
        <v>-0.101025000214577</v>
      </c>
      <c r="N965">
        <f t="shared" si="60"/>
        <v>-7.0190429690342171E-4</v>
      </c>
      <c r="O965">
        <f t="shared" si="61"/>
        <v>-5.4016113281036837E-3</v>
      </c>
      <c r="P965">
        <f t="shared" si="62"/>
        <v>-4.0130615240059342E-3</v>
      </c>
      <c r="Q965">
        <f t="shared" si="63"/>
        <v>8.6600333452299671E-4</v>
      </c>
    </row>
    <row r="966" spans="1:17" x14ac:dyDescent="0.25">
      <c r="A966">
        <v>965</v>
      </c>
      <c r="B966">
        <v>-47.890300750732401</v>
      </c>
      <c r="C966">
        <v>-41.370700836181598</v>
      </c>
      <c r="D966">
        <v>-146.90699768066401</v>
      </c>
      <c r="E966">
        <v>-5.7816999033093496E-3</v>
      </c>
      <c r="F966">
        <v>0.11523199826479</v>
      </c>
      <c r="G966">
        <v>-0.10015399754047399</v>
      </c>
      <c r="H966">
        <v>-47.8880004882813</v>
      </c>
      <c r="I966">
        <v>-41.368301391601598</v>
      </c>
      <c r="J966">
        <v>-146.90299987793</v>
      </c>
      <c r="K966">
        <v>-5.8626499958336397E-3</v>
      </c>
      <c r="L966">
        <v>0.114674001932144</v>
      </c>
      <c r="M966">
        <v>-0.100671000778675</v>
      </c>
      <c r="N966">
        <f t="shared" si="60"/>
        <v>-2.3002624511008207E-3</v>
      </c>
      <c r="O966">
        <f t="shared" si="61"/>
        <v>-2.3994445799999653E-3</v>
      </c>
      <c r="P966">
        <f t="shared" si="62"/>
        <v>-3.9978027340055178E-3</v>
      </c>
      <c r="Q966">
        <f t="shared" si="63"/>
        <v>5.1700323820100258E-4</v>
      </c>
    </row>
    <row r="967" spans="1:17" x14ac:dyDescent="0.25">
      <c r="A967">
        <v>966</v>
      </c>
      <c r="B967">
        <v>-47.881900787353501</v>
      </c>
      <c r="C967">
        <v>-41.3692016601563</v>
      </c>
      <c r="D967">
        <v>-146.91000366210901</v>
      </c>
      <c r="E967">
        <v>-5.7803899981081503E-3</v>
      </c>
      <c r="F967">
        <v>0.11521100252866701</v>
      </c>
      <c r="G967">
        <v>-0.100149996578693</v>
      </c>
      <c r="H967">
        <v>-47.882400512695298</v>
      </c>
      <c r="I967">
        <v>-41.3703002929688</v>
      </c>
      <c r="J967">
        <v>-146.91200256347699</v>
      </c>
      <c r="K967">
        <v>-5.7439501397311696E-3</v>
      </c>
      <c r="L967">
        <v>0.114229999482632</v>
      </c>
      <c r="M967">
        <v>-0.10063400119543101</v>
      </c>
      <c r="N967">
        <f t="shared" si="60"/>
        <v>4.99725341796875E-4</v>
      </c>
      <c r="O967">
        <f t="shared" si="61"/>
        <v>1.0986328125E-3</v>
      </c>
      <c r="P967">
        <f t="shared" si="62"/>
        <v>1.9989013679833079E-3</v>
      </c>
      <c r="Q967">
        <f t="shared" si="63"/>
        <v>4.840046167380041E-4</v>
      </c>
    </row>
    <row r="968" spans="1:17" x14ac:dyDescent="0.25">
      <c r="A968">
        <v>967</v>
      </c>
      <c r="B968">
        <v>-47.873600006103501</v>
      </c>
      <c r="C968">
        <v>-41.367698669433601</v>
      </c>
      <c r="D968">
        <v>-146.91299438476599</v>
      </c>
      <c r="E968">
        <v>-5.7790898717939897E-3</v>
      </c>
      <c r="F968">
        <v>0.115189999341965</v>
      </c>
      <c r="G968">
        <v>-0.10014499723911301</v>
      </c>
      <c r="H968">
        <v>-47.878101348877003</v>
      </c>
      <c r="I968">
        <v>-41.369800567627003</v>
      </c>
      <c r="J968">
        <v>-146.91700744628901</v>
      </c>
      <c r="K968">
        <v>-5.7751699350774297E-3</v>
      </c>
      <c r="L968">
        <v>0.114050999283791</v>
      </c>
      <c r="M968">
        <v>-0.100928001105785</v>
      </c>
      <c r="N968">
        <f t="shared" si="60"/>
        <v>4.5013427735014488E-3</v>
      </c>
      <c r="O968">
        <f t="shared" si="61"/>
        <v>2.1018981934020076E-3</v>
      </c>
      <c r="P968">
        <f t="shared" si="62"/>
        <v>4.0130615230111744E-3</v>
      </c>
      <c r="Q968">
        <f t="shared" si="63"/>
        <v>7.8300386667198851E-4</v>
      </c>
    </row>
    <row r="969" spans="1:17" x14ac:dyDescent="0.25">
      <c r="A969">
        <v>968</v>
      </c>
      <c r="B969">
        <v>-47.865299224853501</v>
      </c>
      <c r="C969">
        <v>-41.366199493408203</v>
      </c>
      <c r="D969">
        <v>-146.91700744628901</v>
      </c>
      <c r="E969">
        <v>-5.7777799665927904E-3</v>
      </c>
      <c r="F969">
        <v>0.11516900360584301</v>
      </c>
      <c r="G969">
        <v>-0.100140996277332</v>
      </c>
      <c r="H969">
        <v>-47.871700286865199</v>
      </c>
      <c r="I969">
        <v>-41.366298675537102</v>
      </c>
      <c r="J969">
        <v>-146.927001953125</v>
      </c>
      <c r="K969">
        <v>-5.9175300411879999E-3</v>
      </c>
      <c r="L969">
        <v>0.11396100372076</v>
      </c>
      <c r="M969">
        <v>-0.100790999829769</v>
      </c>
      <c r="N969">
        <f t="shared" si="60"/>
        <v>6.4010620116974337E-3</v>
      </c>
      <c r="O969">
        <f t="shared" si="61"/>
        <v>9.9182128899144573E-5</v>
      </c>
      <c r="P969">
        <f t="shared" si="62"/>
        <v>9.9945068359943434E-3</v>
      </c>
      <c r="Q969">
        <f t="shared" si="63"/>
        <v>6.5000355243699515E-4</v>
      </c>
    </row>
    <row r="970" spans="1:17" x14ac:dyDescent="0.25">
      <c r="A970">
        <v>969</v>
      </c>
      <c r="B970">
        <v>-47.856899261474602</v>
      </c>
      <c r="C970">
        <v>-41.364700317382798</v>
      </c>
      <c r="D970">
        <v>-146.919998168945</v>
      </c>
      <c r="E970">
        <v>-5.7764700613915903E-3</v>
      </c>
      <c r="F970">
        <v>0.11514899879694</v>
      </c>
      <c r="G970">
        <v>-0.10013599693775201</v>
      </c>
      <c r="H970">
        <v>-47.863201141357401</v>
      </c>
      <c r="I970">
        <v>-41.362598419189503</v>
      </c>
      <c r="J970">
        <v>-146.927001953125</v>
      </c>
      <c r="K970">
        <v>-5.9164399281144099E-3</v>
      </c>
      <c r="L970">
        <v>0.113715000450611</v>
      </c>
      <c r="M970">
        <v>-0.10080000013113</v>
      </c>
      <c r="N970">
        <f t="shared" si="60"/>
        <v>6.3018798827982891E-3</v>
      </c>
      <c r="O970">
        <f t="shared" si="61"/>
        <v>-2.1018981932954262E-3</v>
      </c>
      <c r="P970">
        <f t="shared" si="62"/>
        <v>7.0037841800001388E-3</v>
      </c>
      <c r="Q970">
        <f t="shared" si="63"/>
        <v>6.6400319337799052E-4</v>
      </c>
    </row>
    <row r="971" spans="1:17" x14ac:dyDescent="0.25">
      <c r="A971">
        <v>970</v>
      </c>
      <c r="B971">
        <v>-47.848598480224602</v>
      </c>
      <c r="C971">
        <v>-41.363201141357401</v>
      </c>
      <c r="D971">
        <v>-146.92300415039099</v>
      </c>
      <c r="E971">
        <v>-5.7751601561903997E-3</v>
      </c>
      <c r="F971">
        <v>0.115128003060818</v>
      </c>
      <c r="G971">
        <v>-0.100132003426552</v>
      </c>
      <c r="H971">
        <v>-47.8515014648438</v>
      </c>
      <c r="I971">
        <v>-41.360500335693402</v>
      </c>
      <c r="J971">
        <v>-146.92399597168</v>
      </c>
      <c r="K971">
        <v>-5.8248001150786903E-3</v>
      </c>
      <c r="L971">
        <v>0.113995999097824</v>
      </c>
      <c r="M971">
        <v>-0.10077299922704699</v>
      </c>
      <c r="N971">
        <f t="shared" si="60"/>
        <v>2.9029846191974684E-3</v>
      </c>
      <c r="O971">
        <f t="shared" si="61"/>
        <v>-2.7008056639985512E-3</v>
      </c>
      <c r="P971">
        <f t="shared" si="62"/>
        <v>9.9182128900565658E-4</v>
      </c>
      <c r="Q971">
        <f t="shared" si="63"/>
        <v>6.4099580049499505E-4</v>
      </c>
    </row>
    <row r="972" spans="1:17" x14ac:dyDescent="0.25">
      <c r="A972">
        <v>971</v>
      </c>
      <c r="B972">
        <v>-47.840198516845703</v>
      </c>
      <c r="C972">
        <v>-41.361598968505902</v>
      </c>
      <c r="D972">
        <v>-146.92599487304699</v>
      </c>
      <c r="E972">
        <v>-5.7738497853279096E-3</v>
      </c>
      <c r="F972">
        <v>0.115106999874115</v>
      </c>
      <c r="G972">
        <v>-0.10012699663639101</v>
      </c>
      <c r="H972">
        <v>-47.837799072265597</v>
      </c>
      <c r="I972">
        <v>-41.358100891113303</v>
      </c>
      <c r="J972">
        <v>-146.92799377441401</v>
      </c>
      <c r="K972">
        <v>-5.7742800563573803E-3</v>
      </c>
      <c r="L972">
        <v>0.114307001233101</v>
      </c>
      <c r="M972">
        <v>-0.100475996732712</v>
      </c>
      <c r="N972">
        <f t="shared" si="60"/>
        <v>-2.3994445801065467E-3</v>
      </c>
      <c r="O972">
        <f t="shared" si="61"/>
        <v>-3.4980773925994413E-3</v>
      </c>
      <c r="P972">
        <f t="shared" si="62"/>
        <v>1.9989013670169697E-3</v>
      </c>
      <c r="Q972">
        <f t="shared" si="63"/>
        <v>3.4900009632099493E-4</v>
      </c>
    </row>
    <row r="973" spans="1:17" x14ac:dyDescent="0.25">
      <c r="A973">
        <v>972</v>
      </c>
      <c r="B973">
        <v>-47.831901550292997</v>
      </c>
      <c r="C973">
        <v>-41.360099792480497</v>
      </c>
      <c r="D973">
        <v>-146.92900085449199</v>
      </c>
      <c r="E973">
        <v>-5.7725398801267104E-3</v>
      </c>
      <c r="F973">
        <v>0.115085996687412</v>
      </c>
      <c r="G973">
        <v>-0.100123003125191</v>
      </c>
      <c r="H973">
        <v>-47.827499389648402</v>
      </c>
      <c r="I973">
        <v>-41.358898162841797</v>
      </c>
      <c r="J973">
        <v>-146.93299865722699</v>
      </c>
      <c r="K973">
        <v>-5.7583800517022601E-3</v>
      </c>
      <c r="L973">
        <v>0.114500999450684</v>
      </c>
      <c r="M973">
        <v>-0.10036800056695901</v>
      </c>
      <c r="N973">
        <f t="shared" si="60"/>
        <v>-4.4021606445951988E-3</v>
      </c>
      <c r="O973">
        <f t="shared" si="61"/>
        <v>-1.2016296387002967E-3</v>
      </c>
      <c r="P973">
        <f t="shared" si="62"/>
        <v>3.9978027350002776E-3</v>
      </c>
      <c r="Q973">
        <f t="shared" si="63"/>
        <v>2.4499744176800786E-4</v>
      </c>
    </row>
    <row r="974" spans="1:17" x14ac:dyDescent="0.25">
      <c r="A974">
        <v>973</v>
      </c>
      <c r="B974">
        <v>-47.823501586914098</v>
      </c>
      <c r="C974">
        <v>-41.358600616455099</v>
      </c>
      <c r="D974">
        <v>-146.93200683593801</v>
      </c>
      <c r="E974">
        <v>-5.7712402194738397E-3</v>
      </c>
      <c r="F974">
        <v>0.11506500095129001</v>
      </c>
      <c r="G974">
        <v>-0.10011799633503</v>
      </c>
      <c r="H974">
        <v>-47.822799682617202</v>
      </c>
      <c r="I974">
        <v>-41.359699249267599</v>
      </c>
      <c r="J974">
        <v>-146.934005737305</v>
      </c>
      <c r="K974">
        <v>-5.7132998481392904E-3</v>
      </c>
      <c r="L974">
        <v>0.114136002957821</v>
      </c>
      <c r="M974">
        <v>-0.10062900185585</v>
      </c>
      <c r="N974">
        <f t="shared" si="60"/>
        <v>-7.0190429689631628E-4</v>
      </c>
      <c r="O974">
        <f t="shared" si="61"/>
        <v>1.0986328125E-3</v>
      </c>
      <c r="P974">
        <f t="shared" si="62"/>
        <v>1.998901366988548E-3</v>
      </c>
      <c r="Q974">
        <f t="shared" si="63"/>
        <v>5.1100552081999318E-4</v>
      </c>
    </row>
    <row r="975" spans="1:17" x14ac:dyDescent="0.25">
      <c r="A975">
        <v>974</v>
      </c>
      <c r="B975">
        <v>-47.815200805664098</v>
      </c>
      <c r="C975">
        <v>-41.357101440429702</v>
      </c>
      <c r="D975">
        <v>-146.93499755859401</v>
      </c>
      <c r="E975">
        <v>-5.7699298486113496E-3</v>
      </c>
      <c r="F975">
        <v>0.115043997764587</v>
      </c>
      <c r="G975">
        <v>-0.10011400282383</v>
      </c>
      <c r="H975">
        <v>-47.819999694824197</v>
      </c>
      <c r="I975">
        <v>-41.357498168945298</v>
      </c>
      <c r="J975">
        <v>-146.93699645996099</v>
      </c>
      <c r="K975">
        <v>-5.7305498048663096E-3</v>
      </c>
      <c r="L975">
        <v>0.11393299698829699</v>
      </c>
      <c r="M975">
        <v>-0.100538000464439</v>
      </c>
      <c r="N975">
        <f t="shared" si="60"/>
        <v>4.7988891600994066E-3</v>
      </c>
      <c r="O975">
        <f t="shared" si="61"/>
        <v>3.9672851559657829E-4</v>
      </c>
      <c r="P975">
        <f t="shared" si="62"/>
        <v>1.998901366988548E-3</v>
      </c>
      <c r="Q975">
        <f t="shared" si="63"/>
        <v>4.2399764060900569E-4</v>
      </c>
    </row>
    <row r="976" spans="1:17" x14ac:dyDescent="0.25">
      <c r="A976">
        <v>975</v>
      </c>
      <c r="B976">
        <v>-47.806800842285199</v>
      </c>
      <c r="C976">
        <v>-41.355598449707003</v>
      </c>
      <c r="D976">
        <v>-146.93899536132801</v>
      </c>
      <c r="E976">
        <v>-5.7686199434101599E-3</v>
      </c>
      <c r="F976">
        <v>0.11502300202846499</v>
      </c>
      <c r="G976">
        <v>-0.100109003484249</v>
      </c>
      <c r="H976">
        <v>-47.813800811767599</v>
      </c>
      <c r="I976">
        <v>-41.355899810791001</v>
      </c>
      <c r="J976">
        <v>-146.93899536132801</v>
      </c>
      <c r="K976">
        <v>-5.7903998531401201E-3</v>
      </c>
      <c r="L976">
        <v>0.11363899707794201</v>
      </c>
      <c r="M976">
        <v>-0.100504003465176</v>
      </c>
      <c r="N976">
        <f t="shared" si="60"/>
        <v>6.9999694824005587E-3</v>
      </c>
      <c r="O976">
        <f t="shared" si="61"/>
        <v>3.0136108399858585E-4</v>
      </c>
      <c r="P976">
        <f t="shared" si="62"/>
        <v>0</v>
      </c>
      <c r="Q976">
        <f t="shared" si="63"/>
        <v>3.9499998092699939E-4</v>
      </c>
    </row>
    <row r="977" spans="1:17" x14ac:dyDescent="0.25">
      <c r="A977">
        <v>976</v>
      </c>
      <c r="B977">
        <v>-47.798500061035199</v>
      </c>
      <c r="C977">
        <v>-41.354099273681598</v>
      </c>
      <c r="D977">
        <v>-146.94200134277301</v>
      </c>
      <c r="E977">
        <v>-5.7673100382089598E-3</v>
      </c>
      <c r="F977">
        <v>0.115002997219563</v>
      </c>
      <c r="G977">
        <v>-0.100105002522469</v>
      </c>
      <c r="H977">
        <v>-47.803798675537102</v>
      </c>
      <c r="I977">
        <v>-41.354698181152301</v>
      </c>
      <c r="J977">
        <v>-146.94000244140599</v>
      </c>
      <c r="K977">
        <v>-5.7891700416803403E-3</v>
      </c>
      <c r="L977">
        <v>0.113721996545792</v>
      </c>
      <c r="M977">
        <v>-0.10069599747657799</v>
      </c>
      <c r="N977">
        <f t="shared" si="60"/>
        <v>5.298614501903387E-3</v>
      </c>
      <c r="O977">
        <f t="shared" si="61"/>
        <v>5.98907470703125E-4</v>
      </c>
      <c r="P977">
        <f t="shared" si="62"/>
        <v>-1.9989013670169697E-3</v>
      </c>
      <c r="Q977">
        <f t="shared" si="63"/>
        <v>5.9099495410899761E-4</v>
      </c>
    </row>
    <row r="978" spans="1:17" x14ac:dyDescent="0.25">
      <c r="A978">
        <v>977</v>
      </c>
      <c r="B978">
        <v>-47.7901000976563</v>
      </c>
      <c r="C978">
        <v>-41.3526000976563</v>
      </c>
      <c r="D978">
        <v>-146.94500732421901</v>
      </c>
      <c r="E978">
        <v>-5.7660001330077596E-3</v>
      </c>
      <c r="F978">
        <v>0.11498200148344</v>
      </c>
      <c r="G978">
        <v>-0.100100003182888</v>
      </c>
      <c r="H978">
        <v>-47.7914009094238</v>
      </c>
      <c r="I978">
        <v>-41.352901458740199</v>
      </c>
      <c r="J978">
        <v>-146.94599914550801</v>
      </c>
      <c r="K978">
        <v>-5.7709398679435297E-3</v>
      </c>
      <c r="L978">
        <v>0.114193998277187</v>
      </c>
      <c r="M978">
        <v>-0.100722000002861</v>
      </c>
      <c r="N978">
        <f t="shared" si="60"/>
        <v>1.3008117674999653E-3</v>
      </c>
      <c r="O978">
        <f t="shared" si="61"/>
        <v>3.0136108389910987E-4</v>
      </c>
      <c r="P978">
        <f t="shared" si="62"/>
        <v>9.9182128900565658E-4</v>
      </c>
      <c r="Q978">
        <f t="shared" si="63"/>
        <v>6.2199681997299194E-4</v>
      </c>
    </row>
    <row r="979" spans="1:17" x14ac:dyDescent="0.25">
      <c r="A979">
        <v>978</v>
      </c>
      <c r="B979">
        <v>-47.7817993164063</v>
      </c>
      <c r="C979">
        <v>-41.351100921630902</v>
      </c>
      <c r="D979">
        <v>-146.947998046875</v>
      </c>
      <c r="E979">
        <v>-5.7647000066935999E-3</v>
      </c>
      <c r="F979">
        <v>0.114960998296738</v>
      </c>
      <c r="G979">
        <v>-0.100096002221107</v>
      </c>
      <c r="H979">
        <v>-47.778900146484403</v>
      </c>
      <c r="I979">
        <v>-41.351600646972699</v>
      </c>
      <c r="J979">
        <v>-146.95300292968801</v>
      </c>
      <c r="K979">
        <v>-5.7158600538968997E-3</v>
      </c>
      <c r="L979">
        <v>0.114569999277592</v>
      </c>
      <c r="M979">
        <v>-0.10045900195837</v>
      </c>
      <c r="N979">
        <f t="shared" si="60"/>
        <v>-2.8991699218963163E-3</v>
      </c>
      <c r="O979">
        <f t="shared" si="61"/>
        <v>4.99725341796875E-4</v>
      </c>
      <c r="P979">
        <f t="shared" si="62"/>
        <v>5.0048828130115908E-3</v>
      </c>
      <c r="Q979">
        <f t="shared" si="63"/>
        <v>3.6299973726300339E-4</v>
      </c>
    </row>
    <row r="980" spans="1:17" x14ac:dyDescent="0.25">
      <c r="A980">
        <v>979</v>
      </c>
      <c r="B980">
        <v>-47.773399353027301</v>
      </c>
      <c r="C980">
        <v>-41.349601745605497</v>
      </c>
      <c r="D980">
        <v>-146.95100402832</v>
      </c>
      <c r="E980">
        <v>-5.7633901014923997E-3</v>
      </c>
      <c r="F980">
        <v>0.114940002560616</v>
      </c>
      <c r="G980">
        <v>-0.100091002881527</v>
      </c>
      <c r="H980">
        <v>-47.770099639892599</v>
      </c>
      <c r="I980">
        <v>-41.350101470947301</v>
      </c>
      <c r="J980">
        <v>-146.94400024414099</v>
      </c>
      <c r="K980">
        <v>-5.5716400966048197E-3</v>
      </c>
      <c r="L980">
        <v>0.11446800082922</v>
      </c>
      <c r="M980">
        <v>-0.10075599700212499</v>
      </c>
      <c r="N980">
        <f t="shared" si="60"/>
        <v>-3.2997131347016762E-3</v>
      </c>
      <c r="O980">
        <f t="shared" si="61"/>
        <v>4.9972534180398043E-4</v>
      </c>
      <c r="P980">
        <f t="shared" si="62"/>
        <v>-7.003784179005379E-3</v>
      </c>
      <c r="Q980">
        <f t="shared" si="63"/>
        <v>6.6499412059799201E-4</v>
      </c>
    </row>
    <row r="981" spans="1:17" x14ac:dyDescent="0.25">
      <c r="A981">
        <v>980</v>
      </c>
      <c r="B981">
        <v>-47.765098571777301</v>
      </c>
      <c r="C981">
        <v>-41.348098754882798</v>
      </c>
      <c r="D981">
        <v>-146.95399475097699</v>
      </c>
      <c r="E981">
        <v>-5.76208019629121E-3</v>
      </c>
      <c r="F981">
        <v>0.11491899937391301</v>
      </c>
      <c r="G981">
        <v>-0.100087001919746</v>
      </c>
      <c r="H981">
        <v>-47.763599395752003</v>
      </c>
      <c r="I981">
        <v>-41.347198486328097</v>
      </c>
      <c r="J981">
        <v>-146.947998046875</v>
      </c>
      <c r="K981">
        <v>-5.6373099796473997E-3</v>
      </c>
      <c r="L981">
        <v>0.114154003560543</v>
      </c>
      <c r="M981">
        <v>-0.10071799904108</v>
      </c>
      <c r="N981">
        <f t="shared" si="60"/>
        <v>-1.4991760252982544E-3</v>
      </c>
      <c r="O981">
        <f t="shared" si="61"/>
        <v>-9.0026855470171085E-4</v>
      </c>
      <c r="P981">
        <f t="shared" si="62"/>
        <v>-5.9967041019888256E-3</v>
      </c>
      <c r="Q981">
        <f t="shared" si="63"/>
        <v>6.3099712133400654E-4</v>
      </c>
    </row>
    <row r="982" spans="1:17" x14ac:dyDescent="0.25">
      <c r="A982">
        <v>981</v>
      </c>
      <c r="B982">
        <v>-47.756698608398402</v>
      </c>
      <c r="C982">
        <v>-41.346599578857401</v>
      </c>
      <c r="D982">
        <v>-146.95700073242199</v>
      </c>
      <c r="E982">
        <v>-5.7607800699770503E-3</v>
      </c>
      <c r="F982">
        <v>0.114898003637791</v>
      </c>
      <c r="G982">
        <v>-0.100082002580166</v>
      </c>
      <c r="H982">
        <v>-47.758998870849602</v>
      </c>
      <c r="I982">
        <v>-41.343399047851598</v>
      </c>
      <c r="J982">
        <v>-146.95399475097699</v>
      </c>
      <c r="K982">
        <v>-5.8477898128330699E-3</v>
      </c>
      <c r="L982">
        <v>0.11393199861049701</v>
      </c>
      <c r="M982">
        <v>-0.100602999329567</v>
      </c>
      <c r="N982">
        <f t="shared" si="60"/>
        <v>2.3002624512002967E-3</v>
      </c>
      <c r="O982">
        <f t="shared" si="61"/>
        <v>-3.2005310058025316E-3</v>
      </c>
      <c r="P982">
        <f t="shared" si="62"/>
        <v>-3.0059814449998612E-3</v>
      </c>
      <c r="Q982">
        <f t="shared" si="63"/>
        <v>5.2099674940099538E-4</v>
      </c>
    </row>
    <row r="983" spans="1:17" x14ac:dyDescent="0.25">
      <c r="A983">
        <v>982</v>
      </c>
      <c r="B983">
        <v>-47.748401641845703</v>
      </c>
      <c r="C983">
        <v>-41.345001220703097</v>
      </c>
      <c r="D983">
        <v>-146.96000671386699</v>
      </c>
      <c r="E983">
        <v>-5.7594701647758501E-3</v>
      </c>
      <c r="F983">
        <v>0.11487700045108799</v>
      </c>
      <c r="G983">
        <v>-0.100078001618385</v>
      </c>
      <c r="H983">
        <v>-47.753299713134801</v>
      </c>
      <c r="I983">
        <v>-41.342300415039098</v>
      </c>
      <c r="J983">
        <v>-146.95599365234401</v>
      </c>
      <c r="K983">
        <v>-5.8321799151599399E-3</v>
      </c>
      <c r="L983">
        <v>0.11370799690485001</v>
      </c>
      <c r="M983">
        <v>-0.100620001554489</v>
      </c>
      <c r="N983">
        <f t="shared" si="60"/>
        <v>4.8980712890980271E-3</v>
      </c>
      <c r="O983">
        <f t="shared" si="61"/>
        <v>-2.7008056639985512E-3</v>
      </c>
      <c r="P983">
        <f t="shared" si="62"/>
        <v>-4.0130615229827526E-3</v>
      </c>
      <c r="Q983">
        <f t="shared" si="63"/>
        <v>5.4199993610400121E-4</v>
      </c>
    </row>
    <row r="984" spans="1:17" x14ac:dyDescent="0.25">
      <c r="A984">
        <v>983</v>
      </c>
      <c r="B984">
        <v>-47.740001678466797</v>
      </c>
      <c r="C984">
        <v>-41.343498229980497</v>
      </c>
      <c r="D984">
        <v>-146.96400451660199</v>
      </c>
      <c r="E984">
        <v>-5.7581597939133601E-3</v>
      </c>
      <c r="F984">
        <v>0.114857003092766</v>
      </c>
      <c r="G984">
        <v>-0.100073002278805</v>
      </c>
      <c r="H984">
        <v>-47.744098663330099</v>
      </c>
      <c r="I984">
        <v>-41.3429985046387</v>
      </c>
      <c r="J984">
        <v>-146.96600341796901</v>
      </c>
      <c r="K984">
        <v>-5.5627501569688303E-3</v>
      </c>
      <c r="L984">
        <v>0.11376900225877799</v>
      </c>
      <c r="M984">
        <v>-0.100740998983383</v>
      </c>
      <c r="N984">
        <f t="shared" si="60"/>
        <v>4.0969848633025663E-3</v>
      </c>
      <c r="O984">
        <f t="shared" si="61"/>
        <v>-4.99725341796875E-4</v>
      </c>
      <c r="P984">
        <f t="shared" si="62"/>
        <v>1.9989013670169697E-3</v>
      </c>
      <c r="Q984">
        <f t="shared" si="63"/>
        <v>6.679967045779972E-4</v>
      </c>
    </row>
    <row r="985" spans="1:17" x14ac:dyDescent="0.25">
      <c r="A985">
        <v>984</v>
      </c>
      <c r="B985">
        <v>-47.731700897216797</v>
      </c>
      <c r="C985">
        <v>-41.341999053955099</v>
      </c>
      <c r="D985">
        <v>-146.96699523925801</v>
      </c>
      <c r="E985">
        <v>-5.7568601332604902E-3</v>
      </c>
      <c r="F985">
        <v>0.114835999906063</v>
      </c>
      <c r="G985">
        <v>-0.100069001317024</v>
      </c>
      <c r="H985">
        <v>-47.732498168945298</v>
      </c>
      <c r="I985">
        <v>-41.342800140380902</v>
      </c>
      <c r="J985">
        <v>-146.97000122070301</v>
      </c>
      <c r="K985">
        <v>-5.5082901380956199E-3</v>
      </c>
      <c r="L985">
        <v>0.113884001970291</v>
      </c>
      <c r="M985">
        <v>-0.10028199851512901</v>
      </c>
      <c r="N985">
        <f t="shared" si="60"/>
        <v>7.9727172850141415E-4</v>
      </c>
      <c r="O985">
        <f t="shared" si="61"/>
        <v>8.0108642580256628E-4</v>
      </c>
      <c r="P985">
        <f t="shared" si="62"/>
        <v>3.0059814449998612E-3</v>
      </c>
      <c r="Q985">
        <f t="shared" si="63"/>
        <v>2.1299719810501105E-4</v>
      </c>
    </row>
    <row r="986" spans="1:17" x14ac:dyDescent="0.25">
      <c r="A986">
        <v>985</v>
      </c>
      <c r="B986">
        <v>-47.723300933837898</v>
      </c>
      <c r="C986">
        <v>-41.340499877929702</v>
      </c>
      <c r="D986">
        <v>-146.97000122070301</v>
      </c>
      <c r="E986">
        <v>-5.7555502280592901E-3</v>
      </c>
      <c r="F986">
        <v>0.11481499671936</v>
      </c>
      <c r="G986">
        <v>-0.100064001977444</v>
      </c>
      <c r="H986">
        <v>-47.723098754882798</v>
      </c>
      <c r="I986">
        <v>-41.3418998718262</v>
      </c>
      <c r="J986">
        <v>-146.96499633789099</v>
      </c>
      <c r="K986">
        <v>-5.6490502320229998E-3</v>
      </c>
      <c r="L986">
        <v>0.114004999399185</v>
      </c>
      <c r="M986">
        <v>-0.100224003195763</v>
      </c>
      <c r="N986">
        <f t="shared" si="60"/>
        <v>-2.0217895509944128E-4</v>
      </c>
      <c r="O986">
        <f t="shared" si="61"/>
        <v>1.3999938964985859E-3</v>
      </c>
      <c r="P986">
        <f t="shared" si="62"/>
        <v>-5.0048828120168309E-3</v>
      </c>
      <c r="Q986">
        <f t="shared" si="63"/>
        <v>1.6000121831899472E-4</v>
      </c>
    </row>
    <row r="987" spans="1:17" x14ac:dyDescent="0.25">
      <c r="A987">
        <v>986</v>
      </c>
      <c r="B987">
        <v>-47.715000152587898</v>
      </c>
      <c r="C987">
        <v>-41.339000701904297</v>
      </c>
      <c r="D987">
        <v>-146.97300720214801</v>
      </c>
      <c r="E987">
        <v>-5.7542398571968096E-3</v>
      </c>
      <c r="F987">
        <v>0.114794000983238</v>
      </c>
      <c r="G987">
        <v>-0.10006000101566299</v>
      </c>
      <c r="H987">
        <v>-47.715198516845703</v>
      </c>
      <c r="I987">
        <v>-41.339298248291001</v>
      </c>
      <c r="J987">
        <v>-146.97200012207</v>
      </c>
      <c r="K987">
        <v>-5.7386602275073502E-3</v>
      </c>
      <c r="L987">
        <v>0.11396200209856</v>
      </c>
      <c r="M987">
        <v>-0.100498996675014</v>
      </c>
      <c r="N987">
        <f t="shared" si="60"/>
        <v>1.9836425780539457E-4</v>
      </c>
      <c r="O987">
        <f t="shared" si="61"/>
        <v>2.9754638670453915E-4</v>
      </c>
      <c r="P987">
        <f t="shared" si="62"/>
        <v>-1.0070800780113132E-3</v>
      </c>
      <c r="Q987">
        <f t="shared" si="63"/>
        <v>4.3899565935100193E-4</v>
      </c>
    </row>
    <row r="988" spans="1:17" x14ac:dyDescent="0.25">
      <c r="A988">
        <v>987</v>
      </c>
      <c r="B988">
        <v>-47.706600189208999</v>
      </c>
      <c r="C988">
        <v>-41.337501525878899</v>
      </c>
      <c r="D988">
        <v>-146.975997924805</v>
      </c>
      <c r="E988">
        <v>-5.7529401965439302E-3</v>
      </c>
      <c r="F988">
        <v>0.11477299779653501</v>
      </c>
      <c r="G988">
        <v>-0.100055001676083</v>
      </c>
      <c r="H988">
        <v>-47.709400177002003</v>
      </c>
      <c r="I988">
        <v>-41.335601806640597</v>
      </c>
      <c r="J988">
        <v>-146.97300720214801</v>
      </c>
      <c r="K988">
        <v>-5.7218200527131601E-3</v>
      </c>
      <c r="L988">
        <v>0.113544002175331</v>
      </c>
      <c r="M988">
        <v>-0.100573003292084</v>
      </c>
      <c r="N988">
        <f t="shared" si="60"/>
        <v>2.7999877930042771E-3</v>
      </c>
      <c r="O988">
        <f t="shared" si="61"/>
        <v>-1.8997192383025663E-3</v>
      </c>
      <c r="P988">
        <f t="shared" si="62"/>
        <v>-2.9907226569889644E-3</v>
      </c>
      <c r="Q988">
        <f t="shared" si="63"/>
        <v>5.1800161600100425E-4</v>
      </c>
    </row>
    <row r="989" spans="1:17" x14ac:dyDescent="0.25">
      <c r="A989">
        <v>988</v>
      </c>
      <c r="B989">
        <v>-47.698200225830099</v>
      </c>
      <c r="C989">
        <v>-41.3359985351563</v>
      </c>
      <c r="D989">
        <v>-146.97900390625</v>
      </c>
      <c r="E989">
        <v>-5.7516298256814497E-3</v>
      </c>
      <c r="F989">
        <v>0.114752002060413</v>
      </c>
      <c r="G989">
        <v>-0.10005100071430199</v>
      </c>
      <c r="H989">
        <v>-47.704601287841797</v>
      </c>
      <c r="I989">
        <v>-41.335300445556598</v>
      </c>
      <c r="J989">
        <v>-146.98100280761699</v>
      </c>
      <c r="K989">
        <v>-5.6755198165774302E-3</v>
      </c>
      <c r="L989">
        <v>0.113513000309467</v>
      </c>
      <c r="M989">
        <v>-0.100426003336906</v>
      </c>
      <c r="N989">
        <f t="shared" si="60"/>
        <v>6.4010620116974337E-3</v>
      </c>
      <c r="O989">
        <f t="shared" si="61"/>
        <v>-6.9808959970174556E-4</v>
      </c>
      <c r="P989">
        <f t="shared" si="62"/>
        <v>1.998901366988548E-3</v>
      </c>
      <c r="Q989">
        <f t="shared" si="63"/>
        <v>3.7500262260400929E-4</v>
      </c>
    </row>
    <row r="990" spans="1:17" x14ac:dyDescent="0.25">
      <c r="A990">
        <v>989</v>
      </c>
      <c r="B990">
        <v>-47.689899444580099</v>
      </c>
      <c r="C990">
        <v>-41.334499359130902</v>
      </c>
      <c r="D990">
        <v>-146.98199462890599</v>
      </c>
      <c r="E990">
        <v>-5.7503199204802496E-3</v>
      </c>
      <c r="F990">
        <v>0.11473099887371099</v>
      </c>
      <c r="G990">
        <v>-0.100046001374722</v>
      </c>
      <c r="H990">
        <v>-47.697498321533203</v>
      </c>
      <c r="I990">
        <v>-41.3362007141113</v>
      </c>
      <c r="J990">
        <v>-146.98199462890599</v>
      </c>
      <c r="K990">
        <v>-5.6234500370919696E-3</v>
      </c>
      <c r="L990">
        <v>0.113301999866962</v>
      </c>
      <c r="M990">
        <v>-0.10048899799585299</v>
      </c>
      <c r="N990">
        <f t="shared" si="60"/>
        <v>7.5988769531036837E-3</v>
      </c>
      <c r="O990">
        <f t="shared" si="61"/>
        <v>1.7013549803976957E-3</v>
      </c>
      <c r="P990">
        <f t="shared" si="62"/>
        <v>0</v>
      </c>
      <c r="Q990">
        <f t="shared" si="63"/>
        <v>4.4299662113099492E-4</v>
      </c>
    </row>
    <row r="991" spans="1:17" x14ac:dyDescent="0.25">
      <c r="A991">
        <v>990</v>
      </c>
      <c r="B991">
        <v>-47.6814994812012</v>
      </c>
      <c r="C991">
        <v>-41.333000183105497</v>
      </c>
      <c r="D991">
        <v>-146.98599243164099</v>
      </c>
      <c r="E991">
        <v>-5.7490197941660898E-3</v>
      </c>
      <c r="F991">
        <v>0.114711001515388</v>
      </c>
      <c r="G991">
        <v>-0.10004200041294101</v>
      </c>
      <c r="H991">
        <v>-47.687301635742202</v>
      </c>
      <c r="I991">
        <v>-41.336101531982401</v>
      </c>
      <c r="J991">
        <v>-146.98699951171901</v>
      </c>
      <c r="K991">
        <v>-5.7323998771607902E-3</v>
      </c>
      <c r="L991">
        <v>0.113490998744965</v>
      </c>
      <c r="M991">
        <v>-0.100313998758793</v>
      </c>
      <c r="N991">
        <f t="shared" si="60"/>
        <v>5.8021545410014141E-3</v>
      </c>
      <c r="O991">
        <f t="shared" si="61"/>
        <v>3.101348876903387E-3</v>
      </c>
      <c r="P991">
        <f t="shared" si="62"/>
        <v>1.0070800780113132E-3</v>
      </c>
      <c r="Q991">
        <f t="shared" si="63"/>
        <v>2.7199834585199534E-4</v>
      </c>
    </row>
    <row r="992" spans="1:17" x14ac:dyDescent="0.25">
      <c r="A992">
        <v>991</v>
      </c>
      <c r="B992">
        <v>-47.6731986999512</v>
      </c>
      <c r="C992">
        <v>-41.331501007080099</v>
      </c>
      <c r="D992">
        <v>-146.98899841308599</v>
      </c>
      <c r="E992">
        <v>-5.7477098889648897E-3</v>
      </c>
      <c r="F992">
        <v>0.114689998328686</v>
      </c>
      <c r="G992">
        <v>-0.10003700107336</v>
      </c>
      <c r="H992">
        <v>-47.675498962402301</v>
      </c>
      <c r="I992">
        <v>-41.333900451660199</v>
      </c>
      <c r="J992">
        <v>-146.99299621582</v>
      </c>
      <c r="K992">
        <v>-5.7965000160038497E-3</v>
      </c>
      <c r="L992">
        <v>0.11370900273323099</v>
      </c>
      <c r="M992">
        <v>-0.100167997181416</v>
      </c>
      <c r="N992">
        <f t="shared" si="60"/>
        <v>2.3002624511008207E-3</v>
      </c>
      <c r="O992">
        <f t="shared" si="61"/>
        <v>2.3994445800994413E-3</v>
      </c>
      <c r="P992">
        <f t="shared" si="62"/>
        <v>3.9978027340055178E-3</v>
      </c>
      <c r="Q992">
        <f t="shared" si="63"/>
        <v>1.3099610805600292E-4</v>
      </c>
    </row>
    <row r="993" spans="1:17" x14ac:dyDescent="0.25">
      <c r="A993">
        <v>992</v>
      </c>
      <c r="B993">
        <v>-47.664798736572301</v>
      </c>
      <c r="C993">
        <v>-41.330001831054702</v>
      </c>
      <c r="D993">
        <v>-146.99200439453099</v>
      </c>
      <c r="E993">
        <v>-5.7464102283120199E-3</v>
      </c>
      <c r="F993">
        <v>0.114669002592564</v>
      </c>
      <c r="G993">
        <v>-0.10003300011158001</v>
      </c>
      <c r="H993">
        <v>-47.6640014648438</v>
      </c>
      <c r="I993">
        <v>-41.329601287841797</v>
      </c>
      <c r="J993">
        <v>-146.99200439453099</v>
      </c>
      <c r="K993">
        <v>-5.6925499811768497E-3</v>
      </c>
      <c r="L993">
        <v>0.113798998296261</v>
      </c>
      <c r="M993">
        <v>-0.100383996963501</v>
      </c>
      <c r="N993">
        <f t="shared" si="60"/>
        <v>-7.9727172850141415E-4</v>
      </c>
      <c r="O993">
        <f t="shared" si="61"/>
        <v>-4.0054321290483585E-4</v>
      </c>
      <c r="P993">
        <f t="shared" si="62"/>
        <v>0</v>
      </c>
      <c r="Q993">
        <f t="shared" si="63"/>
        <v>3.5099685192099828E-4</v>
      </c>
    </row>
    <row r="994" spans="1:17" x14ac:dyDescent="0.25">
      <c r="A994">
        <v>993</v>
      </c>
      <c r="B994">
        <v>-47.656501770019503</v>
      </c>
      <c r="C994">
        <v>-41.328498840332003</v>
      </c>
      <c r="D994">
        <v>-146.99499511718801</v>
      </c>
      <c r="E994">
        <v>-5.7450998574495298E-3</v>
      </c>
      <c r="F994">
        <v>0.114647999405861</v>
      </c>
      <c r="G994">
        <v>-0.100028999149799</v>
      </c>
      <c r="H994">
        <v>-47.656200408935497</v>
      </c>
      <c r="I994">
        <v>-41.324600219726598</v>
      </c>
      <c r="J994">
        <v>-146.99000549316401</v>
      </c>
      <c r="K994">
        <v>-5.60329016298056E-3</v>
      </c>
      <c r="L994">
        <v>0.113663002848625</v>
      </c>
      <c r="M994">
        <v>-0.10080000013113</v>
      </c>
      <c r="N994">
        <f t="shared" si="60"/>
        <v>-3.0136108400569128E-4</v>
      </c>
      <c r="O994">
        <f t="shared" si="61"/>
        <v>-3.8986206054048012E-3</v>
      </c>
      <c r="P994">
        <f t="shared" si="62"/>
        <v>-4.9896240240059342E-3</v>
      </c>
      <c r="Q994">
        <f t="shared" si="63"/>
        <v>7.7100098133099648E-4</v>
      </c>
    </row>
    <row r="995" spans="1:17" x14ac:dyDescent="0.25">
      <c r="A995">
        <v>994</v>
      </c>
      <c r="B995">
        <v>-47.648101806640597</v>
      </c>
      <c r="C995">
        <v>-41.326999664306598</v>
      </c>
      <c r="D995">
        <v>-146.99800109863301</v>
      </c>
      <c r="E995">
        <v>-5.74380019679666E-3</v>
      </c>
      <c r="F995">
        <v>0.11462700366973901</v>
      </c>
      <c r="G995">
        <v>-0.10002399981021901</v>
      </c>
      <c r="H995">
        <v>-47.650501251220703</v>
      </c>
      <c r="I995">
        <v>-41.323398590087898</v>
      </c>
      <c r="J995">
        <v>-146.99499511718801</v>
      </c>
      <c r="K995">
        <v>-5.7459599338471898E-3</v>
      </c>
      <c r="L995">
        <v>0.113475002348423</v>
      </c>
      <c r="M995">
        <v>-0.10047099739313101</v>
      </c>
      <c r="N995">
        <f t="shared" si="60"/>
        <v>2.3994445801065467E-3</v>
      </c>
      <c r="O995">
        <f t="shared" si="61"/>
        <v>-3.601074218700262E-3</v>
      </c>
      <c r="P995">
        <f t="shared" si="62"/>
        <v>-3.0059814449998612E-3</v>
      </c>
      <c r="Q995">
        <f t="shared" si="63"/>
        <v>4.4699758291200098E-4</v>
      </c>
    </row>
    <row r="996" spans="1:17" x14ac:dyDescent="0.25">
      <c r="A996">
        <v>995</v>
      </c>
      <c r="B996">
        <v>-47.639801025390597</v>
      </c>
      <c r="C996">
        <v>-41.3255004882813</v>
      </c>
      <c r="D996">
        <v>-147.00100708007801</v>
      </c>
      <c r="E996">
        <v>-5.7424898259341699E-3</v>
      </c>
      <c r="F996">
        <v>0.114606000483036</v>
      </c>
      <c r="G996">
        <v>-0.100019998848438</v>
      </c>
      <c r="H996">
        <v>-47.644599914550803</v>
      </c>
      <c r="I996">
        <v>-41.326198577880902</v>
      </c>
      <c r="J996">
        <v>-147.00199890136699</v>
      </c>
      <c r="K996">
        <v>-5.8038900606334201E-3</v>
      </c>
      <c r="L996">
        <v>0.11340899765491499</v>
      </c>
      <c r="M996">
        <v>-0.100435003638268</v>
      </c>
      <c r="N996">
        <f t="shared" si="60"/>
        <v>4.798889160205988E-3</v>
      </c>
      <c r="O996">
        <f t="shared" si="61"/>
        <v>6.9808959960226957E-4</v>
      </c>
      <c r="P996">
        <f t="shared" si="62"/>
        <v>9.9182128897723487E-4</v>
      </c>
      <c r="Q996">
        <f t="shared" si="63"/>
        <v>4.1500478983000355E-4</v>
      </c>
    </row>
    <row r="997" spans="1:17" x14ac:dyDescent="0.25">
      <c r="A997">
        <v>996</v>
      </c>
      <c r="B997">
        <v>-47.631401062011697</v>
      </c>
      <c r="C997">
        <v>-41.324001312255902</v>
      </c>
      <c r="D997">
        <v>-147.00399780273401</v>
      </c>
      <c r="E997">
        <v>-5.7411901652813001E-3</v>
      </c>
      <c r="F997">
        <v>0.11458499729633299</v>
      </c>
      <c r="G997">
        <v>-0.100014999508858</v>
      </c>
      <c r="H997">
        <v>-47.636398315429702</v>
      </c>
      <c r="I997">
        <v>-41.327301025390597</v>
      </c>
      <c r="J997">
        <v>-147.00599670410199</v>
      </c>
      <c r="K997">
        <v>-5.7201501913368702E-3</v>
      </c>
      <c r="L997">
        <v>0.113465003669262</v>
      </c>
      <c r="M997">
        <v>-0.10054299980402</v>
      </c>
      <c r="N997">
        <f t="shared" si="60"/>
        <v>4.9972534180042771E-3</v>
      </c>
      <c r="O997">
        <f t="shared" si="61"/>
        <v>3.2997131346945707E-3</v>
      </c>
      <c r="P997">
        <f t="shared" si="62"/>
        <v>1.9989013679833079E-3</v>
      </c>
      <c r="Q997">
        <f t="shared" si="63"/>
        <v>5.2800029516199276E-4</v>
      </c>
    </row>
    <row r="998" spans="1:17" x14ac:dyDescent="0.25">
      <c r="A998">
        <v>997</v>
      </c>
      <c r="B998">
        <v>-47.623100280761697</v>
      </c>
      <c r="C998">
        <v>-41.322498321533203</v>
      </c>
      <c r="D998">
        <v>-147.00799560546901</v>
      </c>
      <c r="E998">
        <v>-5.7398797944188101E-3</v>
      </c>
      <c r="F998">
        <v>0.114564999938011</v>
      </c>
      <c r="G998">
        <v>-0.100010998547077</v>
      </c>
      <c r="H998">
        <v>-47.6260986328125</v>
      </c>
      <c r="I998">
        <v>-41.323699951171903</v>
      </c>
      <c r="J998">
        <v>-147.01199340820301</v>
      </c>
      <c r="K998">
        <v>-5.6779100559651904E-3</v>
      </c>
      <c r="L998">
        <v>0.113633997738361</v>
      </c>
      <c r="M998">
        <v>-0.100474998354912</v>
      </c>
      <c r="N998">
        <f t="shared" si="60"/>
        <v>2.9983520508025663E-3</v>
      </c>
      <c r="O998">
        <f t="shared" si="61"/>
        <v>1.2016296387002967E-3</v>
      </c>
      <c r="P998">
        <f t="shared" si="62"/>
        <v>3.9978027340055178E-3</v>
      </c>
      <c r="Q998">
        <f t="shared" si="63"/>
        <v>4.6399980783499994E-4</v>
      </c>
    </row>
    <row r="999" spans="1:17" x14ac:dyDescent="0.25">
      <c r="A999">
        <v>998</v>
      </c>
      <c r="B999">
        <v>-47.614700317382798</v>
      </c>
      <c r="C999">
        <v>-41.320999145507798</v>
      </c>
      <c r="D999">
        <v>-147.01100158691401</v>
      </c>
      <c r="E999">
        <v>-5.7385801337659402E-3</v>
      </c>
      <c r="F999">
        <v>0.114543996751308</v>
      </c>
      <c r="G999">
        <v>-0.100005999207497</v>
      </c>
      <c r="H999">
        <v>-47.6143989562988</v>
      </c>
      <c r="I999">
        <v>-41.318199157714801</v>
      </c>
      <c r="J999">
        <v>-147.00700378418</v>
      </c>
      <c r="K999">
        <v>-5.7151601649820796E-3</v>
      </c>
      <c r="L999">
        <v>0.113969996571541</v>
      </c>
      <c r="M999">
        <v>-0.100578002631664</v>
      </c>
      <c r="N999">
        <f t="shared" si="60"/>
        <v>-3.0136108399858585E-4</v>
      </c>
      <c r="O999">
        <f t="shared" si="61"/>
        <v>-2.7999877929971717E-3</v>
      </c>
      <c r="P999">
        <f t="shared" si="62"/>
        <v>-3.9978027340055178E-3</v>
      </c>
      <c r="Q999">
        <f t="shared" si="63"/>
        <v>5.7200342416699468E-4</v>
      </c>
    </row>
    <row r="1000" spans="1:17" x14ac:dyDescent="0.25">
      <c r="A1000">
        <v>999</v>
      </c>
      <c r="B1000">
        <v>-47.606399536132798</v>
      </c>
      <c r="C1000">
        <v>-41.319499969482401</v>
      </c>
      <c r="D1000">
        <v>-147.01400756835901</v>
      </c>
      <c r="E1000">
        <v>-5.7372702285647401E-3</v>
      </c>
      <c r="F1000">
        <v>0.114523001015186</v>
      </c>
      <c r="G1000">
        <v>-0.100001998245716</v>
      </c>
      <c r="H1000">
        <v>-47.602401733398402</v>
      </c>
      <c r="I1000">
        <v>-41.312400817871101</v>
      </c>
      <c r="J1000">
        <v>-147.00399780273401</v>
      </c>
      <c r="K1000">
        <v>-5.7695000432431698E-3</v>
      </c>
      <c r="L1000">
        <v>0.114023000001907</v>
      </c>
      <c r="M1000">
        <v>-0.10101199895143501</v>
      </c>
      <c r="N1000">
        <f t="shared" si="60"/>
        <v>-3.9978027343963163E-3</v>
      </c>
      <c r="O1000">
        <f t="shared" si="61"/>
        <v>-7.0991516112997033E-3</v>
      </c>
      <c r="P1000">
        <f t="shared" si="62"/>
        <v>-1.0009765625E-2</v>
      </c>
      <c r="Q1000">
        <f t="shared" si="63"/>
        <v>1.010000705719008E-3</v>
      </c>
    </row>
    <row r="1001" spans="1:17" x14ac:dyDescent="0.25">
      <c r="A1001">
        <v>1000</v>
      </c>
      <c r="B1001">
        <v>-47.597999572753899</v>
      </c>
      <c r="C1001">
        <v>-41.318000793457003</v>
      </c>
      <c r="D1001">
        <v>-147.01699829101599</v>
      </c>
      <c r="E1001">
        <v>-5.7359701022505804E-3</v>
      </c>
      <c r="F1001">
        <v>0.114501997828484</v>
      </c>
      <c r="G1001">
        <v>-9.9997200071811704E-2</v>
      </c>
      <c r="H1001">
        <v>-47.592399597167997</v>
      </c>
      <c r="I1001">
        <v>-41.309799194335902</v>
      </c>
      <c r="J1001">
        <v>-147.00399780273401</v>
      </c>
      <c r="K1001">
        <v>-5.8530601672828197E-3</v>
      </c>
      <c r="L1001">
        <v>0.114255003631115</v>
      </c>
      <c r="M1001">
        <v>-0.10095299780368799</v>
      </c>
      <c r="N1001">
        <f t="shared" si="60"/>
        <v>-5.5999755859019729E-3</v>
      </c>
      <c r="O1001">
        <f t="shared" si="61"/>
        <v>-8.2015991211008554E-3</v>
      </c>
      <c r="P1001">
        <f t="shared" si="62"/>
        <v>-1.3000488281988964E-2</v>
      </c>
      <c r="Q1001">
        <f t="shared" si="63"/>
        <v>9.5579773187629002E-4</v>
      </c>
    </row>
    <row r="1002" spans="1:17" x14ac:dyDescent="0.25">
      <c r="A1002">
        <v>1001</v>
      </c>
      <c r="B1002">
        <v>-47.589599609375</v>
      </c>
      <c r="C1002">
        <v>-41.316501617431598</v>
      </c>
      <c r="D1002">
        <v>-147.02000427246099</v>
      </c>
      <c r="E1002">
        <v>-5.7346601970493802E-3</v>
      </c>
      <c r="F1002">
        <v>0.11448100209236101</v>
      </c>
      <c r="G1002">
        <v>-9.9992699921131106E-2</v>
      </c>
      <c r="H1002">
        <v>-47.584800720214801</v>
      </c>
      <c r="I1002">
        <v>-41.310901641845703</v>
      </c>
      <c r="J1002">
        <v>-147.01100158691401</v>
      </c>
      <c r="K1002">
        <v>-5.8064102195203304E-3</v>
      </c>
      <c r="L1002">
        <v>0.11394099891185799</v>
      </c>
      <c r="M1002">
        <v>-0.10062900185585</v>
      </c>
      <c r="N1002">
        <f t="shared" si="60"/>
        <v>-4.7988891601988826E-3</v>
      </c>
      <c r="O1002">
        <f t="shared" si="61"/>
        <v>-5.5999755858948674E-3</v>
      </c>
      <c r="P1002">
        <f t="shared" si="62"/>
        <v>-9.0026855469886868E-3</v>
      </c>
      <c r="Q1002">
        <f t="shared" si="63"/>
        <v>6.363019347188914E-4</v>
      </c>
    </row>
    <row r="1003" spans="1:17" x14ac:dyDescent="0.25">
      <c r="A1003">
        <v>1002</v>
      </c>
      <c r="B1003">
        <v>-47.581298828125</v>
      </c>
      <c r="C1003">
        <v>-41.314998626708999</v>
      </c>
      <c r="D1003">
        <v>-147.02299499511699</v>
      </c>
      <c r="E1003">
        <v>-5.7333600707352196E-3</v>
      </c>
      <c r="F1003">
        <v>0.114459998905659</v>
      </c>
      <c r="G1003">
        <v>-9.9988199770450606E-2</v>
      </c>
      <c r="H1003">
        <v>-47.5802001953125</v>
      </c>
      <c r="I1003">
        <v>-41.3137016296387</v>
      </c>
      <c r="J1003">
        <v>-147.02699279785199</v>
      </c>
      <c r="K1003">
        <v>-5.7213800027966499E-3</v>
      </c>
      <c r="L1003">
        <v>0.113890998065472</v>
      </c>
      <c r="M1003">
        <v>-0.10065100342035301</v>
      </c>
      <c r="N1003">
        <f t="shared" si="60"/>
        <v>-1.0986328125E-3</v>
      </c>
      <c r="O1003">
        <f t="shared" si="61"/>
        <v>-1.2969970702982891E-3</v>
      </c>
      <c r="P1003">
        <f t="shared" si="62"/>
        <v>3.9978027350002776E-3</v>
      </c>
      <c r="Q1003">
        <f t="shared" si="63"/>
        <v>6.6280364990239926E-4</v>
      </c>
    </row>
    <row r="1004" spans="1:17" x14ac:dyDescent="0.25">
      <c r="A1004">
        <v>1003</v>
      </c>
      <c r="B1004">
        <v>-47.572898864746101</v>
      </c>
      <c r="C1004">
        <v>-41.313400268554702</v>
      </c>
      <c r="D1004">
        <v>-147.02600097656301</v>
      </c>
      <c r="E1004">
        <v>-5.7320599444210503E-3</v>
      </c>
      <c r="F1004">
        <v>0.11443900316953701</v>
      </c>
      <c r="G1004">
        <v>-9.9983796477317796E-2</v>
      </c>
      <c r="H1004">
        <v>-47.576900482177699</v>
      </c>
      <c r="I1004">
        <v>-41.315799713134801</v>
      </c>
      <c r="J1004">
        <v>-147.03199768066401</v>
      </c>
      <c r="K1004">
        <v>-5.7562999427318599E-3</v>
      </c>
      <c r="L1004">
        <v>0.113473996520042</v>
      </c>
      <c r="M1004">
        <v>-0.100619003176689</v>
      </c>
      <c r="N1004">
        <f t="shared" si="60"/>
        <v>4.0016174315979924E-3</v>
      </c>
      <c r="O1004">
        <f t="shared" si="61"/>
        <v>2.3994445800994413E-3</v>
      </c>
      <c r="P1004">
        <f t="shared" si="62"/>
        <v>5.9967041009940658E-3</v>
      </c>
      <c r="Q1004">
        <f t="shared" si="63"/>
        <v>6.3520669937119911E-4</v>
      </c>
    </row>
    <row r="1005" spans="1:17" x14ac:dyDescent="0.25">
      <c r="A1005">
        <v>1004</v>
      </c>
      <c r="B1005">
        <v>-47.564601898193402</v>
      </c>
      <c r="C1005">
        <v>-41.312000274658203</v>
      </c>
      <c r="D1005">
        <v>-147.02900695800801</v>
      </c>
      <c r="E1005">
        <v>-5.7307500392198597E-3</v>
      </c>
      <c r="F1005">
        <v>0.114418998360634</v>
      </c>
      <c r="G1005">
        <v>-9.9979296326637296E-2</v>
      </c>
      <c r="H1005">
        <v>-47.569999694824197</v>
      </c>
      <c r="I1005">
        <v>-41.315101623535199</v>
      </c>
      <c r="J1005">
        <v>-147.031005859375</v>
      </c>
      <c r="K1005">
        <v>-5.9176702052354804E-3</v>
      </c>
      <c r="L1005">
        <v>0.113264001905918</v>
      </c>
      <c r="M1005">
        <v>-0.10045800358057</v>
      </c>
      <c r="N1005">
        <f t="shared" si="60"/>
        <v>5.3977966307954262E-3</v>
      </c>
      <c r="O1005">
        <f t="shared" si="61"/>
        <v>3.1013488769957576E-3</v>
      </c>
      <c r="P1005">
        <f t="shared" si="62"/>
        <v>1.998901366988548E-3</v>
      </c>
      <c r="Q1005">
        <f t="shared" si="63"/>
        <v>4.7870725393270308E-4</v>
      </c>
    </row>
    <row r="1006" spans="1:17" x14ac:dyDescent="0.25">
      <c r="A1006">
        <v>1005</v>
      </c>
      <c r="B1006">
        <v>-47.556198120117202</v>
      </c>
      <c r="C1006">
        <v>-41.310398101806598</v>
      </c>
      <c r="D1006">
        <v>-147.03300476074199</v>
      </c>
      <c r="E1006">
        <v>-5.7294499129056896E-3</v>
      </c>
      <c r="F1006">
        <v>0.114398002624512</v>
      </c>
      <c r="G1006">
        <v>-9.9974803626537295E-2</v>
      </c>
      <c r="H1006">
        <v>-47.560699462890597</v>
      </c>
      <c r="I1006">
        <v>-41.310600280761697</v>
      </c>
      <c r="J1006">
        <v>-147.02999877929699</v>
      </c>
      <c r="K1006">
        <v>-5.8448798954486804E-3</v>
      </c>
      <c r="L1006">
        <v>0.113224998116493</v>
      </c>
      <c r="M1006">
        <v>-0.10071200132370001</v>
      </c>
      <c r="N1006">
        <f t="shared" si="60"/>
        <v>4.5013427733948674E-3</v>
      </c>
      <c r="O1006">
        <f t="shared" si="61"/>
        <v>2.0217895509944128E-4</v>
      </c>
      <c r="P1006">
        <f t="shared" si="62"/>
        <v>-3.0059814449998612E-3</v>
      </c>
      <c r="Q1006">
        <f t="shared" si="63"/>
        <v>7.3719769716271144E-4</v>
      </c>
    </row>
    <row r="1007" spans="1:17" x14ac:dyDescent="0.25">
      <c r="A1007">
        <v>1006</v>
      </c>
      <c r="B1007">
        <v>-47.547901153564503</v>
      </c>
      <c r="C1007">
        <v>-41.3088989257813</v>
      </c>
      <c r="D1007">
        <v>-147.03599548339801</v>
      </c>
      <c r="E1007">
        <v>-5.7281400077044999E-3</v>
      </c>
      <c r="F1007">
        <v>0.114376999437809</v>
      </c>
      <c r="G1007">
        <v>-9.9970400333404499E-2</v>
      </c>
      <c r="H1007">
        <v>-47.547698974609403</v>
      </c>
      <c r="I1007">
        <v>-41.305099487304702</v>
      </c>
      <c r="J1007">
        <v>-147.02999877929699</v>
      </c>
      <c r="K1007">
        <v>-5.7089701294899004E-3</v>
      </c>
      <c r="L1007">
        <v>0.1136239990592</v>
      </c>
      <c r="M1007">
        <v>-0.10091800242662401</v>
      </c>
      <c r="N1007">
        <f t="shared" si="60"/>
        <v>-2.0217895509944128E-4</v>
      </c>
      <c r="O1007">
        <f t="shared" si="61"/>
        <v>-3.7994384765980271E-3</v>
      </c>
      <c r="P1007">
        <f t="shared" si="62"/>
        <v>-5.9967041010224875E-3</v>
      </c>
      <c r="Q1007">
        <f t="shared" si="63"/>
        <v>9.4760209321950728E-4</v>
      </c>
    </row>
    <row r="1008" spans="1:17" x14ac:dyDescent="0.25">
      <c r="A1008">
        <v>1007</v>
      </c>
      <c r="B1008">
        <v>-47.539501190185497</v>
      </c>
      <c r="C1008">
        <v>-41.307399749755902</v>
      </c>
      <c r="D1008">
        <v>-147.03900146484401</v>
      </c>
      <c r="E1008">
        <v>-5.7268398813903297E-3</v>
      </c>
      <c r="F1008">
        <v>0.114356003701687</v>
      </c>
      <c r="G1008">
        <v>-9.9965900182723999E-2</v>
      </c>
      <c r="H1008">
        <v>-47.535499572753899</v>
      </c>
      <c r="I1008">
        <v>-41.302898406982401</v>
      </c>
      <c r="J1008">
        <v>-147.03399658203099</v>
      </c>
      <c r="K1008">
        <v>-5.6895897723734396E-3</v>
      </c>
      <c r="L1008">
        <v>0.113900996744633</v>
      </c>
      <c r="M1008">
        <v>-0.100680999457836</v>
      </c>
      <c r="N1008">
        <f t="shared" si="60"/>
        <v>-4.0016174315979924E-3</v>
      </c>
      <c r="O1008">
        <f t="shared" si="61"/>
        <v>-4.5013427735014488E-3</v>
      </c>
      <c r="P1008">
        <f t="shared" si="62"/>
        <v>-5.0048828130115908E-3</v>
      </c>
      <c r="Q1008">
        <f t="shared" si="63"/>
        <v>7.1509927511199944E-4</v>
      </c>
    </row>
    <row r="1009" spans="1:17" x14ac:dyDescent="0.25">
      <c r="A1009">
        <v>1008</v>
      </c>
      <c r="B1009">
        <v>-47.531101226806598</v>
      </c>
      <c r="C1009">
        <v>-41.305900573730497</v>
      </c>
      <c r="D1009">
        <v>-147.04200744628901</v>
      </c>
      <c r="E1009">
        <v>-5.7255402207374599E-3</v>
      </c>
      <c r="F1009">
        <v>0.11433500051498401</v>
      </c>
      <c r="G1009">
        <v>-9.9961400032043499E-2</v>
      </c>
      <c r="H1009">
        <v>-47.526599884033203</v>
      </c>
      <c r="I1009">
        <v>-41.304401397705099</v>
      </c>
      <c r="J1009">
        <v>-147.04100036621099</v>
      </c>
      <c r="K1009">
        <v>-5.7410099543631103E-3</v>
      </c>
      <c r="L1009">
        <v>0.113819003105164</v>
      </c>
      <c r="M1009">
        <v>-0.100528001785278</v>
      </c>
      <c r="N1009">
        <f t="shared" si="60"/>
        <v>-4.5013427733948674E-3</v>
      </c>
      <c r="O1009">
        <f t="shared" si="61"/>
        <v>-1.4991760253977304E-3</v>
      </c>
      <c r="P1009">
        <f t="shared" si="62"/>
        <v>-1.0070800780113132E-3</v>
      </c>
      <c r="Q1009">
        <f t="shared" si="63"/>
        <v>5.6660175323450246E-4</v>
      </c>
    </row>
    <row r="1010" spans="1:17" x14ac:dyDescent="0.25">
      <c r="A1010">
        <v>1009</v>
      </c>
      <c r="B1010">
        <v>-47.522800445556598</v>
      </c>
      <c r="C1010">
        <v>-41.304401397705099</v>
      </c>
      <c r="D1010">
        <v>-147.044998168945</v>
      </c>
      <c r="E1010">
        <v>-5.7242298498749698E-3</v>
      </c>
      <c r="F1010">
        <v>0.114313997328281</v>
      </c>
      <c r="G1010">
        <v>-9.9956996738910703E-2</v>
      </c>
      <c r="H1010">
        <v>-47.521900177002003</v>
      </c>
      <c r="I1010">
        <v>-41.305801391601598</v>
      </c>
      <c r="J1010">
        <v>-147.04299926757801</v>
      </c>
      <c r="K1010">
        <v>-5.7527199387550397E-3</v>
      </c>
      <c r="L1010">
        <v>0.113572999835014</v>
      </c>
      <c r="M1010">
        <v>-0.100731998682022</v>
      </c>
      <c r="N1010">
        <f t="shared" si="60"/>
        <v>-9.0026855459512944E-4</v>
      </c>
      <c r="O1010">
        <f t="shared" si="61"/>
        <v>1.3999938964985859E-3</v>
      </c>
      <c r="P1010">
        <f t="shared" si="62"/>
        <v>-1.998901366988548E-3</v>
      </c>
      <c r="Q1010">
        <f t="shared" si="63"/>
        <v>7.7500194311129478E-4</v>
      </c>
    </row>
    <row r="1011" spans="1:17" x14ac:dyDescent="0.25">
      <c r="A1011">
        <v>1010</v>
      </c>
      <c r="B1011">
        <v>-47.514400482177699</v>
      </c>
      <c r="C1011">
        <v>-41.302898406982401</v>
      </c>
      <c r="D1011">
        <v>-147.04800415039099</v>
      </c>
      <c r="E1011">
        <v>-5.7229301892221E-3</v>
      </c>
      <c r="F1011">
        <v>0.11429300159215899</v>
      </c>
      <c r="G1011">
        <v>-9.9952496588230105E-2</v>
      </c>
      <c r="H1011">
        <v>-47.518100738525398</v>
      </c>
      <c r="I1011">
        <v>-41.304599761962898</v>
      </c>
      <c r="J1011">
        <v>-147.04699707031301</v>
      </c>
      <c r="K1011">
        <v>-5.7749701663851703E-3</v>
      </c>
      <c r="L1011">
        <v>0.113126002252102</v>
      </c>
      <c r="M1011">
        <v>-0.100466996431351</v>
      </c>
      <c r="N1011">
        <f t="shared" si="60"/>
        <v>3.7002563476988826E-3</v>
      </c>
      <c r="O1011">
        <f t="shared" si="61"/>
        <v>1.7013549804971717E-3</v>
      </c>
      <c r="P1011">
        <f t="shared" si="62"/>
        <v>-1.0070800779828915E-3</v>
      </c>
      <c r="Q1011">
        <f t="shared" si="63"/>
        <v>5.1449984312089414E-4</v>
      </c>
    </row>
    <row r="1012" spans="1:17" x14ac:dyDescent="0.25">
      <c r="A1012">
        <v>1011</v>
      </c>
      <c r="B1012">
        <v>-47.506099700927699</v>
      </c>
      <c r="C1012">
        <v>-41.301399230957003</v>
      </c>
      <c r="D1012">
        <v>-147.05099487304699</v>
      </c>
      <c r="E1012">
        <v>-5.7216300629079299E-3</v>
      </c>
      <c r="F1012">
        <v>0.114272996783257</v>
      </c>
      <c r="G1012">
        <v>-9.9947996437549605E-2</v>
      </c>
      <c r="H1012">
        <v>-47.512599945068402</v>
      </c>
      <c r="I1012">
        <v>-41.300300598144503</v>
      </c>
      <c r="J1012">
        <v>-147.05400085449199</v>
      </c>
      <c r="K1012">
        <v>-5.8253598399460298E-3</v>
      </c>
      <c r="L1012">
        <v>0.112750999629498</v>
      </c>
      <c r="M1012">
        <v>-0.10043799877166699</v>
      </c>
      <c r="N1012">
        <f t="shared" si="60"/>
        <v>6.5002441407031597E-3</v>
      </c>
      <c r="O1012">
        <f t="shared" si="61"/>
        <v>-1.0986328125E-3</v>
      </c>
      <c r="P1012">
        <f t="shared" si="62"/>
        <v>3.0059814449998612E-3</v>
      </c>
      <c r="Q1012">
        <f t="shared" si="63"/>
        <v>4.900023341173898E-4</v>
      </c>
    </row>
    <row r="1013" spans="1:17" x14ac:dyDescent="0.25">
      <c r="A1013">
        <v>1012</v>
      </c>
      <c r="B1013">
        <v>-47.4976997375488</v>
      </c>
      <c r="C1013">
        <v>-41.299900054931598</v>
      </c>
      <c r="D1013">
        <v>-147.05400085449199</v>
      </c>
      <c r="E1013">
        <v>-5.7203299365937701E-3</v>
      </c>
      <c r="F1013">
        <v>0.114252001047134</v>
      </c>
      <c r="G1013">
        <v>-9.9943600594997406E-2</v>
      </c>
      <c r="H1013">
        <v>-47.5033988952637</v>
      </c>
      <c r="I1013">
        <v>-41.296699523925803</v>
      </c>
      <c r="J1013">
        <v>-147.05499267578099</v>
      </c>
      <c r="K1013">
        <v>-5.73549000546336E-3</v>
      </c>
      <c r="L1013">
        <v>0.112971000373363</v>
      </c>
      <c r="M1013">
        <v>-0.100758999586105</v>
      </c>
      <c r="N1013">
        <f t="shared" si="60"/>
        <v>5.6991577149005934E-3</v>
      </c>
      <c r="O1013">
        <f t="shared" si="61"/>
        <v>-3.2005310057954262E-3</v>
      </c>
      <c r="P1013">
        <f t="shared" si="62"/>
        <v>9.9182128900565658E-4</v>
      </c>
      <c r="Q1013">
        <f t="shared" si="63"/>
        <v>8.1539899110759373E-4</v>
      </c>
    </row>
    <row r="1014" spans="1:17" x14ac:dyDescent="0.25">
      <c r="A1014">
        <v>1013</v>
      </c>
      <c r="B1014">
        <v>-47.489299774169901</v>
      </c>
      <c r="C1014">
        <v>-41.2984008789063</v>
      </c>
      <c r="D1014">
        <v>-147.05700683593801</v>
      </c>
      <c r="E1014">
        <v>-5.71902003139257E-3</v>
      </c>
      <c r="F1014">
        <v>0.114230997860432</v>
      </c>
      <c r="G1014">
        <v>-9.9939100444316906E-2</v>
      </c>
      <c r="H1014">
        <v>-47.490798950195298</v>
      </c>
      <c r="I1014">
        <v>-41.295299530029297</v>
      </c>
      <c r="J1014">
        <v>-147.05999755859401</v>
      </c>
      <c r="K1014">
        <v>-5.6441798806190499E-3</v>
      </c>
      <c r="L1014">
        <v>0.113301999866962</v>
      </c>
      <c r="M1014">
        <v>-0.10059200227260599</v>
      </c>
      <c r="N1014">
        <f t="shared" si="60"/>
        <v>1.4991760253977304E-3</v>
      </c>
      <c r="O1014">
        <f t="shared" si="61"/>
        <v>-3.101348877002863E-3</v>
      </c>
      <c r="P1014">
        <f t="shared" si="62"/>
        <v>2.9907226559942046E-3</v>
      </c>
      <c r="Q1014">
        <f t="shared" si="63"/>
        <v>6.5290182828908749E-4</v>
      </c>
    </row>
    <row r="1015" spans="1:17" x14ac:dyDescent="0.25">
      <c r="A1015">
        <v>1014</v>
      </c>
      <c r="B1015">
        <v>-47.480998992919901</v>
      </c>
      <c r="C1015">
        <v>-41.296901702880902</v>
      </c>
      <c r="D1015">
        <v>-147.06100463867199</v>
      </c>
      <c r="E1015">
        <v>-5.7177199050784102E-3</v>
      </c>
      <c r="F1015">
        <v>0.11421000212431</v>
      </c>
      <c r="G1015">
        <v>-9.9934600293636294E-2</v>
      </c>
      <c r="H1015">
        <v>-47.478099822997997</v>
      </c>
      <c r="I1015">
        <v>-41.295200347900398</v>
      </c>
      <c r="J1015">
        <v>-147.059005737305</v>
      </c>
      <c r="K1015">
        <v>-5.59207983314991E-3</v>
      </c>
      <c r="L1015">
        <v>0.113508000969887</v>
      </c>
      <c r="M1015">
        <v>-0.100304998457432</v>
      </c>
      <c r="N1015">
        <f t="shared" si="60"/>
        <v>-2.8991699219034217E-3</v>
      </c>
      <c r="O1015">
        <f t="shared" si="61"/>
        <v>-1.7013549805042771E-3</v>
      </c>
      <c r="P1015">
        <f t="shared" si="62"/>
        <v>-1.998901366988548E-3</v>
      </c>
      <c r="Q1015">
        <f t="shared" si="63"/>
        <v>3.7039816379570711E-4</v>
      </c>
    </row>
    <row r="1016" spans="1:17" x14ac:dyDescent="0.25">
      <c r="A1016">
        <v>1015</v>
      </c>
      <c r="B1016">
        <v>-47.472599029541001</v>
      </c>
      <c r="C1016">
        <v>-41.295398712158203</v>
      </c>
      <c r="D1016">
        <v>-147.06399536132801</v>
      </c>
      <c r="E1016">
        <v>-5.7164197787642496E-3</v>
      </c>
      <c r="F1016">
        <v>0.11418899893760701</v>
      </c>
      <c r="G1016">
        <v>-9.9930197000503498E-2</v>
      </c>
      <c r="H1016">
        <v>-47.470199584960902</v>
      </c>
      <c r="I1016">
        <v>-41.295101165771499</v>
      </c>
      <c r="J1016">
        <v>-147.059005737305</v>
      </c>
      <c r="K1016">
        <v>-5.6100101210176901E-3</v>
      </c>
      <c r="L1016">
        <v>0.113362997770309</v>
      </c>
      <c r="M1016">
        <v>-0.100309997797012</v>
      </c>
      <c r="N1016">
        <f t="shared" si="60"/>
        <v>-2.3994445800994413E-3</v>
      </c>
      <c r="O1016">
        <f t="shared" si="61"/>
        <v>-2.9754638670453915E-4</v>
      </c>
      <c r="P1016">
        <f t="shared" si="62"/>
        <v>-4.9896240230111744E-3</v>
      </c>
      <c r="Q1016">
        <f t="shared" si="63"/>
        <v>3.7980079650849763E-4</v>
      </c>
    </row>
    <row r="1017" spans="1:17" x14ac:dyDescent="0.25">
      <c r="A1017">
        <v>1016</v>
      </c>
      <c r="B1017">
        <v>-47.464298248291001</v>
      </c>
      <c r="C1017">
        <v>-41.293899536132798</v>
      </c>
      <c r="D1017">
        <v>-147.06700134277301</v>
      </c>
      <c r="E1017">
        <v>-5.7151201181113703E-3</v>
      </c>
      <c r="F1017">
        <v>0.114168003201485</v>
      </c>
      <c r="G1017">
        <v>-9.9925696849822998E-2</v>
      </c>
      <c r="H1017">
        <v>-47.466400146484403</v>
      </c>
      <c r="I1017">
        <v>-41.293800354003899</v>
      </c>
      <c r="J1017">
        <v>-147.07000732421901</v>
      </c>
      <c r="K1017">
        <v>-5.7271202094852898E-3</v>
      </c>
      <c r="L1017">
        <v>0.11302600055933</v>
      </c>
      <c r="M1017">
        <v>-0.10047200322151199</v>
      </c>
      <c r="N1017">
        <f t="shared" si="60"/>
        <v>2.1018981934020076E-3</v>
      </c>
      <c r="O1017">
        <f t="shared" si="61"/>
        <v>-9.9182128899144573E-5</v>
      </c>
      <c r="P1017">
        <f t="shared" si="62"/>
        <v>3.005981445994621E-3</v>
      </c>
      <c r="Q1017">
        <f t="shared" si="63"/>
        <v>5.4630637168899543E-4</v>
      </c>
    </row>
    <row r="1018" spans="1:17" x14ac:dyDescent="0.25">
      <c r="A1018">
        <v>1017</v>
      </c>
      <c r="B1018">
        <v>-47.455898284912102</v>
      </c>
      <c r="C1018">
        <v>-41.2924995422363</v>
      </c>
      <c r="D1018">
        <v>-147.07000732421901</v>
      </c>
      <c r="E1018">
        <v>-5.7138102129101797E-3</v>
      </c>
      <c r="F1018">
        <v>0.11414700001478199</v>
      </c>
      <c r="G1018">
        <v>-9.9921196699142498E-2</v>
      </c>
      <c r="H1018">
        <v>-47.462799072265597</v>
      </c>
      <c r="I1018">
        <v>-41.2924995422363</v>
      </c>
      <c r="J1018">
        <v>-147.06799316406301</v>
      </c>
      <c r="K1018">
        <v>-5.8604502119123901E-3</v>
      </c>
      <c r="L1018">
        <v>0.112810999155045</v>
      </c>
      <c r="M1018">
        <v>-0.100436002016068</v>
      </c>
      <c r="N1018">
        <f t="shared" si="60"/>
        <v>6.9007873534943087E-3</v>
      </c>
      <c r="O1018">
        <f t="shared" si="61"/>
        <v>0</v>
      </c>
      <c r="P1018">
        <f t="shared" si="62"/>
        <v>-2.0141601559942046E-3</v>
      </c>
      <c r="Q1018">
        <f t="shared" si="63"/>
        <v>5.148053169255068E-4</v>
      </c>
    </row>
    <row r="1019" spans="1:17" x14ac:dyDescent="0.25">
      <c r="A1019">
        <v>1018</v>
      </c>
      <c r="B1019">
        <v>-47.447601318359403</v>
      </c>
      <c r="C1019">
        <v>-41.291000366210902</v>
      </c>
      <c r="D1019">
        <v>-147.072998046875</v>
      </c>
      <c r="E1019">
        <v>-5.7125100865960104E-3</v>
      </c>
      <c r="F1019">
        <v>0.11412700265646</v>
      </c>
      <c r="G1019">
        <v>-9.9916800856590299E-2</v>
      </c>
      <c r="H1019">
        <v>-47.4575004577637</v>
      </c>
      <c r="I1019">
        <v>-41.291000366210902</v>
      </c>
      <c r="J1019">
        <v>-147.07699584960901</v>
      </c>
      <c r="K1019">
        <v>-5.7070301845669703E-3</v>
      </c>
      <c r="L1019">
        <v>0.112527996301651</v>
      </c>
      <c r="M1019">
        <v>-0.100587002933025</v>
      </c>
      <c r="N1019">
        <f t="shared" si="60"/>
        <v>9.899139404296875E-3</v>
      </c>
      <c r="O1019">
        <f t="shared" si="61"/>
        <v>0</v>
      </c>
      <c r="P1019">
        <f t="shared" si="62"/>
        <v>3.9978027340055178E-3</v>
      </c>
      <c r="Q1019">
        <f t="shared" si="63"/>
        <v>6.7020207643470053E-4</v>
      </c>
    </row>
    <row r="1020" spans="1:17" x14ac:dyDescent="0.25">
      <c r="A1020">
        <v>1019</v>
      </c>
      <c r="B1020">
        <v>-47.439201354980497</v>
      </c>
      <c r="C1020">
        <v>-41.289501190185497</v>
      </c>
      <c r="D1020">
        <v>-147.07600402832</v>
      </c>
      <c r="E1020">
        <v>-5.7112099602818498E-3</v>
      </c>
      <c r="F1020">
        <v>0.114105999469757</v>
      </c>
      <c r="G1020">
        <v>-9.9912300705909701E-2</v>
      </c>
      <c r="H1020">
        <v>-47.445499420166001</v>
      </c>
      <c r="I1020">
        <v>-41.289398193359403</v>
      </c>
      <c r="J1020">
        <v>-147.07699584960901</v>
      </c>
      <c r="K1020">
        <v>-5.5685299448669E-3</v>
      </c>
      <c r="L1020">
        <v>0.112842999398708</v>
      </c>
      <c r="M1020">
        <v>-0.100644998252392</v>
      </c>
      <c r="N1020">
        <f t="shared" si="60"/>
        <v>6.2980651855042424E-3</v>
      </c>
      <c r="O1020">
        <f t="shared" si="61"/>
        <v>-1.029968260937153E-4</v>
      </c>
      <c r="P1020">
        <f t="shared" si="62"/>
        <v>9.9182128900565658E-4</v>
      </c>
      <c r="Q1020">
        <f t="shared" si="63"/>
        <v>7.3269754648229435E-4</v>
      </c>
    </row>
    <row r="1021" spans="1:17" x14ac:dyDescent="0.25">
      <c r="A1021">
        <v>1020</v>
      </c>
      <c r="B1021">
        <v>-47.430801391601598</v>
      </c>
      <c r="C1021">
        <v>-41.287998199462898</v>
      </c>
      <c r="D1021">
        <v>-147.07899475097699</v>
      </c>
      <c r="E1021">
        <v>-5.70990983396769E-3</v>
      </c>
      <c r="F1021">
        <v>0.114084996283054</v>
      </c>
      <c r="G1021">
        <v>-9.9907897412776905E-2</v>
      </c>
      <c r="H1021">
        <v>-47.431400299072301</v>
      </c>
      <c r="I1021">
        <v>-41.288299560546903</v>
      </c>
      <c r="J1021">
        <v>-147.07699584960901</v>
      </c>
      <c r="K1021">
        <v>-5.6950999423861504E-3</v>
      </c>
      <c r="L1021">
        <v>0.11326099932193801</v>
      </c>
      <c r="M1021">
        <v>-0.10044699907302899</v>
      </c>
      <c r="N1021">
        <f t="shared" si="60"/>
        <v>5.98907470703125E-4</v>
      </c>
      <c r="O1021">
        <f t="shared" si="61"/>
        <v>3.0136108400569128E-4</v>
      </c>
      <c r="P1021">
        <f t="shared" si="62"/>
        <v>-1.9989013679833079E-3</v>
      </c>
      <c r="Q1021">
        <f t="shared" si="63"/>
        <v>5.3910166025208928E-4</v>
      </c>
    </row>
    <row r="1022" spans="1:17" x14ac:dyDescent="0.25">
      <c r="A1022">
        <v>1021</v>
      </c>
      <c r="B1022">
        <v>-47.422500610351598</v>
      </c>
      <c r="C1022">
        <v>-41.2864990234375</v>
      </c>
      <c r="D1022">
        <v>-147.08200073242199</v>
      </c>
      <c r="E1022">
        <v>-5.7086101733148098E-3</v>
      </c>
      <c r="F1022">
        <v>0.114064000546932</v>
      </c>
      <c r="G1022">
        <v>-9.9903397262096405E-2</v>
      </c>
      <c r="H1022">
        <v>-47.420501708984403</v>
      </c>
      <c r="I1022">
        <v>-41.2877006530762</v>
      </c>
      <c r="J1022">
        <v>-147.07899475097699</v>
      </c>
      <c r="K1022">
        <v>-5.73016982525587E-3</v>
      </c>
      <c r="L1022">
        <v>0.11326099932193801</v>
      </c>
      <c r="M1022">
        <v>-0.100318998098373</v>
      </c>
      <c r="N1022">
        <f t="shared" si="60"/>
        <v>-1.9989013671946054E-3</v>
      </c>
      <c r="O1022">
        <f t="shared" si="61"/>
        <v>1.2016296387002967E-3</v>
      </c>
      <c r="P1022">
        <f t="shared" si="62"/>
        <v>-3.0059814449998612E-3</v>
      </c>
      <c r="Q1022">
        <f t="shared" si="63"/>
        <v>4.1560083627659172E-4</v>
      </c>
    </row>
    <row r="1023" spans="1:17" x14ac:dyDescent="0.25">
      <c r="A1023">
        <v>1022</v>
      </c>
      <c r="B1023">
        <v>-47.414100646972699</v>
      </c>
      <c r="C1023">
        <v>-41.284999847412102</v>
      </c>
      <c r="D1023">
        <v>-147.08599853515599</v>
      </c>
      <c r="E1023">
        <v>-5.7072998024523302E-3</v>
      </c>
      <c r="F1023">
        <v>0.11404299736022901</v>
      </c>
      <c r="G1023">
        <v>-9.9899001419544206E-2</v>
      </c>
      <c r="H1023">
        <v>-47.413398742675803</v>
      </c>
      <c r="I1023">
        <v>-41.285999298095703</v>
      </c>
      <c r="J1023">
        <v>-147.08299255371099</v>
      </c>
      <c r="K1023">
        <v>-5.6607499718666103E-3</v>
      </c>
      <c r="L1023">
        <v>0.113233000040054</v>
      </c>
      <c r="M1023">
        <v>-0.10044500231742901</v>
      </c>
      <c r="N1023">
        <f t="shared" si="60"/>
        <v>-7.0190429689631628E-4</v>
      </c>
      <c r="O1023">
        <f t="shared" si="61"/>
        <v>9.9945068360085543E-4</v>
      </c>
      <c r="P1023">
        <f t="shared" si="62"/>
        <v>-3.0059814449998612E-3</v>
      </c>
      <c r="Q1023">
        <f t="shared" si="63"/>
        <v>5.4600089788479911E-4</v>
      </c>
    </row>
    <row r="1024" spans="1:17" x14ac:dyDescent="0.25">
      <c r="A1024">
        <v>1023</v>
      </c>
      <c r="B1024">
        <v>-47.4057006835938</v>
      </c>
      <c r="C1024">
        <v>-41.283500671386697</v>
      </c>
      <c r="D1024">
        <v>-147.08900451660199</v>
      </c>
      <c r="E1024">
        <v>-5.7060001417994499E-3</v>
      </c>
      <c r="F1024">
        <v>0.114022001624107</v>
      </c>
      <c r="G1024">
        <v>-9.9894501268863706E-2</v>
      </c>
      <c r="H1024">
        <v>-47.409999847412102</v>
      </c>
      <c r="I1024">
        <v>-41.284400939941399</v>
      </c>
      <c r="J1024">
        <v>-147.09500122070301</v>
      </c>
      <c r="K1024">
        <v>-5.5621401406824597E-3</v>
      </c>
      <c r="L1024">
        <v>0.112710997462273</v>
      </c>
      <c r="M1024">
        <v>-0.10038500279188201</v>
      </c>
      <c r="N1024">
        <f t="shared" si="60"/>
        <v>4.2991638183025316E-3</v>
      </c>
      <c r="O1024">
        <f t="shared" si="61"/>
        <v>9.0026855470171085E-4</v>
      </c>
      <c r="P1024">
        <f t="shared" si="62"/>
        <v>5.9967041010224875E-3</v>
      </c>
      <c r="Q1024">
        <f t="shared" si="63"/>
        <v>4.9050152301829963E-4</v>
      </c>
    </row>
    <row r="1025" spans="1:17" x14ac:dyDescent="0.25">
      <c r="A1025">
        <v>1024</v>
      </c>
      <c r="B1025">
        <v>-47.3973999023438</v>
      </c>
      <c r="C1025">
        <v>-41.2820014953613</v>
      </c>
      <c r="D1025">
        <v>-147.09199523925801</v>
      </c>
      <c r="E1025">
        <v>-5.7047000154852902E-3</v>
      </c>
      <c r="F1025">
        <v>0.11400099843740499</v>
      </c>
      <c r="G1025">
        <v>-9.9890097975730896E-2</v>
      </c>
      <c r="H1025">
        <v>-47.406501770019503</v>
      </c>
      <c r="I1025">
        <v>-41.283500671386697</v>
      </c>
      <c r="J1025">
        <v>-147.09899902343801</v>
      </c>
      <c r="K1025">
        <v>-5.6461198255419696E-3</v>
      </c>
      <c r="L1025">
        <v>0.112484000623226</v>
      </c>
      <c r="M1025">
        <v>-0.100330002605915</v>
      </c>
      <c r="N1025">
        <f t="shared" si="60"/>
        <v>9.1018676757030903E-3</v>
      </c>
      <c r="O1025">
        <f t="shared" si="61"/>
        <v>1.4991760253977304E-3</v>
      </c>
      <c r="P1025">
        <f t="shared" si="62"/>
        <v>7.0037841800001388E-3</v>
      </c>
      <c r="Q1025">
        <f t="shared" si="63"/>
        <v>4.399046301841042E-4</v>
      </c>
    </row>
    <row r="1026" spans="1:17" x14ac:dyDescent="0.25">
      <c r="A1026">
        <v>1025</v>
      </c>
      <c r="B1026">
        <v>-47.388999938964801</v>
      </c>
      <c r="C1026">
        <v>-41.2804985046387</v>
      </c>
      <c r="D1026">
        <v>-147.09500122070301</v>
      </c>
      <c r="E1026">
        <v>-5.70339988917112E-3</v>
      </c>
      <c r="F1026">
        <v>0.113980002701283</v>
      </c>
      <c r="G1026">
        <v>-9.9885597825050396E-2</v>
      </c>
      <c r="H1026">
        <v>-47.399501800537102</v>
      </c>
      <c r="I1026">
        <v>-41.282501220703097</v>
      </c>
      <c r="J1026">
        <v>-147.10200500488301</v>
      </c>
      <c r="K1026">
        <v>-5.7516098022460903E-3</v>
      </c>
      <c r="L1026">
        <v>0.11225800216197999</v>
      </c>
      <c r="M1026">
        <v>-0.100323997437954</v>
      </c>
      <c r="N1026">
        <f t="shared" si="60"/>
        <v>1.0501861572301152E-2</v>
      </c>
      <c r="O1026">
        <f t="shared" si="61"/>
        <v>2.0027160643962816E-3</v>
      </c>
      <c r="P1026">
        <f t="shared" si="62"/>
        <v>7.0037841800001388E-3</v>
      </c>
      <c r="Q1026">
        <f t="shared" si="63"/>
        <v>4.3839961290360885E-4</v>
      </c>
    </row>
    <row r="1027" spans="1:17" x14ac:dyDescent="0.25">
      <c r="A1027">
        <v>1026</v>
      </c>
      <c r="B1027">
        <v>-47.380699157714801</v>
      </c>
      <c r="C1027">
        <v>-41.278999328613303</v>
      </c>
      <c r="D1027">
        <v>-147.09800720214801</v>
      </c>
      <c r="E1027">
        <v>-5.7021002285182502E-3</v>
      </c>
      <c r="F1027">
        <v>0.11395999789238</v>
      </c>
      <c r="G1027">
        <v>-9.9881097674369798E-2</v>
      </c>
      <c r="H1027">
        <v>-47.3890991210938</v>
      </c>
      <c r="I1027">
        <v>-41.282299041747997</v>
      </c>
      <c r="J1027">
        <v>-147.10499572753901</v>
      </c>
      <c r="K1027">
        <v>-5.7788197882473503E-3</v>
      </c>
      <c r="L1027">
        <v>0.112576000392437</v>
      </c>
      <c r="M1027">
        <v>-0.100253999233246</v>
      </c>
      <c r="N1027">
        <f t="shared" ref="N1027:N1090" si="64">B1027-H1027</f>
        <v>8.3999633789986206E-3</v>
      </c>
      <c r="O1027">
        <f t="shared" ref="O1027:O1090" si="65">C1027-I1027</f>
        <v>3.2997131346945707E-3</v>
      </c>
      <c r="P1027">
        <f t="shared" ref="P1027:P1090" si="66">D1027-J1027</f>
        <v>6.9885253909944822E-3</v>
      </c>
      <c r="Q1027">
        <f t="shared" ref="Q1027:Q1090" si="67">G1027-M1027</f>
        <v>3.7290155887620413E-4</v>
      </c>
    </row>
    <row r="1028" spans="1:17" x14ac:dyDescent="0.25">
      <c r="A1028">
        <v>1027</v>
      </c>
      <c r="B1028">
        <v>-47.372299194335902</v>
      </c>
      <c r="C1028">
        <v>-41.277500152587898</v>
      </c>
      <c r="D1028">
        <v>-147.100997924805</v>
      </c>
      <c r="E1028">
        <v>-5.7008001022040801E-3</v>
      </c>
      <c r="F1028">
        <v>0.113939002156258</v>
      </c>
      <c r="G1028">
        <v>-9.9876701831817599E-2</v>
      </c>
      <c r="H1028">
        <v>-47.375801086425803</v>
      </c>
      <c r="I1028">
        <v>-41.280601501464801</v>
      </c>
      <c r="J1028">
        <v>-147.10699462890599</v>
      </c>
      <c r="K1028">
        <v>-5.6595299392938597E-3</v>
      </c>
      <c r="L1028">
        <v>0.113000996410847</v>
      </c>
      <c r="M1028">
        <v>-0.100181996822357</v>
      </c>
      <c r="N1028">
        <f t="shared" si="64"/>
        <v>3.5018920899005934E-3</v>
      </c>
      <c r="O1028">
        <f t="shared" si="65"/>
        <v>3.101348876903387E-3</v>
      </c>
      <c r="P1028">
        <f t="shared" si="66"/>
        <v>5.9967041009940658E-3</v>
      </c>
      <c r="Q1028">
        <f t="shared" si="67"/>
        <v>3.0529499053939813E-4</v>
      </c>
    </row>
    <row r="1029" spans="1:17" x14ac:dyDescent="0.25">
      <c r="A1029">
        <v>1028</v>
      </c>
      <c r="B1029">
        <v>-47.363899230957003</v>
      </c>
      <c r="C1029">
        <v>-41.2760009765625</v>
      </c>
      <c r="D1029">
        <v>-147.10400390625</v>
      </c>
      <c r="E1029">
        <v>-5.6994999758899203E-3</v>
      </c>
      <c r="F1029">
        <v>0.113917998969555</v>
      </c>
      <c r="G1029">
        <v>-9.9872201681137099E-2</v>
      </c>
      <c r="H1029">
        <v>-47.362701416015597</v>
      </c>
      <c r="I1029">
        <v>-41.277198791503899</v>
      </c>
      <c r="J1029">
        <v>-147.10699462890599</v>
      </c>
      <c r="K1029">
        <v>-5.4954597726464298E-3</v>
      </c>
      <c r="L1029">
        <v>0.11304800212383299</v>
      </c>
      <c r="M1029">
        <v>-0.10028299689292899</v>
      </c>
      <c r="N1029">
        <f t="shared" si="64"/>
        <v>-1.19781494140625E-3</v>
      </c>
      <c r="O1029">
        <f t="shared" si="65"/>
        <v>1.1978149413991446E-3</v>
      </c>
      <c r="P1029">
        <f t="shared" si="66"/>
        <v>2.9907226559942046E-3</v>
      </c>
      <c r="Q1029">
        <f t="shared" si="67"/>
        <v>4.1079521179189504E-4</v>
      </c>
    </row>
    <row r="1030" spans="1:17" x14ac:dyDescent="0.25">
      <c r="A1030">
        <v>1029</v>
      </c>
      <c r="B1030">
        <v>-47.355598449707003</v>
      </c>
      <c r="C1030">
        <v>-41.274501800537102</v>
      </c>
      <c r="D1030">
        <v>-147.10699462890599</v>
      </c>
      <c r="E1030">
        <v>-5.6981998495757597E-3</v>
      </c>
      <c r="F1030">
        <v>0.11389700323343301</v>
      </c>
      <c r="G1030">
        <v>-9.9867798388004303E-2</v>
      </c>
      <c r="H1030">
        <v>-47.353500366210902</v>
      </c>
      <c r="I1030">
        <v>-41.275001525878899</v>
      </c>
      <c r="J1030">
        <v>-147.10899353027301</v>
      </c>
      <c r="K1030">
        <v>-5.6278700940310998E-3</v>
      </c>
      <c r="L1030">
        <v>0.113154001533985</v>
      </c>
      <c r="M1030">
        <v>-0.100280001759529</v>
      </c>
      <c r="N1030">
        <f t="shared" si="64"/>
        <v>-2.0980834961008554E-3</v>
      </c>
      <c r="O1030">
        <f t="shared" si="65"/>
        <v>4.99725341796875E-4</v>
      </c>
      <c r="P1030">
        <f t="shared" si="66"/>
        <v>1.9989013670169697E-3</v>
      </c>
      <c r="Q1030">
        <f t="shared" si="67"/>
        <v>4.1220337152469977E-4</v>
      </c>
    </row>
    <row r="1031" spans="1:17" x14ac:dyDescent="0.25">
      <c r="A1031">
        <v>1030</v>
      </c>
      <c r="B1031">
        <v>-47.347198486328097</v>
      </c>
      <c r="C1031">
        <v>-41.272998809814503</v>
      </c>
      <c r="D1031">
        <v>-147.11000061035199</v>
      </c>
      <c r="E1031">
        <v>-5.6969001889228803E-3</v>
      </c>
      <c r="F1031">
        <v>0.11387600004673</v>
      </c>
      <c r="G1031">
        <v>-9.9863298237323803E-2</v>
      </c>
      <c r="H1031">
        <v>-47.347198486328097</v>
      </c>
      <c r="I1031">
        <v>-41.274299621582003</v>
      </c>
      <c r="J1031">
        <v>-147.11099243164099</v>
      </c>
      <c r="K1031">
        <v>-5.7493899948895004E-3</v>
      </c>
      <c r="L1031">
        <v>0.11305599659681299</v>
      </c>
      <c r="M1031">
        <v>-0.100258998572826</v>
      </c>
      <c r="N1031">
        <f t="shared" si="64"/>
        <v>0</v>
      </c>
      <c r="O1031">
        <f t="shared" si="65"/>
        <v>1.3008117674999653E-3</v>
      </c>
      <c r="P1031">
        <f t="shared" si="66"/>
        <v>9.9182128900565658E-4</v>
      </c>
      <c r="Q1031">
        <f t="shared" si="67"/>
        <v>3.957003355021943E-4</v>
      </c>
    </row>
    <row r="1032" spans="1:17" x14ac:dyDescent="0.25">
      <c r="A1032">
        <v>1031</v>
      </c>
      <c r="B1032">
        <v>-47.338798522949197</v>
      </c>
      <c r="C1032">
        <v>-41.271499633789098</v>
      </c>
      <c r="D1032">
        <v>-147.11399841308599</v>
      </c>
      <c r="E1032">
        <v>-5.6956000626087197E-3</v>
      </c>
      <c r="F1032">
        <v>0.11385499686002699</v>
      </c>
      <c r="G1032">
        <v>-9.9858902394771604E-2</v>
      </c>
      <c r="H1032">
        <v>-47.342899322509801</v>
      </c>
      <c r="I1032">
        <v>-41.274600982666001</v>
      </c>
      <c r="J1032">
        <v>-147.11799621582</v>
      </c>
      <c r="K1032">
        <v>-5.6370100937783701E-3</v>
      </c>
      <c r="L1032">
        <v>0.112527996301651</v>
      </c>
      <c r="M1032">
        <v>-0.100097000598907</v>
      </c>
      <c r="N1032">
        <f t="shared" si="64"/>
        <v>4.1007995606037184E-3</v>
      </c>
      <c r="O1032">
        <f t="shared" si="65"/>
        <v>3.101348876903387E-3</v>
      </c>
      <c r="P1032">
        <f t="shared" si="66"/>
        <v>3.9978027340055178E-3</v>
      </c>
      <c r="Q1032">
        <f t="shared" si="67"/>
        <v>2.3809820413539518E-4</v>
      </c>
    </row>
    <row r="1033" spans="1:17" x14ac:dyDescent="0.25">
      <c r="A1033">
        <v>1032</v>
      </c>
      <c r="B1033">
        <v>-47.330501556396499</v>
      </c>
      <c r="C1033">
        <v>-41.2700004577637</v>
      </c>
      <c r="D1033">
        <v>-147.11700439453099</v>
      </c>
      <c r="E1033">
        <v>-5.69429993629456E-3</v>
      </c>
      <c r="F1033">
        <v>0.113834001123905</v>
      </c>
      <c r="G1033">
        <v>-9.9854402244091006E-2</v>
      </c>
      <c r="H1033">
        <v>-47.338199615478501</v>
      </c>
      <c r="I1033">
        <v>-41.275398254394503</v>
      </c>
      <c r="J1033">
        <v>-147.12600708007801</v>
      </c>
      <c r="K1033">
        <v>-5.5270697921514502E-3</v>
      </c>
      <c r="L1033">
        <v>0.11240299791097599</v>
      </c>
      <c r="M1033">
        <v>-0.100054003298283</v>
      </c>
      <c r="N1033">
        <f t="shared" si="64"/>
        <v>7.6980590820028283E-3</v>
      </c>
      <c r="O1033">
        <f t="shared" si="65"/>
        <v>5.3977966308025316E-3</v>
      </c>
      <c r="P1033">
        <f t="shared" si="66"/>
        <v>9.0026855470171085E-3</v>
      </c>
      <c r="Q1033">
        <f t="shared" si="67"/>
        <v>1.9960105419199181E-4</v>
      </c>
    </row>
    <row r="1034" spans="1:17" x14ac:dyDescent="0.25">
      <c r="A1034">
        <v>1033</v>
      </c>
      <c r="B1034">
        <v>-47.322101593017599</v>
      </c>
      <c r="C1034">
        <v>-41.268501281738303</v>
      </c>
      <c r="D1034">
        <v>-147.11999511718801</v>
      </c>
      <c r="E1034">
        <v>-5.6929998099803899E-3</v>
      </c>
      <c r="F1034">
        <v>0.113813996315002</v>
      </c>
      <c r="G1034">
        <v>-9.9849998950958294E-2</v>
      </c>
      <c r="H1034">
        <v>-47.330699920654297</v>
      </c>
      <c r="I1034">
        <v>-41.2760009765625</v>
      </c>
      <c r="J1034">
        <v>-147.13000488281301</v>
      </c>
      <c r="K1034">
        <v>-5.5957301519811197E-3</v>
      </c>
      <c r="L1034">
        <v>0.11247999966144601</v>
      </c>
      <c r="M1034">
        <v>-9.9947601556777996E-2</v>
      </c>
      <c r="N1034">
        <f t="shared" si="64"/>
        <v>8.5983276366974337E-3</v>
      </c>
      <c r="O1034">
        <f t="shared" si="65"/>
        <v>7.4996948241974337E-3</v>
      </c>
      <c r="P1034">
        <f t="shared" si="66"/>
        <v>1.0009765625E-2</v>
      </c>
      <c r="Q1034">
        <f t="shared" si="67"/>
        <v>9.7602605819702148E-5</v>
      </c>
    </row>
    <row r="1035" spans="1:17" x14ac:dyDescent="0.25">
      <c r="A1035">
        <v>1034</v>
      </c>
      <c r="B1035">
        <v>-47.313800811767599</v>
      </c>
      <c r="C1035">
        <v>-41.266998291015597</v>
      </c>
      <c r="D1035">
        <v>-147.12300109863301</v>
      </c>
      <c r="E1035">
        <v>-5.69170014932752E-3</v>
      </c>
      <c r="F1035">
        <v>0.11379300057888</v>
      </c>
      <c r="G1035">
        <v>-9.9845603108406095E-2</v>
      </c>
      <c r="H1035">
        <v>-47.319198608398402</v>
      </c>
      <c r="I1035">
        <v>-41.274898529052699</v>
      </c>
      <c r="J1035">
        <v>-147.13000488281301</v>
      </c>
      <c r="K1035">
        <v>-5.7335100136697301E-3</v>
      </c>
      <c r="L1035">
        <v>0.11294499784707999</v>
      </c>
      <c r="M1035">
        <v>-0.100254997611046</v>
      </c>
      <c r="N1035">
        <f t="shared" si="64"/>
        <v>5.3977966308025316E-3</v>
      </c>
      <c r="O1035">
        <f t="shared" si="65"/>
        <v>7.9002380371022696E-3</v>
      </c>
      <c r="P1035">
        <f t="shared" si="66"/>
        <v>7.0037841800001388E-3</v>
      </c>
      <c r="Q1035">
        <f t="shared" si="67"/>
        <v>4.0939450263990929E-4</v>
      </c>
    </row>
    <row r="1036" spans="1:17" x14ac:dyDescent="0.25">
      <c r="A1036">
        <v>1035</v>
      </c>
      <c r="B1036">
        <v>-47.3054008483887</v>
      </c>
      <c r="C1036">
        <v>-41.265499114990199</v>
      </c>
      <c r="D1036">
        <v>-147.12600708007801</v>
      </c>
      <c r="E1036">
        <v>-5.6904000230133499E-3</v>
      </c>
      <c r="F1036">
        <v>0.113771997392178</v>
      </c>
      <c r="G1036">
        <v>-9.9841102957725497E-2</v>
      </c>
      <c r="H1036">
        <v>-47.307399749755902</v>
      </c>
      <c r="I1036">
        <v>-41.269599914550803</v>
      </c>
      <c r="J1036">
        <v>-147.12399291992199</v>
      </c>
      <c r="K1036">
        <v>-5.6087002158165004E-3</v>
      </c>
      <c r="L1036">
        <v>0.11306499689817399</v>
      </c>
      <c r="M1036">
        <v>-0.10051500052213699</v>
      </c>
      <c r="N1036">
        <f t="shared" si="64"/>
        <v>1.9989013672017109E-3</v>
      </c>
      <c r="O1036">
        <f t="shared" si="65"/>
        <v>4.1007995606037184E-3</v>
      </c>
      <c r="P1036">
        <f t="shared" si="66"/>
        <v>-2.0141601560226263E-3</v>
      </c>
      <c r="Q1036">
        <f t="shared" si="67"/>
        <v>6.738975644114964E-4</v>
      </c>
    </row>
    <row r="1037" spans="1:17" x14ac:dyDescent="0.25">
      <c r="A1037">
        <v>1036</v>
      </c>
      <c r="B1037">
        <v>-47.297000885009801</v>
      </c>
      <c r="C1037">
        <v>-41.263999938964801</v>
      </c>
      <c r="D1037">
        <v>-147.12899780273401</v>
      </c>
      <c r="E1037">
        <v>-5.6890998966991901E-3</v>
      </c>
      <c r="F1037">
        <v>0.11375100165605501</v>
      </c>
      <c r="G1037">
        <v>-9.9836699664592701E-2</v>
      </c>
      <c r="H1037">
        <v>-47.294300079345703</v>
      </c>
      <c r="I1037">
        <v>-41.264198303222699</v>
      </c>
      <c r="J1037">
        <v>-147.11999511718801</v>
      </c>
      <c r="K1037">
        <v>-5.5001699365675397E-3</v>
      </c>
      <c r="L1037">
        <v>0.113246001303196</v>
      </c>
      <c r="M1037">
        <v>-0.100516997277737</v>
      </c>
      <c r="N1037">
        <f t="shared" si="64"/>
        <v>-2.7008056640980271E-3</v>
      </c>
      <c r="O1037">
        <f t="shared" si="65"/>
        <v>1.9836425789776513E-4</v>
      </c>
      <c r="P1037">
        <f t="shared" si="66"/>
        <v>-9.002685545993927E-3</v>
      </c>
      <c r="Q1037">
        <f t="shared" si="67"/>
        <v>6.802976131442956E-4</v>
      </c>
    </row>
    <row r="1038" spans="1:17" x14ac:dyDescent="0.25">
      <c r="A1038">
        <v>1037</v>
      </c>
      <c r="B1038">
        <v>-47.288700103759801</v>
      </c>
      <c r="C1038">
        <v>-41.262500762939503</v>
      </c>
      <c r="D1038">
        <v>-147.13200378418</v>
      </c>
      <c r="E1038">
        <v>-5.6877997703850304E-3</v>
      </c>
      <c r="F1038">
        <v>0.113729998469353</v>
      </c>
      <c r="G1038">
        <v>-9.9832199513912201E-2</v>
      </c>
      <c r="H1038">
        <v>-47.284000396728501</v>
      </c>
      <c r="I1038">
        <v>-41.259899139404297</v>
      </c>
      <c r="J1038">
        <v>-147.12300109863301</v>
      </c>
      <c r="K1038">
        <v>-5.5165598168969198E-3</v>
      </c>
      <c r="L1038">
        <v>0.11323600262403501</v>
      </c>
      <c r="M1038">
        <v>-0.10059200227260599</v>
      </c>
      <c r="N1038">
        <f t="shared" si="64"/>
        <v>-4.699707031299738E-3</v>
      </c>
      <c r="O1038">
        <f t="shared" si="65"/>
        <v>-2.601623535205988E-3</v>
      </c>
      <c r="P1038">
        <f t="shared" si="66"/>
        <v>-9.0026855469886868E-3</v>
      </c>
      <c r="Q1038">
        <f t="shared" si="67"/>
        <v>7.5980275869379221E-4</v>
      </c>
    </row>
    <row r="1039" spans="1:17" x14ac:dyDescent="0.25">
      <c r="A1039">
        <v>1038</v>
      </c>
      <c r="B1039">
        <v>-47.280300140380902</v>
      </c>
      <c r="C1039">
        <v>-41.261100769042997</v>
      </c>
      <c r="D1039">
        <v>-147.13499450683599</v>
      </c>
      <c r="E1039">
        <v>-5.6865001097321502E-3</v>
      </c>
      <c r="F1039">
        <v>0.11370900273323099</v>
      </c>
      <c r="G1039">
        <v>-9.9827803671360002E-2</v>
      </c>
      <c r="H1039">
        <v>-47.279098510742202</v>
      </c>
      <c r="I1039">
        <v>-41.259601593017599</v>
      </c>
      <c r="J1039">
        <v>-147.13299560546901</v>
      </c>
      <c r="K1039">
        <v>-5.5669699795544104E-3</v>
      </c>
      <c r="L1039">
        <v>0.112921997904778</v>
      </c>
      <c r="M1039">
        <v>-0.10058400034904499</v>
      </c>
      <c r="N1039">
        <f t="shared" si="64"/>
        <v>-1.2016296387002967E-3</v>
      </c>
      <c r="O1039">
        <f t="shared" si="65"/>
        <v>-1.4991760253977304E-3</v>
      </c>
      <c r="P1039">
        <f t="shared" si="66"/>
        <v>-1.998901366988548E-3</v>
      </c>
      <c r="Q1039">
        <f t="shared" si="67"/>
        <v>7.561966776849921E-4</v>
      </c>
    </row>
    <row r="1040" spans="1:17" x14ac:dyDescent="0.25">
      <c r="A1040">
        <v>1039</v>
      </c>
      <c r="B1040">
        <v>-47.271900177002003</v>
      </c>
      <c r="C1040">
        <v>-41.259601593017599</v>
      </c>
      <c r="D1040">
        <v>-147.13800048828099</v>
      </c>
      <c r="E1040">
        <v>-5.6851999834179904E-3</v>
      </c>
      <c r="F1040">
        <v>0.113687999546528</v>
      </c>
      <c r="G1040">
        <v>-9.9823303520679502E-2</v>
      </c>
      <c r="H1040">
        <v>-47.276401519775398</v>
      </c>
      <c r="I1040">
        <v>-41.260898590087898</v>
      </c>
      <c r="J1040">
        <v>-147.14300537109401</v>
      </c>
      <c r="K1040">
        <v>-5.5506997741758797E-3</v>
      </c>
      <c r="L1040">
        <v>0.11246400326490399</v>
      </c>
      <c r="M1040">
        <v>-0.100358001887798</v>
      </c>
      <c r="N1040">
        <f t="shared" si="64"/>
        <v>4.5013427733948674E-3</v>
      </c>
      <c r="O1040">
        <f t="shared" si="65"/>
        <v>1.2969970702982891E-3</v>
      </c>
      <c r="P1040">
        <f t="shared" si="66"/>
        <v>5.0048828130115908E-3</v>
      </c>
      <c r="Q1040">
        <f t="shared" si="67"/>
        <v>5.3469836711850238E-4</v>
      </c>
    </row>
    <row r="1041" spans="1:17" x14ac:dyDescent="0.25">
      <c r="A1041">
        <v>1040</v>
      </c>
      <c r="B1041">
        <v>-47.263599395752003</v>
      </c>
      <c r="C1041">
        <v>-41.258098602294901</v>
      </c>
      <c r="D1041">
        <v>-147.14199829101599</v>
      </c>
      <c r="E1041">
        <v>-5.6838998571038203E-3</v>
      </c>
      <c r="F1041">
        <v>0.113666996359825</v>
      </c>
      <c r="G1041">
        <v>-9.9818900227546706E-2</v>
      </c>
      <c r="H1041">
        <v>-47.272701263427699</v>
      </c>
      <c r="I1041">
        <v>-41.262500762939503</v>
      </c>
      <c r="J1041">
        <v>-147.14999389648401</v>
      </c>
      <c r="K1041">
        <v>-5.4987901821732504E-3</v>
      </c>
      <c r="L1041">
        <v>0.11218799650669101</v>
      </c>
      <c r="M1041">
        <v>-0.100082002580166</v>
      </c>
      <c r="N1041">
        <f t="shared" si="64"/>
        <v>9.1018676756959849E-3</v>
      </c>
      <c r="O1041">
        <f t="shared" si="65"/>
        <v>4.4021606446023043E-3</v>
      </c>
      <c r="P1041">
        <f t="shared" si="66"/>
        <v>7.9956054680110356E-3</v>
      </c>
      <c r="Q1041">
        <f t="shared" si="67"/>
        <v>2.6310235261929604E-4</v>
      </c>
    </row>
    <row r="1042" spans="1:17" x14ac:dyDescent="0.25">
      <c r="A1042">
        <v>1041</v>
      </c>
      <c r="B1042">
        <v>-47.255199432372997</v>
      </c>
      <c r="C1042">
        <v>-41.256599426269503</v>
      </c>
      <c r="D1042">
        <v>-147.14500427246099</v>
      </c>
      <c r="E1042">
        <v>-5.6826001964509496E-3</v>
      </c>
      <c r="F1042">
        <v>0.113646999001503</v>
      </c>
      <c r="G1042">
        <v>-9.9814496934413896E-2</v>
      </c>
      <c r="H1042">
        <v>-47.264999389648402</v>
      </c>
      <c r="I1042">
        <v>-41.260898590087898</v>
      </c>
      <c r="J1042">
        <v>-147.15400695800801</v>
      </c>
      <c r="K1042">
        <v>-5.4676998406648601E-3</v>
      </c>
      <c r="L1042">
        <v>0.112057998776436</v>
      </c>
      <c r="M1042">
        <v>-0.100181996822357</v>
      </c>
      <c r="N1042">
        <f t="shared" si="64"/>
        <v>9.7999572754048359E-3</v>
      </c>
      <c r="O1042">
        <f t="shared" si="65"/>
        <v>4.2991638183949021E-3</v>
      </c>
      <c r="P1042">
        <f t="shared" si="66"/>
        <v>9.0026855470171085E-3</v>
      </c>
      <c r="Q1042">
        <f t="shared" si="67"/>
        <v>3.6749988794310129E-4</v>
      </c>
    </row>
    <row r="1043" spans="1:17" x14ac:dyDescent="0.25">
      <c r="A1043">
        <v>1042</v>
      </c>
      <c r="B1043">
        <v>-47.246799468994098</v>
      </c>
      <c r="C1043">
        <v>-41.255100250244098</v>
      </c>
      <c r="D1043">
        <v>-147.14799499511699</v>
      </c>
      <c r="E1043">
        <v>-5.6813000701367898E-3</v>
      </c>
      <c r="F1043">
        <v>0.113626003265381</v>
      </c>
      <c r="G1043">
        <v>-9.9809996783733396E-2</v>
      </c>
      <c r="H1043">
        <v>-47.255100250244098</v>
      </c>
      <c r="I1043">
        <v>-41.257701873779297</v>
      </c>
      <c r="J1043">
        <v>-147.15100097656301</v>
      </c>
      <c r="K1043">
        <v>-5.5685602128505698E-3</v>
      </c>
      <c r="L1043">
        <v>0.112254999577999</v>
      </c>
      <c r="M1043">
        <v>-0.100346997380257</v>
      </c>
      <c r="N1043">
        <f t="shared" si="64"/>
        <v>8.30078125E-3</v>
      </c>
      <c r="O1043">
        <f t="shared" si="65"/>
        <v>2.6016235351988826E-3</v>
      </c>
      <c r="P1043">
        <f t="shared" si="66"/>
        <v>3.0059814460230427E-3</v>
      </c>
      <c r="Q1043">
        <f t="shared" si="67"/>
        <v>5.370005965236041E-4</v>
      </c>
    </row>
    <row r="1044" spans="1:17" x14ac:dyDescent="0.25">
      <c r="A1044">
        <v>1043</v>
      </c>
      <c r="B1044">
        <v>-47.238498687744098</v>
      </c>
      <c r="C1044">
        <v>-41.2536010742188</v>
      </c>
      <c r="D1044">
        <v>-147.15100097656301</v>
      </c>
      <c r="E1044">
        <v>-5.6799999438226197E-3</v>
      </c>
      <c r="F1044">
        <v>0.11360500007867801</v>
      </c>
      <c r="G1044">
        <v>-9.9805600941181197E-2</v>
      </c>
      <c r="H1044">
        <v>-47.241901397705099</v>
      </c>
      <c r="I1044">
        <v>-41.254299163818402</v>
      </c>
      <c r="J1044">
        <v>-147.15100097656301</v>
      </c>
      <c r="K1044">
        <v>-5.6390902027487798E-3</v>
      </c>
      <c r="L1044">
        <v>0.112640000879765</v>
      </c>
      <c r="M1044">
        <v>-0.10053899884223901</v>
      </c>
      <c r="N1044">
        <f t="shared" si="64"/>
        <v>3.4027099610014488E-3</v>
      </c>
      <c r="O1044">
        <f t="shared" si="65"/>
        <v>6.9808959960226957E-4</v>
      </c>
      <c r="P1044">
        <f t="shared" si="66"/>
        <v>0</v>
      </c>
      <c r="Q1044">
        <f t="shared" si="67"/>
        <v>7.3339790105780844E-4</v>
      </c>
    </row>
    <row r="1045" spans="1:17" x14ac:dyDescent="0.25">
      <c r="A1045">
        <v>1044</v>
      </c>
      <c r="B1045">
        <v>-47.230098724365199</v>
      </c>
      <c r="C1045">
        <v>-41.252101898193402</v>
      </c>
      <c r="D1045">
        <v>-147.15400695800801</v>
      </c>
      <c r="E1045">
        <v>-5.6787100620567799E-3</v>
      </c>
      <c r="F1045">
        <v>0.113583996891975</v>
      </c>
      <c r="G1045">
        <v>-9.9801100790500599E-2</v>
      </c>
      <c r="H1045">
        <v>-47.230499267578097</v>
      </c>
      <c r="I1045">
        <v>-41.253299713134801</v>
      </c>
      <c r="J1045">
        <v>-147.15199279785199</v>
      </c>
      <c r="K1045">
        <v>-5.4936399683356302E-3</v>
      </c>
      <c r="L1045">
        <v>0.112888999283314</v>
      </c>
      <c r="M1045">
        <v>-0.10066100209951399</v>
      </c>
      <c r="N1045">
        <f t="shared" si="64"/>
        <v>4.0054321289773043E-4</v>
      </c>
      <c r="O1045">
        <f t="shared" si="65"/>
        <v>1.1978149413991446E-3</v>
      </c>
      <c r="P1045">
        <f t="shared" si="66"/>
        <v>-2.0141601560226263E-3</v>
      </c>
      <c r="Q1045">
        <f t="shared" si="67"/>
        <v>8.5990130901339445E-4</v>
      </c>
    </row>
    <row r="1046" spans="1:17" x14ac:dyDescent="0.25">
      <c r="A1046">
        <v>1045</v>
      </c>
      <c r="B1046">
        <v>-47.2216987609863</v>
      </c>
      <c r="C1046">
        <v>-41.250598907470703</v>
      </c>
      <c r="D1046">
        <v>-147.15699768066401</v>
      </c>
      <c r="E1046">
        <v>-5.6774099357426201E-3</v>
      </c>
      <c r="F1046">
        <v>0.11356300115585299</v>
      </c>
      <c r="G1046">
        <v>-9.9796697497367901E-2</v>
      </c>
      <c r="H1046">
        <v>-47.220901489257798</v>
      </c>
      <c r="I1046">
        <v>-41.252399444580099</v>
      </c>
      <c r="J1046">
        <v>-147.15400695800801</v>
      </c>
      <c r="K1046">
        <v>-5.3453100845217696E-3</v>
      </c>
      <c r="L1046">
        <v>0.112709999084473</v>
      </c>
      <c r="M1046">
        <v>-0.100504003465176</v>
      </c>
      <c r="N1046">
        <f t="shared" si="64"/>
        <v>-7.9727172850141415E-4</v>
      </c>
      <c r="O1046">
        <f t="shared" si="65"/>
        <v>1.8005371093963163E-3</v>
      </c>
      <c r="P1046">
        <f t="shared" si="66"/>
        <v>-2.9907226559942046E-3</v>
      </c>
      <c r="Q1046">
        <f t="shared" si="67"/>
        <v>7.0730596780810284E-4</v>
      </c>
    </row>
    <row r="1047" spans="1:17" x14ac:dyDescent="0.25">
      <c r="A1047">
        <v>1046</v>
      </c>
      <c r="B1047">
        <v>-47.213401794433601</v>
      </c>
      <c r="C1047">
        <v>-41.249099731445298</v>
      </c>
      <c r="D1047">
        <v>-147.16000366210901</v>
      </c>
      <c r="E1047">
        <v>-5.67610980942845E-3</v>
      </c>
      <c r="F1047">
        <v>0.113541997969151</v>
      </c>
      <c r="G1047">
        <v>-9.9792301654815702E-2</v>
      </c>
      <c r="H1047">
        <v>-47.215000152587898</v>
      </c>
      <c r="I1047">
        <v>-41.2523002624512</v>
      </c>
      <c r="J1047">
        <v>-147.16000366210901</v>
      </c>
      <c r="K1047">
        <v>-5.4780500940978501E-3</v>
      </c>
      <c r="L1047">
        <v>0.112534001469612</v>
      </c>
      <c r="M1047">
        <v>-0.10034299641847599</v>
      </c>
      <c r="N1047">
        <f t="shared" si="64"/>
        <v>1.598358154296875E-3</v>
      </c>
      <c r="O1047">
        <f t="shared" si="65"/>
        <v>3.2005310059020076E-3</v>
      </c>
      <c r="P1047">
        <f t="shared" si="66"/>
        <v>0</v>
      </c>
      <c r="Q1047">
        <f t="shared" si="67"/>
        <v>5.5069476366029213E-4</v>
      </c>
    </row>
    <row r="1048" spans="1:17" x14ac:dyDescent="0.25">
      <c r="A1048">
        <v>1047</v>
      </c>
      <c r="B1048">
        <v>-47.205001831054702</v>
      </c>
      <c r="C1048">
        <v>-41.247600555419901</v>
      </c>
      <c r="D1048">
        <v>-147.16299438476599</v>
      </c>
      <c r="E1048">
        <v>-5.6748101487755801E-3</v>
      </c>
      <c r="F1048">
        <v>0.113521002233028</v>
      </c>
      <c r="G1048">
        <v>-9.9787801504135104E-2</v>
      </c>
      <c r="H1048">
        <v>-47.210601806640597</v>
      </c>
      <c r="I1048">
        <v>-41.251399993896499</v>
      </c>
      <c r="J1048">
        <v>-147.16799926757801</v>
      </c>
      <c r="K1048">
        <v>-5.6257201358676E-3</v>
      </c>
      <c r="L1048">
        <v>0.11226099729538</v>
      </c>
      <c r="M1048">
        <v>-0.100365996360779</v>
      </c>
      <c r="N1048">
        <f t="shared" si="64"/>
        <v>5.5999755858948674E-3</v>
      </c>
      <c r="O1048">
        <f t="shared" si="65"/>
        <v>3.7994384765980271E-3</v>
      </c>
      <c r="P1048">
        <f t="shared" si="66"/>
        <v>5.0048828120168309E-3</v>
      </c>
      <c r="Q1048">
        <f t="shared" si="67"/>
        <v>5.781948566438988E-4</v>
      </c>
    </row>
    <row r="1049" spans="1:17" x14ac:dyDescent="0.25">
      <c r="A1049">
        <v>1048</v>
      </c>
      <c r="B1049">
        <v>-47.196601867675803</v>
      </c>
      <c r="C1049">
        <v>-41.246101379394503</v>
      </c>
      <c r="D1049">
        <v>-147.16600036621099</v>
      </c>
      <c r="E1049">
        <v>-5.67351002246141E-3</v>
      </c>
      <c r="F1049">
        <v>0.113499999046326</v>
      </c>
      <c r="G1049">
        <v>-9.9783398211002294E-2</v>
      </c>
      <c r="H1049">
        <v>-47.202999114990199</v>
      </c>
      <c r="I1049">
        <v>-41.248500823974602</v>
      </c>
      <c r="J1049">
        <v>-147.17199707031301</v>
      </c>
      <c r="K1049">
        <v>-5.5534001439809799E-3</v>
      </c>
      <c r="L1049">
        <v>0.112098999321461</v>
      </c>
      <c r="M1049">
        <v>-0.10053099691867801</v>
      </c>
      <c r="N1049">
        <f t="shared" si="64"/>
        <v>6.3972473143962816E-3</v>
      </c>
      <c r="O1049">
        <f t="shared" si="65"/>
        <v>2.3994445800994413E-3</v>
      </c>
      <c r="P1049">
        <f t="shared" si="66"/>
        <v>5.9967041020172474E-3</v>
      </c>
      <c r="Q1049">
        <f t="shared" si="67"/>
        <v>7.4759870767571179E-4</v>
      </c>
    </row>
    <row r="1050" spans="1:17" x14ac:dyDescent="0.25">
      <c r="A1050">
        <v>1049</v>
      </c>
      <c r="B1050">
        <v>-47.188301086425803</v>
      </c>
      <c r="C1050">
        <v>-41.244598388671903</v>
      </c>
      <c r="D1050">
        <v>-147.16900634765599</v>
      </c>
      <c r="E1050">
        <v>-5.6722201406955702E-3</v>
      </c>
      <c r="F1050">
        <v>0.113480001688004</v>
      </c>
      <c r="G1050">
        <v>-9.9779002368450206E-2</v>
      </c>
      <c r="H1050">
        <v>-47.1932983398438</v>
      </c>
      <c r="I1050">
        <v>-41.244499206542997</v>
      </c>
      <c r="J1050">
        <v>-147.17399597168</v>
      </c>
      <c r="K1050">
        <v>-5.3893500007688999E-3</v>
      </c>
      <c r="L1050">
        <v>0.11204999685287501</v>
      </c>
      <c r="M1050">
        <v>-0.100433997809887</v>
      </c>
      <c r="N1050">
        <f t="shared" si="64"/>
        <v>4.9972534179971717E-3</v>
      </c>
      <c r="O1050">
        <f t="shared" si="65"/>
        <v>-9.918212890625E-5</v>
      </c>
      <c r="P1050">
        <f t="shared" si="66"/>
        <v>4.9896240240059342E-3</v>
      </c>
      <c r="Q1050">
        <f t="shared" si="67"/>
        <v>6.5499544143679533E-4</v>
      </c>
    </row>
    <row r="1051" spans="1:17" x14ac:dyDescent="0.25">
      <c r="A1051">
        <v>1050</v>
      </c>
      <c r="B1051">
        <v>-47.179901123046903</v>
      </c>
      <c r="C1051">
        <v>-41.243198394775398</v>
      </c>
      <c r="D1051">
        <v>-147.17300415039099</v>
      </c>
      <c r="E1051">
        <v>-5.6709200143814104E-3</v>
      </c>
      <c r="F1051">
        <v>0.11345899850130101</v>
      </c>
      <c r="G1051">
        <v>-9.9774502217769595E-2</v>
      </c>
      <c r="H1051">
        <v>-47.1828002929688</v>
      </c>
      <c r="I1051">
        <v>-41.243801116943402</v>
      </c>
      <c r="J1051">
        <v>-147.17500305175801</v>
      </c>
      <c r="K1051">
        <v>-5.4123699665069597E-3</v>
      </c>
      <c r="L1051">
        <v>0.112372003495693</v>
      </c>
      <c r="M1051">
        <v>-0.10033500194549599</v>
      </c>
      <c r="N1051">
        <f t="shared" si="64"/>
        <v>2.8991699218963163E-3</v>
      </c>
      <c r="O1051">
        <f t="shared" si="65"/>
        <v>6.0272216800427714E-4</v>
      </c>
      <c r="P1051">
        <f t="shared" si="66"/>
        <v>1.9989013670169697E-3</v>
      </c>
      <c r="Q1051">
        <f t="shared" si="67"/>
        <v>5.60499727726399E-4</v>
      </c>
    </row>
    <row r="1052" spans="1:17" x14ac:dyDescent="0.25">
      <c r="A1052">
        <v>1051</v>
      </c>
      <c r="B1052">
        <v>-47.171501159667997</v>
      </c>
      <c r="C1052">
        <v>-41.24169921875</v>
      </c>
      <c r="D1052">
        <v>-147.17599487304699</v>
      </c>
      <c r="E1052">
        <v>-5.6696198880672498E-3</v>
      </c>
      <c r="F1052">
        <v>0.113438002765179</v>
      </c>
      <c r="G1052">
        <v>-9.9770098924636799E-2</v>
      </c>
      <c r="H1052">
        <v>-47.172000885009801</v>
      </c>
      <c r="I1052">
        <v>-41.2429008483887</v>
      </c>
      <c r="J1052">
        <v>-147.17399597168</v>
      </c>
      <c r="K1052">
        <v>-5.5175102315843097E-3</v>
      </c>
      <c r="L1052">
        <v>0.112405002117157</v>
      </c>
      <c r="M1052">
        <v>-0.10028199851512901</v>
      </c>
      <c r="N1052">
        <f t="shared" si="64"/>
        <v>4.9972534180398043E-4</v>
      </c>
      <c r="O1052">
        <f t="shared" si="65"/>
        <v>1.2016296387002967E-3</v>
      </c>
      <c r="P1052">
        <f t="shared" si="66"/>
        <v>-1.998901366988548E-3</v>
      </c>
      <c r="Q1052">
        <f t="shared" si="67"/>
        <v>5.118995904922069E-4</v>
      </c>
    </row>
    <row r="1053" spans="1:17" x14ac:dyDescent="0.25">
      <c r="A1053">
        <v>1052</v>
      </c>
      <c r="B1053">
        <v>-47.163200378417997</v>
      </c>
      <c r="C1053">
        <v>-41.240200042724602</v>
      </c>
      <c r="D1053">
        <v>-147.17900085449199</v>
      </c>
      <c r="E1053">
        <v>-5.6683202274143696E-3</v>
      </c>
      <c r="F1053">
        <v>0.11341699957847599</v>
      </c>
      <c r="G1053">
        <v>-9.9765703082084697E-2</v>
      </c>
      <c r="H1053">
        <v>-47.164199829101598</v>
      </c>
      <c r="I1053">
        <v>-41.241798400878899</v>
      </c>
      <c r="J1053">
        <v>-147.18200683593801</v>
      </c>
      <c r="K1053">
        <v>-5.59984007850289E-3</v>
      </c>
      <c r="L1053">
        <v>0.112456999719143</v>
      </c>
      <c r="M1053">
        <v>-0.100321002304554</v>
      </c>
      <c r="N1053">
        <f t="shared" si="64"/>
        <v>9.9945068360085543E-4</v>
      </c>
      <c r="O1053">
        <f t="shared" si="65"/>
        <v>1.598358154296875E-3</v>
      </c>
      <c r="P1053">
        <f t="shared" si="66"/>
        <v>3.0059814460230427E-3</v>
      </c>
      <c r="Q1053">
        <f t="shared" si="67"/>
        <v>5.5529922246930208E-4</v>
      </c>
    </row>
    <row r="1054" spans="1:17" x14ac:dyDescent="0.25">
      <c r="A1054">
        <v>1053</v>
      </c>
      <c r="B1054">
        <v>-47.154800415039098</v>
      </c>
      <c r="C1054">
        <v>-41.238700866699197</v>
      </c>
      <c r="D1054">
        <v>-147.18200683593801</v>
      </c>
      <c r="E1054">
        <v>-5.6670298799872398E-3</v>
      </c>
      <c r="F1054">
        <v>0.113395996391773</v>
      </c>
      <c r="G1054">
        <v>-9.9761299788951902E-2</v>
      </c>
      <c r="H1054">
        <v>-47.158699035644503</v>
      </c>
      <c r="I1054">
        <v>-41.241100311279297</v>
      </c>
      <c r="J1054">
        <v>-147.18600463867199</v>
      </c>
      <c r="K1054">
        <v>-5.5331098847091198E-3</v>
      </c>
      <c r="L1054">
        <v>0.112242996692657</v>
      </c>
      <c r="M1054">
        <v>-0.100244998931885</v>
      </c>
      <c r="N1054">
        <f t="shared" si="64"/>
        <v>3.8986206054048012E-3</v>
      </c>
      <c r="O1054">
        <f t="shared" si="65"/>
        <v>2.3994445800994413E-3</v>
      </c>
      <c r="P1054">
        <f t="shared" si="66"/>
        <v>3.9978027339770961E-3</v>
      </c>
      <c r="Q1054">
        <f t="shared" si="67"/>
        <v>4.8369914293310001E-4</v>
      </c>
    </row>
    <row r="1055" spans="1:17" x14ac:dyDescent="0.25">
      <c r="A1055">
        <v>1054</v>
      </c>
      <c r="B1055">
        <v>-47.146400451660199</v>
      </c>
      <c r="C1055">
        <v>-41.2372016906738</v>
      </c>
      <c r="D1055">
        <v>-147.18499755859401</v>
      </c>
      <c r="E1055">
        <v>-5.6657302193343596E-3</v>
      </c>
      <c r="F1055">
        <v>0.113375000655651</v>
      </c>
      <c r="G1055">
        <v>-9.9756799638271304E-2</v>
      </c>
      <c r="H1055">
        <v>-47.152599334716797</v>
      </c>
      <c r="I1055">
        <v>-41.239898681640597</v>
      </c>
      <c r="J1055">
        <v>-147.19000244140599</v>
      </c>
      <c r="K1055">
        <v>-5.4272799752652602E-3</v>
      </c>
      <c r="L1055">
        <v>0.112113997340202</v>
      </c>
      <c r="M1055">
        <v>-0.100395999848843</v>
      </c>
      <c r="N1055">
        <f t="shared" si="64"/>
        <v>6.1988830565979924E-3</v>
      </c>
      <c r="O1055">
        <f t="shared" si="65"/>
        <v>2.696990966796875E-3</v>
      </c>
      <c r="P1055">
        <f t="shared" si="66"/>
        <v>5.0048828119884092E-3</v>
      </c>
      <c r="Q1055">
        <f t="shared" si="67"/>
        <v>6.3920021057169152E-4</v>
      </c>
    </row>
    <row r="1056" spans="1:17" x14ac:dyDescent="0.25">
      <c r="A1056">
        <v>1055</v>
      </c>
      <c r="B1056">
        <v>-47.1380004882813</v>
      </c>
      <c r="C1056">
        <v>-41.2356986999512</v>
      </c>
      <c r="D1056">
        <v>-147.18800354003901</v>
      </c>
      <c r="E1056">
        <v>-5.6644300930201999E-3</v>
      </c>
      <c r="F1056">
        <v>0.113353997468948</v>
      </c>
      <c r="G1056">
        <v>-9.9752396345138494E-2</v>
      </c>
      <c r="H1056">
        <v>-47.145099639892599</v>
      </c>
      <c r="I1056">
        <v>-41.236598968505902</v>
      </c>
      <c r="J1056">
        <v>-147.19200134277301</v>
      </c>
      <c r="K1056">
        <v>-5.4819500073790602E-3</v>
      </c>
      <c r="L1056">
        <v>0.11183600127697001</v>
      </c>
      <c r="M1056">
        <v>-0.10045599937439</v>
      </c>
      <c r="N1056">
        <f t="shared" si="64"/>
        <v>7.0991516112997033E-3</v>
      </c>
      <c r="O1056">
        <f t="shared" si="65"/>
        <v>9.0026855470171085E-4</v>
      </c>
      <c r="P1056">
        <f t="shared" si="66"/>
        <v>3.9978027340055178E-3</v>
      </c>
      <c r="Q1056">
        <f t="shared" si="67"/>
        <v>7.0360302925150109E-4</v>
      </c>
    </row>
    <row r="1057" spans="1:17" x14ac:dyDescent="0.25">
      <c r="A1057">
        <v>1056</v>
      </c>
      <c r="B1057">
        <v>-47.1296997070313</v>
      </c>
      <c r="C1057">
        <v>-41.234199523925803</v>
      </c>
      <c r="D1057">
        <v>-147.190994262695</v>
      </c>
      <c r="E1057">
        <v>-5.6631299667060401E-3</v>
      </c>
      <c r="F1057">
        <v>0.113334000110626</v>
      </c>
      <c r="G1057">
        <v>-9.9748000502586406E-2</v>
      </c>
      <c r="H1057">
        <v>-47.136199951171903</v>
      </c>
      <c r="I1057">
        <v>-41.232898712158203</v>
      </c>
      <c r="J1057">
        <v>-147.19500732421901</v>
      </c>
      <c r="K1057">
        <v>-5.6219301186501997E-3</v>
      </c>
      <c r="L1057">
        <v>0.11202400177717201</v>
      </c>
      <c r="M1057">
        <v>-0.100387997925282</v>
      </c>
      <c r="N1057">
        <f t="shared" si="64"/>
        <v>6.5002441406036837E-3</v>
      </c>
      <c r="O1057">
        <f t="shared" si="65"/>
        <v>-1.3008117675994413E-3</v>
      </c>
      <c r="P1057">
        <f t="shared" si="66"/>
        <v>4.0130615240059342E-3</v>
      </c>
      <c r="Q1057">
        <f t="shared" si="67"/>
        <v>6.3999742269559012E-4</v>
      </c>
    </row>
    <row r="1058" spans="1:17" x14ac:dyDescent="0.25">
      <c r="A1058">
        <v>1057</v>
      </c>
      <c r="B1058">
        <v>-47.121299743652301</v>
      </c>
      <c r="C1058">
        <v>-41.232700347900398</v>
      </c>
      <c r="D1058">
        <v>-147.19400024414099</v>
      </c>
      <c r="E1058">
        <v>-5.6618400849402003E-3</v>
      </c>
      <c r="F1058">
        <v>0.11331299692392301</v>
      </c>
      <c r="G1058">
        <v>-9.9743500351905795E-2</v>
      </c>
      <c r="H1058">
        <v>-47.122600555419901</v>
      </c>
      <c r="I1058">
        <v>-41.233001708984403</v>
      </c>
      <c r="J1058">
        <v>-147.19599914550801</v>
      </c>
      <c r="K1058">
        <v>-5.5494201369583598E-3</v>
      </c>
      <c r="L1058">
        <v>0.112267002463341</v>
      </c>
      <c r="M1058">
        <v>-0.10028199851512901</v>
      </c>
      <c r="N1058">
        <f t="shared" si="64"/>
        <v>1.3008117675994413E-3</v>
      </c>
      <c r="O1058">
        <f t="shared" si="65"/>
        <v>3.0136108400569128E-4</v>
      </c>
      <c r="P1058">
        <f t="shared" si="66"/>
        <v>1.9989013670169697E-3</v>
      </c>
      <c r="Q1058">
        <f t="shared" si="67"/>
        <v>5.3849816322321109E-4</v>
      </c>
    </row>
    <row r="1059" spans="1:17" x14ac:dyDescent="0.25">
      <c r="A1059">
        <v>1058</v>
      </c>
      <c r="B1059">
        <v>-47.112899780273402</v>
      </c>
      <c r="C1059">
        <v>-41.231300354003899</v>
      </c>
      <c r="D1059">
        <v>-147.19700622558599</v>
      </c>
      <c r="E1059">
        <v>-5.6605399586260301E-3</v>
      </c>
      <c r="F1059">
        <v>0.113292001187801</v>
      </c>
      <c r="G1059">
        <v>-9.9739097058772999E-2</v>
      </c>
      <c r="H1059">
        <v>-47.1109008789063</v>
      </c>
      <c r="I1059">
        <v>-41.232799530029297</v>
      </c>
      <c r="J1059">
        <v>-147.19599914550801</v>
      </c>
      <c r="K1059">
        <v>-5.4038697853684399E-3</v>
      </c>
      <c r="L1059">
        <v>0.11245399713516201</v>
      </c>
      <c r="M1059">
        <v>-0.10023099929094299</v>
      </c>
      <c r="N1059">
        <f t="shared" si="64"/>
        <v>-1.9989013671022349E-3</v>
      </c>
      <c r="O1059">
        <f t="shared" si="65"/>
        <v>1.4991760253977304E-3</v>
      </c>
      <c r="P1059">
        <f t="shared" si="66"/>
        <v>-1.0070800779828915E-3</v>
      </c>
      <c r="Q1059">
        <f t="shared" si="67"/>
        <v>4.9190223216999396E-4</v>
      </c>
    </row>
    <row r="1060" spans="1:17" x14ac:dyDescent="0.25">
      <c r="A1060">
        <v>1059</v>
      </c>
      <c r="B1060">
        <v>-47.104598999023402</v>
      </c>
      <c r="C1060">
        <v>-41.229801177978501</v>
      </c>
      <c r="D1060">
        <v>-147.19999694824199</v>
      </c>
      <c r="E1060">
        <v>-5.6592398323118704E-3</v>
      </c>
      <c r="F1060">
        <v>0.11327099800109899</v>
      </c>
      <c r="G1060">
        <v>-9.9734701216220897E-2</v>
      </c>
      <c r="H1060">
        <v>-47.104000091552699</v>
      </c>
      <c r="I1060">
        <v>-41.232601165771499</v>
      </c>
      <c r="J1060">
        <v>-147.19999694824199</v>
      </c>
      <c r="K1060">
        <v>-5.4626697674393697E-3</v>
      </c>
      <c r="L1060">
        <v>0.11225800216197999</v>
      </c>
      <c r="M1060">
        <v>-0.10022199898958201</v>
      </c>
      <c r="N1060">
        <f t="shared" si="64"/>
        <v>-5.98907470703125E-4</v>
      </c>
      <c r="O1060">
        <f t="shared" si="65"/>
        <v>2.7999877929971717E-3</v>
      </c>
      <c r="P1060">
        <f t="shared" si="66"/>
        <v>0</v>
      </c>
      <c r="Q1060">
        <f t="shared" si="67"/>
        <v>4.8729777336110891E-4</v>
      </c>
    </row>
    <row r="1061" spans="1:17" x14ac:dyDescent="0.25">
      <c r="A1061">
        <v>1060</v>
      </c>
      <c r="B1061">
        <v>-47.096199035644503</v>
      </c>
      <c r="C1061">
        <v>-41.228298187255902</v>
      </c>
      <c r="D1061">
        <v>-147.20399475097699</v>
      </c>
      <c r="E1061">
        <v>-5.6579499505460297E-3</v>
      </c>
      <c r="F1061">
        <v>0.113250002264977</v>
      </c>
      <c r="G1061">
        <v>-9.9730297923088101E-2</v>
      </c>
      <c r="H1061">
        <v>-47.100799560546903</v>
      </c>
      <c r="I1061">
        <v>-41.231498718261697</v>
      </c>
      <c r="J1061">
        <v>-147.21000671386699</v>
      </c>
      <c r="K1061">
        <v>-5.6222500279545801E-3</v>
      </c>
      <c r="L1061">
        <v>0.111962996423244</v>
      </c>
      <c r="M1061">
        <v>-0.100276999175549</v>
      </c>
      <c r="N1061">
        <f t="shared" si="64"/>
        <v>4.6005249024005934E-3</v>
      </c>
      <c r="O1061">
        <f t="shared" si="65"/>
        <v>3.2005310057954262E-3</v>
      </c>
      <c r="P1061">
        <f t="shared" si="66"/>
        <v>6.0119628899997224E-3</v>
      </c>
      <c r="Q1061">
        <f t="shared" si="67"/>
        <v>5.4670125246089607E-4</v>
      </c>
    </row>
    <row r="1062" spans="1:17" x14ac:dyDescent="0.25">
      <c r="A1062">
        <v>1061</v>
      </c>
      <c r="B1062">
        <v>-47.087799072265597</v>
      </c>
      <c r="C1062">
        <v>-41.226799011230497</v>
      </c>
      <c r="D1062">
        <v>-147.20700073242199</v>
      </c>
      <c r="E1062">
        <v>-5.6566498242318604E-3</v>
      </c>
      <c r="F1062">
        <v>0.113228999078274</v>
      </c>
      <c r="G1062">
        <v>-9.9725797772407504E-2</v>
      </c>
      <c r="H1062">
        <v>-47.098300933837898</v>
      </c>
      <c r="I1062">
        <v>-41.228298187255902</v>
      </c>
      <c r="J1062">
        <v>-147.21299743652301</v>
      </c>
      <c r="K1062">
        <v>-5.6642801500856902E-3</v>
      </c>
      <c r="L1062">
        <v>0.111640997231007</v>
      </c>
      <c r="M1062">
        <v>-0.100424997508526</v>
      </c>
      <c r="N1062">
        <f t="shared" si="64"/>
        <v>1.0501861572301152E-2</v>
      </c>
      <c r="O1062">
        <f t="shared" si="65"/>
        <v>1.4991760254048359E-3</v>
      </c>
      <c r="P1062">
        <f t="shared" si="66"/>
        <v>5.9967041010224875E-3</v>
      </c>
      <c r="Q1062">
        <f t="shared" si="67"/>
        <v>6.9919973611849706E-4</v>
      </c>
    </row>
    <row r="1063" spans="1:17" x14ac:dyDescent="0.25">
      <c r="A1063">
        <v>1062</v>
      </c>
      <c r="B1063">
        <v>-47.079498291015597</v>
      </c>
      <c r="C1063">
        <v>-41.225299835205099</v>
      </c>
      <c r="D1063">
        <v>-147.21000671386699</v>
      </c>
      <c r="E1063">
        <v>-5.6553599424660197E-3</v>
      </c>
      <c r="F1063">
        <v>0.113208003342152</v>
      </c>
      <c r="G1063">
        <v>-9.9721401929855305E-2</v>
      </c>
      <c r="H1063">
        <v>-47.090400695800803</v>
      </c>
      <c r="I1063">
        <v>-41.226200103759801</v>
      </c>
      <c r="J1063">
        <v>-147.21400451660199</v>
      </c>
      <c r="K1063">
        <v>-5.5602900683879904E-3</v>
      </c>
      <c r="L1063">
        <v>0.111377000808716</v>
      </c>
      <c r="M1063">
        <v>-0.10025600343942601</v>
      </c>
      <c r="N1063">
        <f t="shared" si="64"/>
        <v>1.0902404785205988E-2</v>
      </c>
      <c r="O1063">
        <f t="shared" si="65"/>
        <v>9.0026855470171085E-4</v>
      </c>
      <c r="P1063">
        <f t="shared" si="66"/>
        <v>3.9978027350002776E-3</v>
      </c>
      <c r="Q1063">
        <f t="shared" si="67"/>
        <v>5.3460150957070074E-4</v>
      </c>
    </row>
    <row r="1064" spans="1:17" x14ac:dyDescent="0.25">
      <c r="A1064">
        <v>1063</v>
      </c>
      <c r="B1064">
        <v>-47.071098327636697</v>
      </c>
      <c r="C1064">
        <v>-41.223800659179702</v>
      </c>
      <c r="D1064">
        <v>-147.21299743652301</v>
      </c>
      <c r="E1064">
        <v>-5.65405981615186E-3</v>
      </c>
      <c r="F1064">
        <v>0.113187000155449</v>
      </c>
      <c r="G1064">
        <v>-9.9716998636722606E-2</v>
      </c>
      <c r="H1064">
        <v>-47.079399108886697</v>
      </c>
      <c r="I1064">
        <v>-41.224700927734403</v>
      </c>
      <c r="J1064">
        <v>-147.21800231933599</v>
      </c>
      <c r="K1064">
        <v>-5.3977798670530302E-3</v>
      </c>
      <c r="L1064">
        <v>0.11146800220012699</v>
      </c>
      <c r="M1064">
        <v>-0.100000999867916</v>
      </c>
      <c r="N1064">
        <f t="shared" si="64"/>
        <v>8.30078125E-3</v>
      </c>
      <c r="O1064">
        <f t="shared" si="65"/>
        <v>9.0026855470171085E-4</v>
      </c>
      <c r="P1064">
        <f t="shared" si="66"/>
        <v>5.0048828129831691E-3</v>
      </c>
      <c r="Q1064">
        <f t="shared" si="67"/>
        <v>2.8400123119338982E-4</v>
      </c>
    </row>
    <row r="1065" spans="1:17" x14ac:dyDescent="0.25">
      <c r="A1065">
        <v>1064</v>
      </c>
      <c r="B1065">
        <v>-47.062698364257798</v>
      </c>
      <c r="C1065">
        <v>-41.222301483154297</v>
      </c>
      <c r="D1065">
        <v>-147.21600341796901</v>
      </c>
      <c r="E1065">
        <v>-5.6527601554989797E-3</v>
      </c>
      <c r="F1065">
        <v>0.11316700279712701</v>
      </c>
      <c r="G1065">
        <v>-9.9712602794170394E-2</v>
      </c>
      <c r="H1065">
        <v>-47.066001892089801</v>
      </c>
      <c r="I1065">
        <v>-41.223800659179702</v>
      </c>
      <c r="J1065">
        <v>-147.22000122070301</v>
      </c>
      <c r="K1065">
        <v>-5.4052001796662799E-3</v>
      </c>
      <c r="L1065">
        <v>0.11203400045633299</v>
      </c>
      <c r="M1065">
        <v>-9.9987000226974501E-2</v>
      </c>
      <c r="N1065">
        <f t="shared" si="64"/>
        <v>3.3035278320028283E-3</v>
      </c>
      <c r="O1065">
        <f t="shared" si="65"/>
        <v>1.4991760254048359E-3</v>
      </c>
      <c r="P1065">
        <f t="shared" si="66"/>
        <v>3.9978027340055178E-3</v>
      </c>
      <c r="Q1065">
        <f t="shared" si="67"/>
        <v>2.7439743280410767E-4</v>
      </c>
    </row>
    <row r="1066" spans="1:17" x14ac:dyDescent="0.25">
      <c r="A1066">
        <v>1065</v>
      </c>
      <c r="B1066">
        <v>-47.054298400878899</v>
      </c>
      <c r="C1066">
        <v>-41.220798492431598</v>
      </c>
      <c r="D1066">
        <v>-147.218994140625</v>
      </c>
      <c r="E1066">
        <v>-5.65146980807185E-3</v>
      </c>
      <c r="F1066">
        <v>0.113145999610424</v>
      </c>
      <c r="G1066">
        <v>-9.9708199501037598E-2</v>
      </c>
      <c r="H1066">
        <v>-47.0531005859375</v>
      </c>
      <c r="I1066">
        <v>-41.222301483154297</v>
      </c>
      <c r="J1066">
        <v>-147.22099304199199</v>
      </c>
      <c r="K1066">
        <v>-5.4635200649499902E-3</v>
      </c>
      <c r="L1066">
        <v>0.112065002322197</v>
      </c>
      <c r="M1066">
        <v>-0.100089997053146</v>
      </c>
      <c r="N1066">
        <f t="shared" si="64"/>
        <v>-1.1978149413991446E-3</v>
      </c>
      <c r="O1066">
        <f t="shared" si="65"/>
        <v>1.5029907226988826E-3</v>
      </c>
      <c r="P1066">
        <f t="shared" si="66"/>
        <v>1.998901366988548E-3</v>
      </c>
      <c r="Q1066">
        <f t="shared" si="67"/>
        <v>3.8179755210840383E-4</v>
      </c>
    </row>
    <row r="1067" spans="1:17" x14ac:dyDescent="0.25">
      <c r="A1067">
        <v>1066</v>
      </c>
      <c r="B1067">
        <v>-47.0460014343262</v>
      </c>
      <c r="C1067">
        <v>-41.219398498535199</v>
      </c>
      <c r="D1067">
        <v>-147.22200012207</v>
      </c>
      <c r="E1067">
        <v>-5.6501701474189802E-3</v>
      </c>
      <c r="F1067">
        <v>0.11312499642372099</v>
      </c>
      <c r="G1067">
        <v>-9.9703803658485399E-2</v>
      </c>
      <c r="H1067">
        <v>-47.0447998046875</v>
      </c>
      <c r="I1067">
        <v>-41.2195014953613</v>
      </c>
      <c r="J1067">
        <v>-147.22099304199199</v>
      </c>
      <c r="K1067">
        <v>-5.47470990568399E-3</v>
      </c>
      <c r="L1067">
        <v>0.11201199889183</v>
      </c>
      <c r="M1067">
        <v>-0.100147001445293</v>
      </c>
      <c r="N1067">
        <f t="shared" si="64"/>
        <v>-1.2016296387002967E-3</v>
      </c>
      <c r="O1067">
        <f t="shared" si="65"/>
        <v>1.0299682610082073E-4</v>
      </c>
      <c r="P1067">
        <f t="shared" si="66"/>
        <v>-1.0070800780113132E-3</v>
      </c>
      <c r="Q1067">
        <f t="shared" si="67"/>
        <v>4.4319778680759758E-4</v>
      </c>
    </row>
    <row r="1068" spans="1:17" x14ac:dyDescent="0.25">
      <c r="A1068">
        <v>1067</v>
      </c>
      <c r="B1068">
        <v>-47.037601470947301</v>
      </c>
      <c r="C1068">
        <v>-41.217899322509801</v>
      </c>
      <c r="D1068">
        <v>-147.22500610351599</v>
      </c>
      <c r="E1068">
        <v>-5.6488797999918504E-3</v>
      </c>
      <c r="F1068">
        <v>0.113104000687599</v>
      </c>
      <c r="G1068">
        <v>-9.9699303507804898E-2</v>
      </c>
      <c r="H1068">
        <v>-47.039699554443402</v>
      </c>
      <c r="I1068">
        <v>-41.218299865722699</v>
      </c>
      <c r="J1068">
        <v>-147.22300720214801</v>
      </c>
      <c r="K1068">
        <v>-5.3990101441740998E-3</v>
      </c>
      <c r="L1068">
        <v>0.111559003591537</v>
      </c>
      <c r="M1068">
        <v>-0.10027299821376801</v>
      </c>
      <c r="N1068">
        <f t="shared" si="64"/>
        <v>2.0980834961008554E-3</v>
      </c>
      <c r="O1068">
        <f t="shared" si="65"/>
        <v>4.0054321289773043E-4</v>
      </c>
      <c r="P1068">
        <f t="shared" si="66"/>
        <v>-1.9989013679833079E-3</v>
      </c>
      <c r="Q1068">
        <f t="shared" si="67"/>
        <v>5.7369470596310701E-4</v>
      </c>
    </row>
    <row r="1069" spans="1:17" x14ac:dyDescent="0.25">
      <c r="A1069">
        <v>1068</v>
      </c>
      <c r="B1069">
        <v>-47.029201507568402</v>
      </c>
      <c r="C1069">
        <v>-41.216400146484403</v>
      </c>
      <c r="D1069">
        <v>-147.22799682617199</v>
      </c>
      <c r="E1069">
        <v>-5.6475801393389702E-3</v>
      </c>
      <c r="F1069">
        <v>0.113082997500896</v>
      </c>
      <c r="G1069">
        <v>-9.9694900214672103E-2</v>
      </c>
      <c r="H1069">
        <v>-47.036899566650398</v>
      </c>
      <c r="I1069">
        <v>-41.217601776122997</v>
      </c>
      <c r="J1069">
        <v>-147.23300170898401</v>
      </c>
      <c r="K1069">
        <v>-5.4745599627494803E-3</v>
      </c>
      <c r="L1069">
        <v>0.111387997865677</v>
      </c>
      <c r="M1069">
        <v>-0.100235000252724</v>
      </c>
      <c r="N1069">
        <f t="shared" si="64"/>
        <v>7.6980590819957229E-3</v>
      </c>
      <c r="O1069">
        <f t="shared" si="65"/>
        <v>1.2016296385937153E-3</v>
      </c>
      <c r="P1069">
        <f t="shared" si="66"/>
        <v>5.0048828120168309E-3</v>
      </c>
      <c r="Q1069">
        <f t="shared" si="67"/>
        <v>5.4010003805189666E-4</v>
      </c>
    </row>
    <row r="1070" spans="1:17" x14ac:dyDescent="0.25">
      <c r="A1070">
        <v>1069</v>
      </c>
      <c r="B1070">
        <v>-47.020801544189503</v>
      </c>
      <c r="C1070">
        <v>-41.214900970458999</v>
      </c>
      <c r="D1070">
        <v>-147.23100280761699</v>
      </c>
      <c r="E1070">
        <v>-5.6462897919118396E-3</v>
      </c>
      <c r="F1070">
        <v>0.113062001764774</v>
      </c>
      <c r="G1070">
        <v>-9.9690496921539307E-2</v>
      </c>
      <c r="H1070">
        <v>-47.032798767089801</v>
      </c>
      <c r="I1070">
        <v>-41.217399597167997</v>
      </c>
      <c r="J1070">
        <v>-147.24400329589801</v>
      </c>
      <c r="K1070">
        <v>-5.5698901414871198E-3</v>
      </c>
      <c r="L1070">
        <v>0.111047998070717</v>
      </c>
      <c r="M1070">
        <v>-0.100052997469902</v>
      </c>
      <c r="N1070">
        <f t="shared" si="64"/>
        <v>1.1997222900298254E-2</v>
      </c>
      <c r="O1070">
        <f t="shared" si="65"/>
        <v>2.4986267089985859E-3</v>
      </c>
      <c r="P1070">
        <f t="shared" si="66"/>
        <v>1.3000488281022626E-2</v>
      </c>
      <c r="Q1070">
        <f t="shared" si="67"/>
        <v>3.625005483626903E-4</v>
      </c>
    </row>
    <row r="1071" spans="1:17" x14ac:dyDescent="0.25">
      <c r="A1071">
        <v>1070</v>
      </c>
      <c r="B1071">
        <v>-47.012500762939503</v>
      </c>
      <c r="C1071">
        <v>-41.213401794433601</v>
      </c>
      <c r="D1071">
        <v>-147.23399353027301</v>
      </c>
      <c r="E1071">
        <v>-5.6449901312589602E-3</v>
      </c>
      <c r="F1071">
        <v>0.113040998578072</v>
      </c>
      <c r="G1071">
        <v>-9.9686101078987094E-2</v>
      </c>
      <c r="H1071">
        <v>-47.0237007141113</v>
      </c>
      <c r="I1071">
        <v>-41.217700958252003</v>
      </c>
      <c r="J1071">
        <v>-147.24400329589801</v>
      </c>
      <c r="K1071">
        <v>-5.5732801556587202E-3</v>
      </c>
      <c r="L1071">
        <v>0.11112400144338599</v>
      </c>
      <c r="M1071">
        <v>-0.100056998431683</v>
      </c>
      <c r="N1071">
        <f t="shared" si="64"/>
        <v>1.119995117179684E-2</v>
      </c>
      <c r="O1071">
        <f t="shared" si="65"/>
        <v>4.2991638184020076E-3</v>
      </c>
      <c r="P1071">
        <f t="shared" si="66"/>
        <v>1.0009765625E-2</v>
      </c>
      <c r="Q1071">
        <f t="shared" si="67"/>
        <v>3.7089735269590918E-4</v>
      </c>
    </row>
    <row r="1072" spans="1:17" x14ac:dyDescent="0.25">
      <c r="A1072">
        <v>1071</v>
      </c>
      <c r="B1072">
        <v>-47.004100799560497</v>
      </c>
      <c r="C1072">
        <v>-41.211898803710902</v>
      </c>
      <c r="D1072">
        <v>-147.23800659179699</v>
      </c>
      <c r="E1072">
        <v>-5.6436997838318296E-3</v>
      </c>
      <c r="F1072">
        <v>0.113020002841949</v>
      </c>
      <c r="G1072">
        <v>-9.9681697785854298E-2</v>
      </c>
      <c r="H1072">
        <v>-47.010799407958999</v>
      </c>
      <c r="I1072">
        <v>-41.216300964355497</v>
      </c>
      <c r="J1072">
        <v>-147.246994018555</v>
      </c>
      <c r="K1072">
        <v>-5.4248599335551297E-3</v>
      </c>
      <c r="L1072">
        <v>0.111382998526096</v>
      </c>
      <c r="M1072">
        <v>-0.100009001791477</v>
      </c>
      <c r="N1072">
        <f t="shared" si="64"/>
        <v>6.6986083985014488E-3</v>
      </c>
      <c r="O1072">
        <f t="shared" si="65"/>
        <v>4.4021606445951988E-3</v>
      </c>
      <c r="P1072">
        <f t="shared" si="66"/>
        <v>8.987426758011452E-3</v>
      </c>
      <c r="Q1072">
        <f t="shared" si="67"/>
        <v>3.2730400562269724E-4</v>
      </c>
    </row>
    <row r="1073" spans="1:17" x14ac:dyDescent="0.25">
      <c r="A1073">
        <v>1072</v>
      </c>
      <c r="B1073">
        <v>-46.995700836181598</v>
      </c>
      <c r="C1073">
        <v>-41.210498809814503</v>
      </c>
      <c r="D1073">
        <v>-147.24099731445301</v>
      </c>
      <c r="E1073">
        <v>-5.6424001231789598E-3</v>
      </c>
      <c r="F1073">
        <v>0.112999998033047</v>
      </c>
      <c r="G1073">
        <v>-9.9677301943302196E-2</v>
      </c>
      <c r="H1073">
        <v>-46.998699188232401</v>
      </c>
      <c r="I1073">
        <v>-41.213001251220703</v>
      </c>
      <c r="J1073">
        <v>-147.24299621582</v>
      </c>
      <c r="K1073">
        <v>-5.2829999476671202E-3</v>
      </c>
      <c r="L1073">
        <v>0.111304998397827</v>
      </c>
      <c r="M1073">
        <v>-0.10019700229167899</v>
      </c>
      <c r="N1073">
        <f t="shared" si="64"/>
        <v>2.9983520508025663E-3</v>
      </c>
      <c r="O1073">
        <f t="shared" si="65"/>
        <v>2.502441406200262E-3</v>
      </c>
      <c r="P1073">
        <f t="shared" si="66"/>
        <v>1.998901366988548E-3</v>
      </c>
      <c r="Q1073">
        <f t="shared" si="67"/>
        <v>5.1970034837679757E-4</v>
      </c>
    </row>
    <row r="1074" spans="1:17" x14ac:dyDescent="0.25">
      <c r="A1074">
        <v>1073</v>
      </c>
      <c r="B1074">
        <v>-46.987400054931598</v>
      </c>
      <c r="C1074">
        <v>-41.208999633789098</v>
      </c>
      <c r="D1074">
        <v>-147.24400329589801</v>
      </c>
      <c r="E1074">
        <v>-5.64110977575183E-3</v>
      </c>
      <c r="F1074">
        <v>0.11297900229692499</v>
      </c>
      <c r="G1074">
        <v>-9.9672801792621599E-2</v>
      </c>
      <c r="H1074">
        <v>-46.989101409912102</v>
      </c>
      <c r="I1074">
        <v>-41.207401275634801</v>
      </c>
      <c r="J1074">
        <v>-147.23699951171901</v>
      </c>
      <c r="K1074">
        <v>-5.3120800293982003E-3</v>
      </c>
      <c r="L1074">
        <v>0.111463002860546</v>
      </c>
      <c r="M1074">
        <v>-0.100552000105381</v>
      </c>
      <c r="N1074">
        <f t="shared" si="64"/>
        <v>1.7013549805042771E-3</v>
      </c>
      <c r="O1074">
        <f t="shared" si="65"/>
        <v>-1.598358154296875E-3</v>
      </c>
      <c r="P1074">
        <f t="shared" si="66"/>
        <v>-7.003784179005379E-3</v>
      </c>
      <c r="Q1074">
        <f t="shared" si="67"/>
        <v>8.7919831275939941E-4</v>
      </c>
    </row>
    <row r="1075" spans="1:17" x14ac:dyDescent="0.25">
      <c r="A1075">
        <v>1074</v>
      </c>
      <c r="B1075">
        <v>-46.979000091552699</v>
      </c>
      <c r="C1075">
        <v>-41.2075004577637</v>
      </c>
      <c r="D1075">
        <v>-147.246994018555</v>
      </c>
      <c r="E1075">
        <v>-5.6398101150989498E-3</v>
      </c>
      <c r="F1075">
        <v>0.112957999110222</v>
      </c>
      <c r="G1075">
        <v>-9.9668398499488803E-2</v>
      </c>
      <c r="H1075">
        <v>-46.982101440429702</v>
      </c>
      <c r="I1075">
        <v>-41.202701568603501</v>
      </c>
      <c r="J1075">
        <v>-147.24200439453099</v>
      </c>
      <c r="K1075">
        <v>-5.4263300262391602E-3</v>
      </c>
      <c r="L1075">
        <v>0.11131100356578801</v>
      </c>
      <c r="M1075">
        <v>-0.10075400024652501</v>
      </c>
      <c r="N1075">
        <f t="shared" si="64"/>
        <v>3.101348877002863E-3</v>
      </c>
      <c r="O1075">
        <f t="shared" si="65"/>
        <v>-4.7988891601988826E-3</v>
      </c>
      <c r="P1075">
        <f t="shared" si="66"/>
        <v>-4.9896240240059342E-3</v>
      </c>
      <c r="Q1075">
        <f t="shared" si="67"/>
        <v>1.0856017470362023E-3</v>
      </c>
    </row>
    <row r="1076" spans="1:17" x14ac:dyDescent="0.25">
      <c r="A1076">
        <v>1075</v>
      </c>
      <c r="B1076">
        <v>-46.9706001281738</v>
      </c>
      <c r="C1076">
        <v>-41.206001281738303</v>
      </c>
      <c r="D1076">
        <v>-147.25</v>
      </c>
      <c r="E1076">
        <v>-5.63851976767182E-3</v>
      </c>
      <c r="F1076">
        <v>0.1129370033741</v>
      </c>
      <c r="G1076">
        <v>-9.9664002656936604E-2</v>
      </c>
      <c r="H1076">
        <v>-46.975799560546903</v>
      </c>
      <c r="I1076">
        <v>-41.202999114990199</v>
      </c>
      <c r="J1076">
        <v>-147.24299621582</v>
      </c>
      <c r="K1076">
        <v>-5.5074300616979599E-3</v>
      </c>
      <c r="L1076">
        <v>0.111172996461391</v>
      </c>
      <c r="M1076">
        <v>-0.100449003279209</v>
      </c>
      <c r="N1076">
        <f t="shared" si="64"/>
        <v>5.1994323731037184E-3</v>
      </c>
      <c r="O1076">
        <f t="shared" si="65"/>
        <v>-3.0021667481037184E-3</v>
      </c>
      <c r="P1076">
        <f t="shared" si="66"/>
        <v>-7.0037841800001388E-3</v>
      </c>
      <c r="Q1076">
        <f t="shared" si="67"/>
        <v>7.8500062227239431E-4</v>
      </c>
    </row>
    <row r="1077" spans="1:17" x14ac:dyDescent="0.25">
      <c r="A1077">
        <v>1076</v>
      </c>
      <c r="B1077">
        <v>-46.962200164794901</v>
      </c>
      <c r="C1077">
        <v>-41.204498291015597</v>
      </c>
      <c r="D1077">
        <v>-147.253005981445</v>
      </c>
      <c r="E1077">
        <v>-5.6372201070189502E-3</v>
      </c>
      <c r="F1077">
        <v>0.112916000187397</v>
      </c>
      <c r="G1077">
        <v>-9.9659599363803905E-2</v>
      </c>
      <c r="H1077">
        <v>-46.967399597167997</v>
      </c>
      <c r="I1077">
        <v>-41.203601837158203</v>
      </c>
      <c r="J1077">
        <v>-147.25100708007801</v>
      </c>
      <c r="K1077">
        <v>-5.4888199083507096E-3</v>
      </c>
      <c r="L1077">
        <v>0.11122599989175801</v>
      </c>
      <c r="M1077">
        <v>-0.100175000727177</v>
      </c>
      <c r="N1077">
        <f t="shared" si="64"/>
        <v>5.199432373096613E-3</v>
      </c>
      <c r="O1077">
        <f t="shared" si="65"/>
        <v>-8.9645385739345329E-4</v>
      </c>
      <c r="P1077">
        <f t="shared" si="66"/>
        <v>-1.998901366988548E-3</v>
      </c>
      <c r="Q1077">
        <f t="shared" si="67"/>
        <v>5.1540136337309417E-4</v>
      </c>
    </row>
    <row r="1078" spans="1:17" x14ac:dyDescent="0.25">
      <c r="A1078">
        <v>1077</v>
      </c>
      <c r="B1078">
        <v>-46.953899383544901</v>
      </c>
      <c r="C1078">
        <v>-41.202999114990199</v>
      </c>
      <c r="D1078">
        <v>-147.25599670410199</v>
      </c>
      <c r="E1078">
        <v>-5.6359302252531104E-3</v>
      </c>
      <c r="F1078">
        <v>0.112894997000694</v>
      </c>
      <c r="G1078">
        <v>-9.9655203521251706E-2</v>
      </c>
      <c r="H1078">
        <v>-46.956901550292997</v>
      </c>
      <c r="I1078">
        <v>-41.204601287841797</v>
      </c>
      <c r="J1078">
        <v>-147.25100708007801</v>
      </c>
      <c r="K1078">
        <v>-5.4419399239122902E-3</v>
      </c>
      <c r="L1078">
        <v>0.111417002975941</v>
      </c>
      <c r="M1078">
        <v>-0.10013700276613199</v>
      </c>
      <c r="N1078">
        <f t="shared" si="64"/>
        <v>3.002166748096613E-3</v>
      </c>
      <c r="O1078">
        <f t="shared" si="65"/>
        <v>1.6021728515980271E-3</v>
      </c>
      <c r="P1078">
        <f t="shared" si="66"/>
        <v>-4.9896240239775125E-3</v>
      </c>
      <c r="Q1078">
        <f t="shared" si="67"/>
        <v>4.8179924488028769E-4</v>
      </c>
    </row>
    <row r="1079" spans="1:17" x14ac:dyDescent="0.25">
      <c r="A1079">
        <v>1078</v>
      </c>
      <c r="B1079">
        <v>-46.945499420166001</v>
      </c>
      <c r="C1079">
        <v>-41.2015991210938</v>
      </c>
      <c r="D1079">
        <v>-147.25900268554699</v>
      </c>
      <c r="E1079">
        <v>-5.6346398778259798E-3</v>
      </c>
      <c r="F1079">
        <v>0.112874001264572</v>
      </c>
      <c r="G1079">
        <v>-9.9650800228118896E-2</v>
      </c>
      <c r="H1079">
        <v>-46.946498870849602</v>
      </c>
      <c r="I1079">
        <v>-41.2002983093262</v>
      </c>
      <c r="J1079">
        <v>-147.25599670410199</v>
      </c>
      <c r="K1079">
        <v>-5.4066800512373404E-3</v>
      </c>
      <c r="L1079">
        <v>0.111544996500015</v>
      </c>
      <c r="M1079">
        <v>-0.10037700086831999</v>
      </c>
      <c r="N1079">
        <f t="shared" si="64"/>
        <v>9.9945068360085543E-4</v>
      </c>
      <c r="O1079">
        <f t="shared" si="65"/>
        <v>-1.3008117675994413E-3</v>
      </c>
      <c r="P1079">
        <f t="shared" si="66"/>
        <v>-3.0059814449998612E-3</v>
      </c>
      <c r="Q1079">
        <f t="shared" si="67"/>
        <v>7.2620064020109676E-4</v>
      </c>
    </row>
    <row r="1080" spans="1:17" x14ac:dyDescent="0.25">
      <c r="A1080">
        <v>1079</v>
      </c>
      <c r="B1080">
        <v>-46.937099456787102</v>
      </c>
      <c r="C1080">
        <v>-41.200099945068402</v>
      </c>
      <c r="D1080">
        <v>-147.26199340820301</v>
      </c>
      <c r="E1080">
        <v>-5.6333402171731004E-3</v>
      </c>
      <c r="F1080">
        <v>0.112852998077869</v>
      </c>
      <c r="G1080">
        <v>-9.9646396934986101E-2</v>
      </c>
      <c r="H1080">
        <v>-46.938301086425803</v>
      </c>
      <c r="I1080">
        <v>-41.194698333740199</v>
      </c>
      <c r="J1080">
        <v>-147.25900268554699</v>
      </c>
      <c r="K1080">
        <v>-5.3813401609659204E-3</v>
      </c>
      <c r="L1080">
        <v>0.111426003277302</v>
      </c>
      <c r="M1080">
        <v>-0.10040300339460401</v>
      </c>
      <c r="N1080">
        <f t="shared" si="64"/>
        <v>1.2016296387002967E-3</v>
      </c>
      <c r="O1080">
        <f t="shared" si="65"/>
        <v>-5.4016113282031597E-3</v>
      </c>
      <c r="P1080">
        <f t="shared" si="66"/>
        <v>-2.9907226560226263E-3</v>
      </c>
      <c r="Q1080">
        <f t="shared" si="67"/>
        <v>7.5660645961790618E-4</v>
      </c>
    </row>
    <row r="1081" spans="1:17" x14ac:dyDescent="0.25">
      <c r="A1081">
        <v>1080</v>
      </c>
      <c r="B1081">
        <v>-46.928699493408203</v>
      </c>
      <c r="C1081">
        <v>-41.198600769042997</v>
      </c>
      <c r="D1081">
        <v>-147.26499938964801</v>
      </c>
      <c r="E1081">
        <v>-5.6320498697459698E-3</v>
      </c>
      <c r="F1081">
        <v>0.11283300071954699</v>
      </c>
      <c r="G1081">
        <v>-9.9642001092433902E-2</v>
      </c>
      <c r="H1081">
        <v>-46.931301116943402</v>
      </c>
      <c r="I1081">
        <v>-41.192001342773402</v>
      </c>
      <c r="J1081">
        <v>-147.25900268554699</v>
      </c>
      <c r="K1081">
        <v>-5.4099801927804904E-3</v>
      </c>
      <c r="L1081">
        <v>0.111367002129555</v>
      </c>
      <c r="M1081">
        <v>-0.100424997508526</v>
      </c>
      <c r="N1081">
        <f t="shared" si="64"/>
        <v>2.6016235351988826E-3</v>
      </c>
      <c r="O1081">
        <f t="shared" si="65"/>
        <v>-6.5994262695951988E-3</v>
      </c>
      <c r="P1081">
        <f t="shared" si="66"/>
        <v>-5.9967041010224875E-3</v>
      </c>
      <c r="Q1081">
        <f t="shared" si="67"/>
        <v>7.8299641609209936E-4</v>
      </c>
    </row>
    <row r="1082" spans="1:17" x14ac:dyDescent="0.25">
      <c r="A1082">
        <v>1081</v>
      </c>
      <c r="B1082">
        <v>-46.920398712158203</v>
      </c>
      <c r="C1082">
        <v>-41.197101593017599</v>
      </c>
      <c r="D1082">
        <v>-147.26800537109401</v>
      </c>
      <c r="E1082">
        <v>-5.6307502090930904E-3</v>
      </c>
      <c r="F1082">
        <v>0.112811997532845</v>
      </c>
      <c r="G1082">
        <v>-9.9637597799301106E-2</v>
      </c>
      <c r="H1082">
        <v>-46.923099517822301</v>
      </c>
      <c r="I1082">
        <v>-41.191600799560497</v>
      </c>
      <c r="J1082">
        <v>-147.25799560546901</v>
      </c>
      <c r="K1082">
        <v>-5.4858601652085798E-3</v>
      </c>
      <c r="L1082">
        <v>0.11120899766683599</v>
      </c>
      <c r="M1082">
        <v>-0.10020899772644</v>
      </c>
      <c r="N1082">
        <f t="shared" si="64"/>
        <v>2.7008056640980271E-3</v>
      </c>
      <c r="O1082">
        <f t="shared" si="65"/>
        <v>-5.5007934571023043E-3</v>
      </c>
      <c r="P1082">
        <f t="shared" si="66"/>
        <v>-1.0009765625E-2</v>
      </c>
      <c r="Q1082">
        <f t="shared" si="67"/>
        <v>5.7139992713889365E-4</v>
      </c>
    </row>
    <row r="1083" spans="1:17" x14ac:dyDescent="0.25">
      <c r="A1083">
        <v>1082</v>
      </c>
      <c r="B1083">
        <v>-46.911998748779297</v>
      </c>
      <c r="C1083">
        <v>-41.195598602294901</v>
      </c>
      <c r="D1083">
        <v>-147.27099609375</v>
      </c>
      <c r="E1083">
        <v>-5.6294598616659598E-3</v>
      </c>
      <c r="F1083">
        <v>0.112791001796722</v>
      </c>
      <c r="G1083">
        <v>-9.9633201956749004E-2</v>
      </c>
      <c r="H1083">
        <v>-46.9137992858887</v>
      </c>
      <c r="I1083">
        <v>-41.193099975585902</v>
      </c>
      <c r="J1083">
        <v>-147.26300048828099</v>
      </c>
      <c r="K1083">
        <v>-5.5182501673698399E-3</v>
      </c>
      <c r="L1083">
        <v>0.11131100356578801</v>
      </c>
      <c r="M1083">
        <v>-0.100175000727177</v>
      </c>
      <c r="N1083">
        <f t="shared" si="64"/>
        <v>1.8005371094034217E-3</v>
      </c>
      <c r="O1083">
        <f t="shared" si="65"/>
        <v>-2.4986267089985859E-3</v>
      </c>
      <c r="P1083">
        <f t="shared" si="66"/>
        <v>-7.9956054690057954E-3</v>
      </c>
      <c r="Q1083">
        <f t="shared" si="67"/>
        <v>5.4179877042799529E-4</v>
      </c>
    </row>
    <row r="1084" spans="1:17" x14ac:dyDescent="0.25">
      <c r="A1084">
        <v>1083</v>
      </c>
      <c r="B1084">
        <v>-46.903598785400398</v>
      </c>
      <c r="C1084">
        <v>-41.194198608398402</v>
      </c>
      <c r="D1084">
        <v>-147.27499389648401</v>
      </c>
      <c r="E1084">
        <v>-5.62816997990012E-3</v>
      </c>
      <c r="F1084">
        <v>0.11276999861002</v>
      </c>
      <c r="G1084">
        <v>-9.9628798663616194E-2</v>
      </c>
      <c r="H1084">
        <v>-46.9054985046387</v>
      </c>
      <c r="I1084">
        <v>-41.195098876953097</v>
      </c>
      <c r="J1084">
        <v>-147.26899719238301</v>
      </c>
      <c r="K1084">
        <v>-5.40910987183452E-3</v>
      </c>
      <c r="L1084">
        <v>0.11138100177049599</v>
      </c>
      <c r="M1084">
        <v>-0.100123003125191</v>
      </c>
      <c r="N1084">
        <f t="shared" si="64"/>
        <v>1.8997192383025663E-3</v>
      </c>
      <c r="O1084">
        <f t="shared" si="65"/>
        <v>9.0026855469460543E-4</v>
      </c>
      <c r="P1084">
        <f t="shared" si="66"/>
        <v>-5.9967041009940658E-3</v>
      </c>
      <c r="Q1084">
        <f t="shared" si="67"/>
        <v>4.9420446157480424E-4</v>
      </c>
    </row>
    <row r="1085" spans="1:17" x14ac:dyDescent="0.25">
      <c r="A1085">
        <v>1084</v>
      </c>
      <c r="B1085">
        <v>-46.895198822021499</v>
      </c>
      <c r="C1085">
        <v>-41.192699432372997</v>
      </c>
      <c r="D1085">
        <v>-147.27799987793</v>
      </c>
      <c r="E1085">
        <v>-5.6268698535859602E-3</v>
      </c>
      <c r="F1085">
        <v>0.112749002873898</v>
      </c>
      <c r="G1085">
        <v>-9.9624402821063995E-2</v>
      </c>
      <c r="H1085">
        <v>-46.897098541259801</v>
      </c>
      <c r="I1085">
        <v>-41.193000793457003</v>
      </c>
      <c r="J1085">
        <v>-147.27499389648401</v>
      </c>
      <c r="K1085">
        <v>-5.3409799002111001E-3</v>
      </c>
      <c r="L1085">
        <v>0.111308999359608</v>
      </c>
      <c r="M1085">
        <v>-0.100268997251987</v>
      </c>
      <c r="N1085">
        <f t="shared" si="64"/>
        <v>1.8997192383025663E-3</v>
      </c>
      <c r="O1085">
        <f t="shared" si="65"/>
        <v>3.0136108400569128E-4</v>
      </c>
      <c r="P1085">
        <f t="shared" si="66"/>
        <v>-3.005981445994621E-3</v>
      </c>
      <c r="Q1085">
        <f t="shared" si="67"/>
        <v>6.4459443092300395E-4</v>
      </c>
    </row>
    <row r="1086" spans="1:17" x14ac:dyDescent="0.25">
      <c r="A1086">
        <v>1085</v>
      </c>
      <c r="B1086">
        <v>-46.886798858642599</v>
      </c>
      <c r="C1086">
        <v>-41.191200256347699</v>
      </c>
      <c r="D1086">
        <v>-147.281005859375</v>
      </c>
      <c r="E1086">
        <v>-5.6255799718201204E-3</v>
      </c>
      <c r="F1086">
        <v>0.112727999687195</v>
      </c>
      <c r="G1086">
        <v>-9.96199995279312E-2</v>
      </c>
      <c r="H1086">
        <v>-46.887901306152301</v>
      </c>
      <c r="I1086">
        <v>-41.189899444580099</v>
      </c>
      <c r="J1086">
        <v>-147.27000427246099</v>
      </c>
      <c r="K1086">
        <v>-5.4139900021254999E-3</v>
      </c>
      <c r="L1086">
        <v>0.111295998096466</v>
      </c>
      <c r="M1086">
        <v>-0.10023199766874299</v>
      </c>
      <c r="N1086">
        <f t="shared" si="64"/>
        <v>1.1024475097016762E-3</v>
      </c>
      <c r="O1086">
        <f t="shared" si="65"/>
        <v>-1.3008117675994413E-3</v>
      </c>
      <c r="P1086">
        <f t="shared" si="66"/>
        <v>-1.1001586914005657E-2</v>
      </c>
      <c r="Q1086">
        <f t="shared" si="67"/>
        <v>6.1199814081179527E-4</v>
      </c>
    </row>
    <row r="1087" spans="1:17" x14ac:dyDescent="0.25">
      <c r="A1087">
        <v>1086</v>
      </c>
      <c r="B1087">
        <v>-46.878501892089801</v>
      </c>
      <c r="C1087">
        <v>-41.189701080322301</v>
      </c>
      <c r="D1087">
        <v>-147.28399658203099</v>
      </c>
      <c r="E1087">
        <v>-5.6242900900542701E-3</v>
      </c>
      <c r="F1087">
        <v>0.112706996500492</v>
      </c>
      <c r="G1087">
        <v>-9.9615603685379001E-2</v>
      </c>
      <c r="H1087">
        <v>-46.880401611328097</v>
      </c>
      <c r="I1087">
        <v>-41.187198638916001</v>
      </c>
      <c r="J1087">
        <v>-147.274002075195</v>
      </c>
      <c r="K1087">
        <v>-5.59670012444258E-3</v>
      </c>
      <c r="L1087">
        <v>0.111034996807575</v>
      </c>
      <c r="M1087">
        <v>-0.100277997553349</v>
      </c>
      <c r="N1087">
        <f t="shared" si="64"/>
        <v>1.8997192382954609E-3</v>
      </c>
      <c r="O1087">
        <f t="shared" si="65"/>
        <v>-2.502441406299738E-3</v>
      </c>
      <c r="P1087">
        <f t="shared" si="66"/>
        <v>-9.9945068359943434E-3</v>
      </c>
      <c r="Q1087">
        <f t="shared" si="67"/>
        <v>6.6239386796999866E-4</v>
      </c>
    </row>
    <row r="1088" spans="1:17" x14ac:dyDescent="0.25">
      <c r="A1088">
        <v>1087</v>
      </c>
      <c r="B1088">
        <v>-46.8700981140137</v>
      </c>
      <c r="C1088">
        <v>-41.188201904296903</v>
      </c>
      <c r="D1088">
        <v>-147.28700256347699</v>
      </c>
      <c r="E1088">
        <v>-5.6230002082884303E-3</v>
      </c>
      <c r="F1088">
        <v>0.11268600076437001</v>
      </c>
      <c r="G1088">
        <v>-9.9611200392246205E-2</v>
      </c>
      <c r="H1088">
        <v>-46.872898101806598</v>
      </c>
      <c r="I1088">
        <v>-41.184700012207003</v>
      </c>
      <c r="J1088">
        <v>-147.27299499511699</v>
      </c>
      <c r="K1088">
        <v>-5.6823501363396601E-3</v>
      </c>
      <c r="L1088">
        <v>0.111110001802444</v>
      </c>
      <c r="M1088">
        <v>-0.100304000079632</v>
      </c>
      <c r="N1088">
        <f t="shared" si="64"/>
        <v>2.7999877928976957E-3</v>
      </c>
      <c r="O1088">
        <f t="shared" si="65"/>
        <v>-3.5018920899005934E-3</v>
      </c>
      <c r="P1088">
        <f t="shared" si="66"/>
        <v>-1.4007568360000278E-2</v>
      </c>
      <c r="Q1088">
        <f t="shared" si="67"/>
        <v>6.92799687385795E-4</v>
      </c>
    </row>
    <row r="1089" spans="1:17" x14ac:dyDescent="0.25">
      <c r="A1089">
        <v>1088</v>
      </c>
      <c r="B1089">
        <v>-46.861698150634801</v>
      </c>
      <c r="C1089">
        <v>-41.186798095703097</v>
      </c>
      <c r="D1089">
        <v>-147.28999328613301</v>
      </c>
      <c r="E1089">
        <v>-5.6217000819742697E-3</v>
      </c>
      <c r="F1089">
        <v>0.112666003406048</v>
      </c>
      <c r="G1089">
        <v>-9.9606797099113506E-2</v>
      </c>
      <c r="H1089">
        <v>-46.863601684570298</v>
      </c>
      <c r="I1089">
        <v>-41.182899475097699</v>
      </c>
      <c r="J1089">
        <v>-147.28700256347699</v>
      </c>
      <c r="K1089">
        <v>-5.49822999164462E-3</v>
      </c>
      <c r="L1089">
        <v>0.11115700006485001</v>
      </c>
      <c r="M1089">
        <v>-0.100345000624657</v>
      </c>
      <c r="N1089">
        <f t="shared" si="64"/>
        <v>1.903533935497137E-3</v>
      </c>
      <c r="O1089">
        <f t="shared" si="65"/>
        <v>-3.8986206053976957E-3</v>
      </c>
      <c r="P1089">
        <f t="shared" si="66"/>
        <v>-2.9907226560226263E-3</v>
      </c>
      <c r="Q1089">
        <f t="shared" si="67"/>
        <v>7.3820352554349045E-4</v>
      </c>
    </row>
    <row r="1090" spans="1:17" x14ac:dyDescent="0.25">
      <c r="A1090">
        <v>1089</v>
      </c>
      <c r="B1090">
        <v>-46.853298187255902</v>
      </c>
      <c r="C1090">
        <v>-41.185298919677699</v>
      </c>
      <c r="D1090">
        <v>-147.29299926757801</v>
      </c>
      <c r="E1090">
        <v>-5.6204102002084299E-3</v>
      </c>
      <c r="F1090">
        <v>0.112645000219345</v>
      </c>
      <c r="G1090">
        <v>-9.9602401256561293E-2</v>
      </c>
      <c r="H1090">
        <v>-46.854198455810497</v>
      </c>
      <c r="I1090">
        <v>-41.182300567627003</v>
      </c>
      <c r="J1090">
        <v>-147.28799438476599</v>
      </c>
      <c r="K1090">
        <v>-5.3408797830343203E-3</v>
      </c>
      <c r="L1090">
        <v>0.111005000770092</v>
      </c>
      <c r="M1090">
        <v>-0.100138001143932</v>
      </c>
      <c r="N1090">
        <f t="shared" si="64"/>
        <v>9.0026855459512944E-4</v>
      </c>
      <c r="O1090">
        <f t="shared" si="65"/>
        <v>-2.9983520506959849E-3</v>
      </c>
      <c r="P1090">
        <f t="shared" si="66"/>
        <v>-5.0048828120168309E-3</v>
      </c>
      <c r="Q1090">
        <f t="shared" si="67"/>
        <v>5.3559988737070241E-4</v>
      </c>
    </row>
    <row r="1091" spans="1:17" x14ac:dyDescent="0.25">
      <c r="A1091">
        <v>1090</v>
      </c>
      <c r="B1091">
        <v>-46.845001220703097</v>
      </c>
      <c r="C1091">
        <v>-41.183799743652301</v>
      </c>
      <c r="D1091">
        <v>-147.29600524902301</v>
      </c>
      <c r="E1091">
        <v>-5.6191198527813001E-3</v>
      </c>
      <c r="F1091">
        <v>0.112623997032642</v>
      </c>
      <c r="G1091">
        <v>-9.9597997963428497E-2</v>
      </c>
      <c r="H1091">
        <v>-46.844898223877003</v>
      </c>
      <c r="I1091">
        <v>-41.181800842285199</v>
      </c>
      <c r="J1091">
        <v>-147.28999328613301</v>
      </c>
      <c r="K1091">
        <v>-5.3695198148488998E-3</v>
      </c>
      <c r="L1091">
        <v>0.110936999320984</v>
      </c>
      <c r="M1091">
        <v>-0.10017199814319599</v>
      </c>
      <c r="N1091">
        <f t="shared" ref="N1091:N1154" si="68">B1091-H1091</f>
        <v>-1.029968260937153E-4</v>
      </c>
      <c r="O1091">
        <f t="shared" ref="O1091:O1154" si="69">C1091-I1091</f>
        <v>-1.9989013671022349E-3</v>
      </c>
      <c r="P1091">
        <f t="shared" ref="P1091:P1154" si="70">D1091-J1091</f>
        <v>-6.0119628899997224E-3</v>
      </c>
      <c r="Q1091">
        <f t="shared" ref="Q1091:Q1154" si="71">G1091-M1091</f>
        <v>5.7400017976749762E-4</v>
      </c>
    </row>
    <row r="1092" spans="1:17" x14ac:dyDescent="0.25">
      <c r="A1092">
        <v>1091</v>
      </c>
      <c r="B1092">
        <v>-46.836601257324197</v>
      </c>
      <c r="C1092">
        <v>-41.182300567627003</v>
      </c>
      <c r="D1092">
        <v>-147.29899597168</v>
      </c>
      <c r="E1092">
        <v>-5.6178299710154499E-3</v>
      </c>
      <c r="F1092">
        <v>0.11260300129652</v>
      </c>
      <c r="G1092">
        <v>-9.9593602120876298E-2</v>
      </c>
      <c r="H1092">
        <v>-46.837100982666001</v>
      </c>
      <c r="I1092">
        <v>-41.178699493408203</v>
      </c>
      <c r="J1092">
        <v>-147.28500366210901</v>
      </c>
      <c r="K1092">
        <v>-5.52546000108123E-3</v>
      </c>
      <c r="L1092">
        <v>0.110766999423504</v>
      </c>
      <c r="M1092">
        <v>-0.10017000138759601</v>
      </c>
      <c r="N1092">
        <f t="shared" si="68"/>
        <v>4.9972534180398043E-4</v>
      </c>
      <c r="O1092">
        <f t="shared" si="69"/>
        <v>-3.601074218799738E-3</v>
      </c>
      <c r="P1092">
        <f t="shared" si="70"/>
        <v>-1.3992309570994621E-2</v>
      </c>
      <c r="Q1092">
        <f t="shared" si="71"/>
        <v>5.7639926671970709E-4</v>
      </c>
    </row>
    <row r="1093" spans="1:17" x14ac:dyDescent="0.25">
      <c r="A1093">
        <v>1092</v>
      </c>
      <c r="B1093">
        <v>-46.828201293945298</v>
      </c>
      <c r="C1093">
        <v>-41.180801391601598</v>
      </c>
      <c r="D1093">
        <v>-147.302001953125</v>
      </c>
      <c r="E1093">
        <v>-5.6165298447012901E-3</v>
      </c>
      <c r="F1093">
        <v>0.112581998109818</v>
      </c>
      <c r="G1093">
        <v>-9.9589198827743503E-2</v>
      </c>
      <c r="H1093">
        <v>-46.828701019287102</v>
      </c>
      <c r="I1093">
        <v>-41.176399230957003</v>
      </c>
      <c r="J1093">
        <v>-147.28500366210901</v>
      </c>
      <c r="K1093">
        <v>-5.55707979947329E-3</v>
      </c>
      <c r="L1093">
        <v>0.11087299883365601</v>
      </c>
      <c r="M1093">
        <v>-0.10026499629020701</v>
      </c>
      <c r="N1093">
        <f t="shared" si="68"/>
        <v>4.9972534180398043E-4</v>
      </c>
      <c r="O1093">
        <f t="shared" si="69"/>
        <v>-4.4021606445951988E-3</v>
      </c>
      <c r="P1093">
        <f t="shared" si="70"/>
        <v>-1.6998291015994482E-2</v>
      </c>
      <c r="Q1093">
        <f t="shared" si="71"/>
        <v>6.7579746246350381E-4</v>
      </c>
    </row>
    <row r="1094" spans="1:17" x14ac:dyDescent="0.25">
      <c r="A1094">
        <v>1093</v>
      </c>
      <c r="B1094">
        <v>-46.819801330566399</v>
      </c>
      <c r="C1094">
        <v>-41.179401397705099</v>
      </c>
      <c r="D1094">
        <v>-147.30499267578099</v>
      </c>
      <c r="E1094">
        <v>-5.6152399629354503E-3</v>
      </c>
      <c r="F1094">
        <v>0.112561002373695</v>
      </c>
      <c r="G1094">
        <v>-9.9584802985191304E-2</v>
      </c>
      <c r="H1094">
        <v>-46.821399688720703</v>
      </c>
      <c r="I1094">
        <v>-41.175201416015597</v>
      </c>
      <c r="J1094">
        <v>-147.29600524902301</v>
      </c>
      <c r="K1094">
        <v>-5.3342701867222803E-3</v>
      </c>
      <c r="L1094">
        <v>0.11065100133418999</v>
      </c>
      <c r="M1094">
        <v>-0.100331999361515</v>
      </c>
      <c r="N1094">
        <f t="shared" si="68"/>
        <v>1.5983581543039804E-3</v>
      </c>
      <c r="O1094">
        <f t="shared" si="69"/>
        <v>-4.199981689502863E-3</v>
      </c>
      <c r="P1094">
        <f t="shared" si="70"/>
        <v>-8.9874267579830303E-3</v>
      </c>
      <c r="Q1094">
        <f t="shared" si="71"/>
        <v>7.4719637632369995E-4</v>
      </c>
    </row>
    <row r="1095" spans="1:17" x14ac:dyDescent="0.25">
      <c r="A1095">
        <v>1094</v>
      </c>
      <c r="B1095">
        <v>-46.8114013671875</v>
      </c>
      <c r="C1095">
        <v>-41.177898406982401</v>
      </c>
      <c r="D1095">
        <v>-147.30799865722699</v>
      </c>
      <c r="E1095">
        <v>-5.6139500811696096E-3</v>
      </c>
      <c r="F1095">
        <v>0.11253999918699301</v>
      </c>
      <c r="G1095">
        <v>-9.9580399692058605E-2</v>
      </c>
      <c r="H1095">
        <v>-46.814601898193402</v>
      </c>
      <c r="I1095">
        <v>-41.175300598144503</v>
      </c>
      <c r="J1095">
        <v>-147.302001953125</v>
      </c>
      <c r="K1095">
        <v>-5.20048988983035E-3</v>
      </c>
      <c r="L1095">
        <v>0.110785998404026</v>
      </c>
      <c r="M1095">
        <v>-0.10033500194549599</v>
      </c>
      <c r="N1095">
        <f t="shared" si="68"/>
        <v>3.2005310059020076E-3</v>
      </c>
      <c r="O1095">
        <f t="shared" si="69"/>
        <v>-2.5978088378977304E-3</v>
      </c>
      <c r="P1095">
        <f t="shared" si="70"/>
        <v>-5.9967041019888256E-3</v>
      </c>
      <c r="Q1095">
        <f t="shared" si="71"/>
        <v>7.5460225343738918E-4</v>
      </c>
    </row>
    <row r="1096" spans="1:17" x14ac:dyDescent="0.25">
      <c r="A1096">
        <v>1095</v>
      </c>
      <c r="B1096">
        <v>-46.8031005859375</v>
      </c>
      <c r="C1096">
        <v>-41.176399230957003</v>
      </c>
      <c r="D1096">
        <v>-147.31199645996099</v>
      </c>
      <c r="E1096">
        <v>-5.6126601994037602E-3</v>
      </c>
      <c r="F1096">
        <v>0.112519003450871</v>
      </c>
      <c r="G1096">
        <v>-9.9575996398925795E-2</v>
      </c>
      <c r="H1096">
        <v>-46.8067016601563</v>
      </c>
      <c r="I1096">
        <v>-41.17919921875</v>
      </c>
      <c r="J1096">
        <v>-147.30599975585901</v>
      </c>
      <c r="K1096">
        <v>-5.34939998760819E-3</v>
      </c>
      <c r="L1096">
        <v>0.110747002065182</v>
      </c>
      <c r="M1096">
        <v>-0.10019599646329901</v>
      </c>
      <c r="N1096">
        <f t="shared" si="68"/>
        <v>3.601074218799738E-3</v>
      </c>
      <c r="O1096">
        <f t="shared" si="69"/>
        <v>2.7999877929971717E-3</v>
      </c>
      <c r="P1096">
        <f t="shared" si="70"/>
        <v>-5.9967041019888256E-3</v>
      </c>
      <c r="Q1096">
        <f t="shared" si="71"/>
        <v>6.2000006437321065E-4</v>
      </c>
    </row>
    <row r="1097" spans="1:17" x14ac:dyDescent="0.25">
      <c r="A1097">
        <v>1096</v>
      </c>
      <c r="B1097">
        <v>-46.794700622558601</v>
      </c>
      <c r="C1097">
        <v>-41.174900054931598</v>
      </c>
      <c r="D1097">
        <v>-147.31500244140599</v>
      </c>
      <c r="E1097">
        <v>-5.6113698519766296E-3</v>
      </c>
      <c r="F1097">
        <v>0.112498998641968</v>
      </c>
      <c r="G1097">
        <v>-9.9571600556373596E-2</v>
      </c>
      <c r="H1097">
        <v>-46.798801422119098</v>
      </c>
      <c r="I1097">
        <v>-41.178298950195298</v>
      </c>
      <c r="J1097">
        <v>-147.30999755859401</v>
      </c>
      <c r="K1097">
        <v>-5.5619301274418796E-3</v>
      </c>
      <c r="L1097">
        <v>0.110656000673771</v>
      </c>
      <c r="M1097">
        <v>-0.100109003484249</v>
      </c>
      <c r="N1097">
        <f t="shared" si="68"/>
        <v>4.100799560497137E-3</v>
      </c>
      <c r="O1097">
        <f t="shared" si="69"/>
        <v>3.3988952637002967E-3</v>
      </c>
      <c r="P1097">
        <f t="shared" si="70"/>
        <v>-5.0048828119884092E-3</v>
      </c>
      <c r="Q1097">
        <f t="shared" si="71"/>
        <v>5.3740292787540778E-4</v>
      </c>
    </row>
    <row r="1098" spans="1:17" x14ac:dyDescent="0.25">
      <c r="A1098">
        <v>1097</v>
      </c>
      <c r="B1098">
        <v>-46.786300659179702</v>
      </c>
      <c r="C1098">
        <v>-41.173500061035199</v>
      </c>
      <c r="D1098">
        <v>-147.31799316406301</v>
      </c>
      <c r="E1098">
        <v>-5.6100701913237598E-3</v>
      </c>
      <c r="F1098">
        <v>0.112478002905846</v>
      </c>
      <c r="G1098">
        <v>-9.95671972632408E-2</v>
      </c>
      <c r="H1098">
        <v>-46.790199279785199</v>
      </c>
      <c r="I1098">
        <v>-41.1731986999512</v>
      </c>
      <c r="J1098">
        <v>-147.31100463867199</v>
      </c>
      <c r="K1098">
        <v>-5.5529400706291199E-3</v>
      </c>
      <c r="L1098">
        <v>0.11056499928235999</v>
      </c>
      <c r="M1098">
        <v>-0.100307002663612</v>
      </c>
      <c r="N1098">
        <f t="shared" si="68"/>
        <v>3.8986206054971717E-3</v>
      </c>
      <c r="O1098">
        <f t="shared" si="69"/>
        <v>-3.0136108399858585E-4</v>
      </c>
      <c r="P1098">
        <f t="shared" si="70"/>
        <v>-6.9885253910229039E-3</v>
      </c>
      <c r="Q1098">
        <f t="shared" si="71"/>
        <v>7.3980540037120457E-4</v>
      </c>
    </row>
    <row r="1099" spans="1:17" x14ac:dyDescent="0.25">
      <c r="A1099">
        <v>1098</v>
      </c>
      <c r="B1099">
        <v>-46.777900695800803</v>
      </c>
      <c r="C1099">
        <v>-41.172000885009801</v>
      </c>
      <c r="D1099">
        <v>-147.32099914550801</v>
      </c>
      <c r="E1099">
        <v>-5.60877984389663E-3</v>
      </c>
      <c r="F1099">
        <v>0.112456999719143</v>
      </c>
      <c r="G1099">
        <v>-9.9562801420688601E-2</v>
      </c>
      <c r="H1099">
        <v>-46.780998229980497</v>
      </c>
      <c r="I1099">
        <v>-41.167598724365199</v>
      </c>
      <c r="J1099">
        <v>-147.31300354003901</v>
      </c>
      <c r="K1099">
        <v>-5.4576299153268303E-3</v>
      </c>
      <c r="L1099">
        <v>0.11064200103282899</v>
      </c>
      <c r="M1099">
        <v>-0.100603997707367</v>
      </c>
      <c r="N1099">
        <f t="shared" si="68"/>
        <v>3.0975341796946054E-3</v>
      </c>
      <c r="O1099">
        <f t="shared" si="69"/>
        <v>-4.4021606446023043E-3</v>
      </c>
      <c r="P1099">
        <f t="shared" si="70"/>
        <v>-7.9956054690057954E-3</v>
      </c>
      <c r="Q1099">
        <f t="shared" si="71"/>
        <v>1.0411962866783975E-3</v>
      </c>
    </row>
    <row r="1100" spans="1:17" x14ac:dyDescent="0.25">
      <c r="A1100">
        <v>1099</v>
      </c>
      <c r="B1100">
        <v>-46.769500732421903</v>
      </c>
      <c r="C1100">
        <v>-41.170501708984403</v>
      </c>
      <c r="D1100">
        <v>-147.32400512695301</v>
      </c>
      <c r="E1100">
        <v>-5.6074899621307798E-3</v>
      </c>
      <c r="F1100">
        <v>0.11243599653244001</v>
      </c>
      <c r="G1100">
        <v>-9.9558398127555806E-2</v>
      </c>
      <c r="H1100">
        <v>-46.770599365234403</v>
      </c>
      <c r="I1100">
        <v>-41.162998199462898</v>
      </c>
      <c r="J1100">
        <v>-147.31700134277301</v>
      </c>
      <c r="K1100">
        <v>-5.4374001920223201E-3</v>
      </c>
      <c r="L1100">
        <v>0.110799998044968</v>
      </c>
      <c r="M1100">
        <v>-0.100465998053551</v>
      </c>
      <c r="N1100">
        <f t="shared" si="68"/>
        <v>1.0986328125E-3</v>
      </c>
      <c r="O1100">
        <f t="shared" si="69"/>
        <v>-7.5035095215056913E-3</v>
      </c>
      <c r="P1100">
        <f t="shared" si="70"/>
        <v>-7.0037841800001388E-3</v>
      </c>
      <c r="Q1100">
        <f t="shared" si="71"/>
        <v>9.0759992599519224E-4</v>
      </c>
    </row>
    <row r="1101" spans="1:17" x14ac:dyDescent="0.25">
      <c r="A1101">
        <v>1100</v>
      </c>
      <c r="B1101">
        <v>-46.761199951171903</v>
      </c>
      <c r="C1101">
        <v>-41.168998718261697</v>
      </c>
      <c r="D1101">
        <v>-147.32699584960901</v>
      </c>
      <c r="E1101">
        <v>-5.6062000803649399E-3</v>
      </c>
      <c r="F1101">
        <v>0.112415000796318</v>
      </c>
      <c r="G1101">
        <v>-9.9554002285003704E-2</v>
      </c>
      <c r="H1101">
        <v>-46.761001586914098</v>
      </c>
      <c r="I1101">
        <v>-41.162998199462898</v>
      </c>
      <c r="J1101">
        <v>-147.32400512695301</v>
      </c>
      <c r="K1101">
        <v>-5.44543005526066E-3</v>
      </c>
      <c r="L1101">
        <v>0.11077000200748401</v>
      </c>
      <c r="M1101">
        <v>-0.10028199851512901</v>
      </c>
      <c r="N1101">
        <f t="shared" si="68"/>
        <v>-1.9836425780539457E-4</v>
      </c>
      <c r="O1101">
        <f t="shared" si="69"/>
        <v>-6.0005187987997033E-3</v>
      </c>
      <c r="P1101">
        <f t="shared" si="70"/>
        <v>-2.9907226559942046E-3</v>
      </c>
      <c r="Q1101">
        <f t="shared" si="71"/>
        <v>7.2799623012530235E-4</v>
      </c>
    </row>
    <row r="1102" spans="1:17" x14ac:dyDescent="0.25">
      <c r="A1102">
        <v>1101</v>
      </c>
      <c r="B1102">
        <v>-46.752799987792997</v>
      </c>
      <c r="C1102">
        <v>-41.1674995422363</v>
      </c>
      <c r="D1102">
        <v>-147.330001831055</v>
      </c>
      <c r="E1102">
        <v>-5.6049101985991001E-3</v>
      </c>
      <c r="F1102">
        <v>0.11239399760961501</v>
      </c>
      <c r="G1102">
        <v>-9.9549703299999195E-2</v>
      </c>
      <c r="H1102">
        <v>-46.7536010742188</v>
      </c>
      <c r="I1102">
        <v>-41.163600921630902</v>
      </c>
      <c r="J1102">
        <v>-147.32400512695301</v>
      </c>
      <c r="K1102">
        <v>-5.4115499369800099E-3</v>
      </c>
      <c r="L1102">
        <v>0.11084800213575401</v>
      </c>
      <c r="M1102">
        <v>-0.10011000186204901</v>
      </c>
      <c r="N1102">
        <f t="shared" si="68"/>
        <v>8.0108642580256628E-4</v>
      </c>
      <c r="O1102">
        <f t="shared" si="69"/>
        <v>-3.8986206053976957E-3</v>
      </c>
      <c r="P1102">
        <f t="shared" si="70"/>
        <v>-5.9967041019888256E-3</v>
      </c>
      <c r="Q1102">
        <f t="shared" si="71"/>
        <v>5.6029856204981021E-4</v>
      </c>
    </row>
    <row r="1103" spans="1:17" x14ac:dyDescent="0.25">
      <c r="A1103">
        <v>1102</v>
      </c>
      <c r="B1103">
        <v>-46.744400024414098</v>
      </c>
      <c r="C1103">
        <v>-41.166099548339801</v>
      </c>
      <c r="D1103">
        <v>-147.33299255371099</v>
      </c>
      <c r="E1103">
        <v>-5.6036198511719704E-3</v>
      </c>
      <c r="F1103">
        <v>0.112373001873493</v>
      </c>
      <c r="G1103">
        <v>-9.9545300006866497E-2</v>
      </c>
      <c r="H1103">
        <v>-46.745201110839801</v>
      </c>
      <c r="I1103">
        <v>-41.163200378417997</v>
      </c>
      <c r="J1103">
        <v>-147.322998046875</v>
      </c>
      <c r="K1103">
        <v>-5.3511001169681497E-3</v>
      </c>
      <c r="L1103">
        <v>0.110674999654293</v>
      </c>
      <c r="M1103">
        <v>-9.9949002265930204E-2</v>
      </c>
      <c r="N1103">
        <f t="shared" si="68"/>
        <v>8.010864257030903E-4</v>
      </c>
      <c r="O1103">
        <f t="shared" si="69"/>
        <v>-2.8991699218039457E-3</v>
      </c>
      <c r="P1103">
        <f t="shared" si="70"/>
        <v>-9.9945068359943434E-3</v>
      </c>
      <c r="Q1103">
        <f t="shared" si="71"/>
        <v>4.0370225906370683E-4</v>
      </c>
    </row>
    <row r="1104" spans="1:17" x14ac:dyDescent="0.25">
      <c r="A1104">
        <v>1103</v>
      </c>
      <c r="B1104">
        <v>-46.736000061035199</v>
      </c>
      <c r="C1104">
        <v>-41.164600372314503</v>
      </c>
      <c r="D1104">
        <v>-147.33599853515599</v>
      </c>
      <c r="E1104">
        <v>-5.6023299694061297E-3</v>
      </c>
      <c r="F1104">
        <v>0.11235199868678999</v>
      </c>
      <c r="G1104">
        <v>-9.9540896713733701E-2</v>
      </c>
      <c r="H1104">
        <v>-46.739200592041001</v>
      </c>
      <c r="I1104">
        <v>-41.162601470947301</v>
      </c>
      <c r="J1104">
        <v>-147.33299255371099</v>
      </c>
      <c r="K1104">
        <v>-5.2873101085424397E-3</v>
      </c>
      <c r="L1104">
        <v>0.110593996942043</v>
      </c>
      <c r="M1104">
        <v>-9.9865898489952101E-2</v>
      </c>
      <c r="N1104">
        <f t="shared" si="68"/>
        <v>3.2005310058025316E-3</v>
      </c>
      <c r="O1104">
        <f t="shared" si="69"/>
        <v>-1.9989013672017109E-3</v>
      </c>
      <c r="P1104">
        <f t="shared" si="70"/>
        <v>-3.0059814449998612E-3</v>
      </c>
      <c r="Q1104">
        <f t="shared" si="71"/>
        <v>3.2500177621840043E-4</v>
      </c>
    </row>
    <row r="1105" spans="1:17" x14ac:dyDescent="0.25">
      <c r="A1105">
        <v>1104</v>
      </c>
      <c r="B1105">
        <v>-46.7276000976563</v>
      </c>
      <c r="C1105">
        <v>-41.163101196289098</v>
      </c>
      <c r="D1105">
        <v>-147.33900451660199</v>
      </c>
      <c r="E1105">
        <v>-5.6010400876402898E-3</v>
      </c>
      <c r="F1105">
        <v>0.112331002950668</v>
      </c>
      <c r="G1105">
        <v>-9.9536500871181502E-2</v>
      </c>
      <c r="H1105">
        <v>-46.733699798583999</v>
      </c>
      <c r="I1105">
        <v>-41.160800933837898</v>
      </c>
      <c r="J1105">
        <v>-147.34199523925801</v>
      </c>
      <c r="K1105">
        <v>-5.3300699219107602E-3</v>
      </c>
      <c r="L1105">
        <v>0.110445998609066</v>
      </c>
      <c r="M1105">
        <v>-0.100225001573563</v>
      </c>
      <c r="N1105">
        <f t="shared" si="68"/>
        <v>6.0997009276988479E-3</v>
      </c>
      <c r="O1105">
        <f t="shared" si="69"/>
        <v>-2.3002624512002967E-3</v>
      </c>
      <c r="P1105">
        <f t="shared" si="70"/>
        <v>2.9907226560226263E-3</v>
      </c>
      <c r="Q1105">
        <f t="shared" si="71"/>
        <v>6.8850070238149486E-4</v>
      </c>
    </row>
    <row r="1106" spans="1:17" x14ac:dyDescent="0.25">
      <c r="A1106">
        <v>1105</v>
      </c>
      <c r="B1106">
        <v>-46.7192993164063</v>
      </c>
      <c r="C1106">
        <v>-41.161598205566399</v>
      </c>
      <c r="D1106">
        <v>-147.34199523925801</v>
      </c>
      <c r="E1106">
        <v>-5.5997502058744396E-3</v>
      </c>
      <c r="F1106">
        <v>0.112310998141766</v>
      </c>
      <c r="G1106">
        <v>-9.9532097578048706E-2</v>
      </c>
      <c r="H1106">
        <v>-46.726200103759801</v>
      </c>
      <c r="I1106">
        <v>-41.158699035644503</v>
      </c>
      <c r="J1106">
        <v>-147.34100341796901</v>
      </c>
      <c r="K1106">
        <v>-5.4983701556920997E-3</v>
      </c>
      <c r="L1106">
        <v>0.110399000346661</v>
      </c>
      <c r="M1106">
        <v>-0.10029099881649001</v>
      </c>
      <c r="N1106">
        <f t="shared" si="68"/>
        <v>6.9007873535014141E-3</v>
      </c>
      <c r="O1106">
        <f t="shared" si="69"/>
        <v>-2.8991699218963163E-3</v>
      </c>
      <c r="P1106">
        <f t="shared" si="70"/>
        <v>-9.9182128900565658E-4</v>
      </c>
      <c r="Q1106">
        <f t="shared" si="71"/>
        <v>7.5890123844130075E-4</v>
      </c>
    </row>
    <row r="1107" spans="1:17" x14ac:dyDescent="0.25">
      <c r="A1107">
        <v>1106</v>
      </c>
      <c r="B1107">
        <v>-46.710899353027301</v>
      </c>
      <c r="C1107">
        <v>-41.160198211669901</v>
      </c>
      <c r="D1107">
        <v>-147.34500122070301</v>
      </c>
      <c r="E1107">
        <v>-5.5984598584473098E-3</v>
      </c>
      <c r="F1107">
        <v>0.11229000240564301</v>
      </c>
      <c r="G1107">
        <v>-9.9527701735496493E-2</v>
      </c>
      <c r="H1107">
        <v>-46.716499328613303</v>
      </c>
      <c r="I1107">
        <v>-41.155899047851598</v>
      </c>
      <c r="J1107">
        <v>-147.34100341796901</v>
      </c>
      <c r="K1107">
        <v>-5.5267498828470698E-3</v>
      </c>
      <c r="L1107">
        <v>0.110445998609066</v>
      </c>
      <c r="M1107">
        <v>-9.9993303418159499E-2</v>
      </c>
      <c r="N1107">
        <f t="shared" si="68"/>
        <v>5.5999755860014488E-3</v>
      </c>
      <c r="O1107">
        <f t="shared" si="69"/>
        <v>-4.2991638183025316E-3</v>
      </c>
      <c r="P1107">
        <f t="shared" si="70"/>
        <v>-3.9978027340055178E-3</v>
      </c>
      <c r="Q1107">
        <f t="shared" si="71"/>
        <v>4.656016826630055E-4</v>
      </c>
    </row>
    <row r="1108" spans="1:17" x14ac:dyDescent="0.25">
      <c r="A1108">
        <v>1107</v>
      </c>
      <c r="B1108">
        <v>-46.702499389648402</v>
      </c>
      <c r="C1108">
        <v>-41.158699035644503</v>
      </c>
      <c r="D1108">
        <v>-147.34800720214801</v>
      </c>
      <c r="E1108">
        <v>-5.59716997668147E-3</v>
      </c>
      <c r="F1108">
        <v>0.112268999218941</v>
      </c>
      <c r="G1108">
        <v>-9.9523298442363697E-2</v>
      </c>
      <c r="H1108">
        <v>-46.703899383544901</v>
      </c>
      <c r="I1108">
        <v>-41.154998779296903</v>
      </c>
      <c r="J1108">
        <v>-147.33700561523401</v>
      </c>
      <c r="K1108">
        <v>-5.44701004400849E-3</v>
      </c>
      <c r="L1108">
        <v>0.110618002712727</v>
      </c>
      <c r="M1108">
        <v>-0.100011996924877</v>
      </c>
      <c r="N1108">
        <f t="shared" si="68"/>
        <v>1.3999938964985859E-3</v>
      </c>
      <c r="O1108">
        <f t="shared" si="69"/>
        <v>-3.7002563475994066E-3</v>
      </c>
      <c r="P1108">
        <f t="shared" si="70"/>
        <v>-1.1001586914005657E-2</v>
      </c>
      <c r="Q1108">
        <f t="shared" si="71"/>
        <v>4.8869848251330283E-4</v>
      </c>
    </row>
    <row r="1109" spans="1:17" x14ac:dyDescent="0.25">
      <c r="A1109">
        <v>1108</v>
      </c>
      <c r="B1109">
        <v>-46.694099426269503</v>
      </c>
      <c r="C1109">
        <v>-41.157199859619098</v>
      </c>
      <c r="D1109">
        <v>-147.350997924805</v>
      </c>
      <c r="E1109">
        <v>-5.5958800949156302E-3</v>
      </c>
      <c r="F1109">
        <v>0.11224800348281901</v>
      </c>
      <c r="G1109">
        <v>-9.95189994573593E-2</v>
      </c>
      <c r="H1109">
        <v>-46.694000244140597</v>
      </c>
      <c r="I1109">
        <v>-41.151199340820298</v>
      </c>
      <c r="J1109">
        <v>-147.34100341796901</v>
      </c>
      <c r="K1109">
        <v>-5.38808014243841E-3</v>
      </c>
      <c r="L1109">
        <v>0.110852003097534</v>
      </c>
      <c r="M1109">
        <v>-0.10015399754047399</v>
      </c>
      <c r="N1109">
        <f t="shared" si="68"/>
        <v>-9.918212890625E-5</v>
      </c>
      <c r="O1109">
        <f t="shared" si="69"/>
        <v>-6.0005187987997033E-3</v>
      </c>
      <c r="P1109">
        <f t="shared" si="70"/>
        <v>-9.9945068359943434E-3</v>
      </c>
      <c r="Q1109">
        <f t="shared" si="71"/>
        <v>6.3499808311469341E-4</v>
      </c>
    </row>
    <row r="1110" spans="1:17" x14ac:dyDescent="0.25">
      <c r="A1110">
        <v>1109</v>
      </c>
      <c r="B1110">
        <v>-46.685699462890597</v>
      </c>
      <c r="C1110">
        <v>-41.155799865722699</v>
      </c>
      <c r="D1110">
        <v>-147.35499572753901</v>
      </c>
      <c r="E1110">
        <v>-5.5945902131497903E-3</v>
      </c>
      <c r="F1110">
        <v>0.112227000296116</v>
      </c>
      <c r="G1110">
        <v>-9.9514603614807101E-2</v>
      </c>
      <c r="H1110">
        <v>-46.685100555419901</v>
      </c>
      <c r="I1110">
        <v>-41.148399353027301</v>
      </c>
      <c r="J1110">
        <v>-147.34700012207</v>
      </c>
      <c r="K1110">
        <v>-5.3407000377774204E-3</v>
      </c>
      <c r="L1110">
        <v>0.110800996422768</v>
      </c>
      <c r="M1110">
        <v>-0.100060999393463</v>
      </c>
      <c r="N1110">
        <f t="shared" si="68"/>
        <v>-5.9890747069601957E-4</v>
      </c>
      <c r="O1110">
        <f t="shared" si="69"/>
        <v>-7.4005126953977651E-3</v>
      </c>
      <c r="P1110">
        <f t="shared" si="70"/>
        <v>-7.9956054690057954E-3</v>
      </c>
      <c r="Q1110">
        <f t="shared" si="71"/>
        <v>5.4639577865589484E-4</v>
      </c>
    </row>
    <row r="1111" spans="1:17" x14ac:dyDescent="0.25">
      <c r="A1111">
        <v>1110</v>
      </c>
      <c r="B1111">
        <v>-46.677299499511697</v>
      </c>
      <c r="C1111">
        <v>-41.154300689697301</v>
      </c>
      <c r="D1111">
        <v>-147.35800170898401</v>
      </c>
      <c r="E1111">
        <v>-5.5932998657226597E-3</v>
      </c>
      <c r="F1111">
        <v>0.11220599710941299</v>
      </c>
      <c r="G1111">
        <v>-9.9510200321674305E-2</v>
      </c>
      <c r="H1111">
        <v>-46.678501129150398</v>
      </c>
      <c r="I1111">
        <v>-41.149200439453097</v>
      </c>
      <c r="J1111">
        <v>-147.35200500488301</v>
      </c>
      <c r="K1111">
        <v>-5.2852598018944298E-3</v>
      </c>
      <c r="L1111">
        <v>0.11056300252676</v>
      </c>
      <c r="M1111">
        <v>-0.100107997655869</v>
      </c>
      <c r="N1111">
        <f t="shared" si="68"/>
        <v>1.2016296387002967E-3</v>
      </c>
      <c r="O1111">
        <f t="shared" si="69"/>
        <v>-5.1002502442045738E-3</v>
      </c>
      <c r="P1111">
        <f t="shared" si="70"/>
        <v>-5.9967041009940658E-3</v>
      </c>
      <c r="Q1111">
        <f t="shared" si="71"/>
        <v>5.9779733419469683E-4</v>
      </c>
    </row>
    <row r="1112" spans="1:17" x14ac:dyDescent="0.25">
      <c r="A1112">
        <v>1111</v>
      </c>
      <c r="B1112">
        <v>-46.668998718261697</v>
      </c>
      <c r="C1112">
        <v>-41.152801513671903</v>
      </c>
      <c r="D1112">
        <v>-147.36099243164099</v>
      </c>
      <c r="E1112">
        <v>-5.5920099839568103E-3</v>
      </c>
      <c r="F1112">
        <v>0.112185001373291</v>
      </c>
      <c r="G1112">
        <v>-9.9505797028541607E-2</v>
      </c>
      <c r="H1112">
        <v>-46.675098419189503</v>
      </c>
      <c r="I1112">
        <v>-41.149600982666001</v>
      </c>
      <c r="J1112">
        <v>-147.350997924805</v>
      </c>
      <c r="K1112">
        <v>-5.3612701594829603E-3</v>
      </c>
      <c r="L1112">
        <v>0.11022000014782</v>
      </c>
      <c r="M1112">
        <v>-0.100055001676083</v>
      </c>
      <c r="N1112">
        <f t="shared" si="68"/>
        <v>6.0997009278054293E-3</v>
      </c>
      <c r="O1112">
        <f t="shared" si="69"/>
        <v>-3.2005310059020076E-3</v>
      </c>
      <c r="P1112">
        <f t="shared" si="70"/>
        <v>-9.9945068359943434E-3</v>
      </c>
      <c r="Q1112">
        <f t="shared" si="71"/>
        <v>5.4920464754139309E-4</v>
      </c>
    </row>
    <row r="1113" spans="1:17" x14ac:dyDescent="0.25">
      <c r="A1113">
        <v>1112</v>
      </c>
      <c r="B1113">
        <v>-46.660598754882798</v>
      </c>
      <c r="C1113">
        <v>-41.151298522949197</v>
      </c>
      <c r="D1113">
        <v>-147.36399841308599</v>
      </c>
      <c r="E1113">
        <v>-5.5907201021909696E-3</v>
      </c>
      <c r="F1113">
        <v>0.112163998186588</v>
      </c>
      <c r="G1113">
        <v>-9.9501401185989394E-2</v>
      </c>
      <c r="H1113">
        <v>-46.667900085449197</v>
      </c>
      <c r="I1113">
        <v>-41.150600433349602</v>
      </c>
      <c r="J1113">
        <v>-147.35699462890599</v>
      </c>
      <c r="K1113">
        <v>-5.5774501524865601E-3</v>
      </c>
      <c r="L1113">
        <v>0.110209003090858</v>
      </c>
      <c r="M1113">
        <v>-9.9902398884296403E-2</v>
      </c>
      <c r="N1113">
        <f t="shared" si="68"/>
        <v>7.3013305663991446E-3</v>
      </c>
      <c r="O1113">
        <f t="shared" si="69"/>
        <v>-6.9808959959516415E-4</v>
      </c>
      <c r="P1113">
        <f t="shared" si="70"/>
        <v>-7.0037841800001388E-3</v>
      </c>
      <c r="Q1113">
        <f t="shared" si="71"/>
        <v>4.009976983070096E-4</v>
      </c>
    </row>
    <row r="1114" spans="1:17" x14ac:dyDescent="0.25">
      <c r="A1114">
        <v>1113</v>
      </c>
      <c r="B1114">
        <v>-46.652198791503899</v>
      </c>
      <c r="C1114">
        <v>-41.149898529052699</v>
      </c>
      <c r="D1114">
        <v>-147.36700439453099</v>
      </c>
      <c r="E1114">
        <v>-5.5894302204251298E-3</v>
      </c>
      <c r="F1114">
        <v>0.11214400082826601</v>
      </c>
      <c r="G1114">
        <v>-9.9497102200984996E-2</v>
      </c>
      <c r="H1114">
        <v>-46.6593017578125</v>
      </c>
      <c r="I1114">
        <v>-41.148601531982401</v>
      </c>
      <c r="J1114">
        <v>-147.35800170898401</v>
      </c>
      <c r="K1114">
        <v>-5.6088301353156601E-3</v>
      </c>
      <c r="L1114">
        <v>0.110356003046036</v>
      </c>
      <c r="M1114">
        <v>-9.9860601127147702E-2</v>
      </c>
      <c r="N1114">
        <f t="shared" si="68"/>
        <v>7.1029663086008554E-3</v>
      </c>
      <c r="O1114">
        <f t="shared" si="69"/>
        <v>-1.2969970702982891E-3</v>
      </c>
      <c r="P1114">
        <f t="shared" si="70"/>
        <v>-9.0026855469886868E-3</v>
      </c>
      <c r="Q1114">
        <f t="shared" si="71"/>
        <v>3.6349892616270585E-4</v>
      </c>
    </row>
    <row r="1115" spans="1:17" x14ac:dyDescent="0.25">
      <c r="A1115">
        <v>1114</v>
      </c>
      <c r="B1115">
        <v>-46.643798828125</v>
      </c>
      <c r="C1115">
        <v>-41.148399353027301</v>
      </c>
      <c r="D1115">
        <v>-147.36999511718801</v>
      </c>
      <c r="E1115">
        <v>-5.5881398729980001E-3</v>
      </c>
      <c r="F1115">
        <v>0.112122997641563</v>
      </c>
      <c r="G1115">
        <v>-9.9492698907852201E-2</v>
      </c>
      <c r="H1115">
        <v>-46.648300170898402</v>
      </c>
      <c r="I1115">
        <v>-41.145198822021499</v>
      </c>
      <c r="J1115">
        <v>-147.36700439453099</v>
      </c>
      <c r="K1115">
        <v>-5.3703398443758496E-3</v>
      </c>
      <c r="L1115">
        <v>0.11038400232791901</v>
      </c>
      <c r="M1115">
        <v>-0.10020700097084</v>
      </c>
      <c r="N1115">
        <f t="shared" si="68"/>
        <v>4.5013427734019729E-3</v>
      </c>
      <c r="O1115">
        <f t="shared" si="69"/>
        <v>-3.2005310058025316E-3</v>
      </c>
      <c r="P1115">
        <f t="shared" si="70"/>
        <v>-2.9907226570173862E-3</v>
      </c>
      <c r="Q1115">
        <f t="shared" si="71"/>
        <v>7.1430206298779553E-4</v>
      </c>
    </row>
    <row r="1116" spans="1:17" x14ac:dyDescent="0.25">
      <c r="A1116">
        <v>1115</v>
      </c>
      <c r="B1116">
        <v>-46.635398864746101</v>
      </c>
      <c r="C1116">
        <v>-41.146900177002003</v>
      </c>
      <c r="D1116">
        <v>-147.37300109863301</v>
      </c>
      <c r="E1116">
        <v>-5.5868499912321602E-3</v>
      </c>
      <c r="F1116">
        <v>0.11210200190544101</v>
      </c>
      <c r="G1116">
        <v>-9.9488303065300002E-2</v>
      </c>
      <c r="H1116">
        <v>-46.636299133300803</v>
      </c>
      <c r="I1116">
        <v>-41.140998840332003</v>
      </c>
      <c r="J1116">
        <v>-147.36999511718801</v>
      </c>
      <c r="K1116">
        <v>-5.26381004601717E-3</v>
      </c>
      <c r="L1116">
        <v>0.110697001218796</v>
      </c>
      <c r="M1116">
        <v>-0.100112996995449</v>
      </c>
      <c r="N1116">
        <f t="shared" si="68"/>
        <v>9.0026855470171085E-4</v>
      </c>
      <c r="O1116">
        <f t="shared" si="69"/>
        <v>-5.9013366700000347E-3</v>
      </c>
      <c r="P1116">
        <f t="shared" si="70"/>
        <v>-3.0059814449998612E-3</v>
      </c>
      <c r="Q1116">
        <f t="shared" si="71"/>
        <v>6.246939301489951E-4</v>
      </c>
    </row>
    <row r="1117" spans="1:17" x14ac:dyDescent="0.25">
      <c r="A1117">
        <v>1116</v>
      </c>
      <c r="B1117">
        <v>-46.626998901367202</v>
      </c>
      <c r="C1117">
        <v>-41.145401000976598</v>
      </c>
      <c r="D1117">
        <v>-147.37600708007801</v>
      </c>
      <c r="E1117">
        <v>-5.58556010946631E-3</v>
      </c>
      <c r="F1117">
        <v>0.112080998718739</v>
      </c>
      <c r="G1117">
        <v>-9.9483899772167206E-2</v>
      </c>
      <c r="H1117">
        <v>-46.627101898193402</v>
      </c>
      <c r="I1117">
        <v>-41.1393013000488</v>
      </c>
      <c r="J1117">
        <v>-147.36900329589801</v>
      </c>
      <c r="K1117">
        <v>-5.3434800356626502E-3</v>
      </c>
      <c r="L1117">
        <v>0.11048799753189099</v>
      </c>
      <c r="M1117">
        <v>-9.9766500294208499E-2</v>
      </c>
      <c r="N1117">
        <f t="shared" si="68"/>
        <v>1.0299682620029671E-4</v>
      </c>
      <c r="O1117">
        <f t="shared" si="69"/>
        <v>-6.0997009277983238E-3</v>
      </c>
      <c r="P1117">
        <f t="shared" si="70"/>
        <v>-7.0037841800001388E-3</v>
      </c>
      <c r="Q1117">
        <f t="shared" si="71"/>
        <v>2.8260052204129305E-4</v>
      </c>
    </row>
    <row r="1118" spans="1:17" x14ac:dyDescent="0.25">
      <c r="A1118">
        <v>1117</v>
      </c>
      <c r="B1118">
        <v>-46.618598937988303</v>
      </c>
      <c r="C1118">
        <v>-41.144001007080099</v>
      </c>
      <c r="D1118">
        <v>-147.37899780273401</v>
      </c>
      <c r="E1118">
        <v>-5.5842702277004701E-3</v>
      </c>
      <c r="F1118">
        <v>0.11206000298261599</v>
      </c>
      <c r="G1118">
        <v>-9.9479600787162795E-2</v>
      </c>
      <c r="H1118">
        <v>-46.620201110839801</v>
      </c>
      <c r="I1118">
        <v>-41.140800476074197</v>
      </c>
      <c r="J1118">
        <v>-147.37399291992199</v>
      </c>
      <c r="K1118">
        <v>-5.4523400031030204E-3</v>
      </c>
      <c r="L1118">
        <v>0.110174998641014</v>
      </c>
      <c r="M1118">
        <v>-9.9631600081920596E-2</v>
      </c>
      <c r="N1118">
        <f t="shared" si="68"/>
        <v>1.6021728514985512E-3</v>
      </c>
      <c r="O1118">
        <f t="shared" si="69"/>
        <v>-3.2005310059020076E-3</v>
      </c>
      <c r="P1118">
        <f t="shared" si="70"/>
        <v>-5.0048828120168309E-3</v>
      </c>
      <c r="Q1118">
        <f t="shared" si="71"/>
        <v>1.5199929475780138E-4</v>
      </c>
    </row>
    <row r="1119" spans="1:17" x14ac:dyDescent="0.25">
      <c r="A1119">
        <v>1118</v>
      </c>
      <c r="B1119">
        <v>-46.610298156738303</v>
      </c>
      <c r="C1119">
        <v>-41.142501831054702</v>
      </c>
      <c r="D1119">
        <v>-147.38200378418</v>
      </c>
      <c r="E1119">
        <v>-5.5829798802733404E-3</v>
      </c>
      <c r="F1119">
        <v>0.112038999795914</v>
      </c>
      <c r="G1119">
        <v>-9.9475197494029999E-2</v>
      </c>
      <c r="H1119">
        <v>-46.616298675537102</v>
      </c>
      <c r="I1119">
        <v>-41.142200469970703</v>
      </c>
      <c r="J1119">
        <v>-147.38099670410199</v>
      </c>
      <c r="K1119">
        <v>-5.3723198361694804E-3</v>
      </c>
      <c r="L1119">
        <v>0.109964996576309</v>
      </c>
      <c r="M1119">
        <v>-9.9674202501773806E-2</v>
      </c>
      <c r="N1119">
        <f t="shared" si="68"/>
        <v>6.0005187987997033E-3</v>
      </c>
      <c r="O1119">
        <f t="shared" si="69"/>
        <v>-3.0136108399858585E-4</v>
      </c>
      <c r="P1119">
        <f t="shared" si="70"/>
        <v>-1.0070800780113132E-3</v>
      </c>
      <c r="Q1119">
        <f t="shared" si="71"/>
        <v>1.9900500774380769E-4</v>
      </c>
    </row>
    <row r="1120" spans="1:17" x14ac:dyDescent="0.25">
      <c r="A1120">
        <v>1119</v>
      </c>
      <c r="B1120">
        <v>-46.601898193359403</v>
      </c>
      <c r="C1120">
        <v>-41.140998840332003</v>
      </c>
      <c r="D1120">
        <v>-147.38499450683599</v>
      </c>
      <c r="E1120">
        <v>-5.5816899985074997E-3</v>
      </c>
      <c r="F1120">
        <v>0.112017996609211</v>
      </c>
      <c r="G1120">
        <v>-9.94708016514778E-2</v>
      </c>
      <c r="H1120">
        <v>-46.611198425292997</v>
      </c>
      <c r="I1120">
        <v>-41.141101837158203</v>
      </c>
      <c r="J1120">
        <v>-147.39300537109401</v>
      </c>
      <c r="K1120">
        <v>-5.2035101689398297E-3</v>
      </c>
      <c r="L1120">
        <v>0.109915003180504</v>
      </c>
      <c r="M1120">
        <v>-9.9602498114108998E-2</v>
      </c>
      <c r="N1120">
        <f t="shared" si="68"/>
        <v>9.30023193359375E-3</v>
      </c>
      <c r="O1120">
        <f t="shared" si="69"/>
        <v>1.0299682620029671E-4</v>
      </c>
      <c r="P1120">
        <f t="shared" si="70"/>
        <v>8.010864258011452E-3</v>
      </c>
      <c r="Q1120">
        <f t="shared" si="71"/>
        <v>1.3169646263119783E-4</v>
      </c>
    </row>
    <row r="1121" spans="1:17" x14ac:dyDescent="0.25">
      <c r="A1121">
        <v>1120</v>
      </c>
      <c r="B1121">
        <v>-46.593498229980497</v>
      </c>
      <c r="C1121">
        <v>-41.139598846435497</v>
      </c>
      <c r="D1121">
        <v>-147.38800048828099</v>
      </c>
      <c r="E1121">
        <v>-5.5804098956286899E-3</v>
      </c>
      <c r="F1121">
        <v>0.111997000873089</v>
      </c>
      <c r="G1121">
        <v>-9.9466398358345004E-2</v>
      </c>
      <c r="H1121">
        <v>-46.603401184082003</v>
      </c>
      <c r="I1121">
        <v>-41.138198852539098</v>
      </c>
      <c r="J1121">
        <v>-147.39799499511699</v>
      </c>
      <c r="K1121">
        <v>-5.2322000265121503E-3</v>
      </c>
      <c r="L1121">
        <v>0.109940998256207</v>
      </c>
      <c r="M1121">
        <v>-9.9861197173595401E-2</v>
      </c>
      <c r="N1121">
        <f t="shared" si="68"/>
        <v>9.9029541015056566E-3</v>
      </c>
      <c r="O1121">
        <f t="shared" si="69"/>
        <v>-1.3999938963991099E-3</v>
      </c>
      <c r="P1121">
        <f t="shared" si="70"/>
        <v>9.9945068359943434E-3</v>
      </c>
      <c r="Q1121">
        <f t="shared" si="71"/>
        <v>3.9479881525039673E-4</v>
      </c>
    </row>
    <row r="1122" spans="1:17" x14ac:dyDescent="0.25">
      <c r="A1122">
        <v>1121</v>
      </c>
      <c r="B1122">
        <v>-46.585098266601598</v>
      </c>
      <c r="C1122">
        <v>-41.138099670410199</v>
      </c>
      <c r="D1122">
        <v>-147.39100646972699</v>
      </c>
      <c r="E1122">
        <v>-5.57912001386285E-3</v>
      </c>
      <c r="F1122">
        <v>0.111975997686386</v>
      </c>
      <c r="G1122">
        <v>-9.9462099373340607E-2</v>
      </c>
      <c r="H1122">
        <v>-46.5929985046387</v>
      </c>
      <c r="I1122">
        <v>-41.135101318359403</v>
      </c>
      <c r="J1122">
        <v>-147.38999938964801</v>
      </c>
      <c r="K1122">
        <v>-5.43837994337082E-3</v>
      </c>
      <c r="L1122">
        <v>0.110003001987934</v>
      </c>
      <c r="M1122">
        <v>-9.9878400564193698E-2</v>
      </c>
      <c r="N1122">
        <f t="shared" si="68"/>
        <v>7.9002380371022696E-3</v>
      </c>
      <c r="O1122">
        <f t="shared" si="69"/>
        <v>-2.9983520507954609E-3</v>
      </c>
      <c r="P1122">
        <f t="shared" si="70"/>
        <v>-1.0070800789776513E-3</v>
      </c>
      <c r="Q1122">
        <f t="shared" si="71"/>
        <v>4.1630119085309114E-4</v>
      </c>
    </row>
    <row r="1123" spans="1:17" x14ac:dyDescent="0.25">
      <c r="A1123">
        <v>1122</v>
      </c>
      <c r="B1123">
        <v>-46.576698303222699</v>
      </c>
      <c r="C1123">
        <v>-41.136600494384801</v>
      </c>
      <c r="D1123">
        <v>-147.39399719238301</v>
      </c>
      <c r="E1123">
        <v>-5.5778301320970102E-3</v>
      </c>
      <c r="F1123">
        <v>0.11195600032806401</v>
      </c>
      <c r="G1123">
        <v>-9.9457703530788394E-2</v>
      </c>
      <c r="H1123">
        <v>-46.579601287841797</v>
      </c>
      <c r="I1123">
        <v>-41.134700775146499</v>
      </c>
      <c r="J1123">
        <v>-147.38900756835901</v>
      </c>
      <c r="K1123">
        <v>-5.6419600732624496E-3</v>
      </c>
      <c r="L1123">
        <v>0.11019399762153601</v>
      </c>
      <c r="M1123">
        <v>-9.9724799394607502E-2</v>
      </c>
      <c r="N1123">
        <f t="shared" si="68"/>
        <v>2.9029846190979924E-3</v>
      </c>
      <c r="O1123">
        <f t="shared" si="69"/>
        <v>-1.8997192383025663E-3</v>
      </c>
      <c r="P1123">
        <f t="shared" si="70"/>
        <v>-4.9896240240059342E-3</v>
      </c>
      <c r="Q1123">
        <f t="shared" si="71"/>
        <v>2.6709586381910844E-4</v>
      </c>
    </row>
    <row r="1124" spans="1:17" x14ac:dyDescent="0.25">
      <c r="A1124">
        <v>1123</v>
      </c>
      <c r="B1124">
        <v>-46.5682983398438</v>
      </c>
      <c r="C1124">
        <v>-41.135101318359403</v>
      </c>
      <c r="D1124">
        <v>-147.39700317382801</v>
      </c>
      <c r="E1124">
        <v>-5.5765397846698796E-3</v>
      </c>
      <c r="F1124">
        <v>0.111934997141361</v>
      </c>
      <c r="G1124">
        <v>-9.9453300237655598E-2</v>
      </c>
      <c r="H1124">
        <v>-46.569198608398402</v>
      </c>
      <c r="I1124">
        <v>-41.134300231933601</v>
      </c>
      <c r="J1124">
        <v>-147.38999938964801</v>
      </c>
      <c r="K1124">
        <v>-5.45202009379864E-3</v>
      </c>
      <c r="L1124">
        <v>0.11014000326395</v>
      </c>
      <c r="M1124">
        <v>-9.9645197391509996E-2</v>
      </c>
      <c r="N1124">
        <f t="shared" si="68"/>
        <v>9.0026855460223487E-4</v>
      </c>
      <c r="O1124">
        <f t="shared" si="69"/>
        <v>-8.0108642580256628E-4</v>
      </c>
      <c r="P1124">
        <f t="shared" si="70"/>
        <v>-7.0037841800001388E-3</v>
      </c>
      <c r="Q1124">
        <f t="shared" si="71"/>
        <v>1.9189715385439787E-4</v>
      </c>
    </row>
    <row r="1125" spans="1:17" x14ac:dyDescent="0.25">
      <c r="A1125">
        <v>1124</v>
      </c>
      <c r="B1125">
        <v>-46.559898376464801</v>
      </c>
      <c r="C1125">
        <v>-41.133701324462898</v>
      </c>
      <c r="D1125">
        <v>-147.39999389648401</v>
      </c>
      <c r="E1125">
        <v>-5.5752499029040302E-3</v>
      </c>
      <c r="F1125">
        <v>0.11191400140523899</v>
      </c>
      <c r="G1125">
        <v>-9.9449001252651201E-2</v>
      </c>
      <c r="H1125">
        <v>-46.563098907470703</v>
      </c>
      <c r="I1125">
        <v>-41.132999420166001</v>
      </c>
      <c r="J1125">
        <v>-147.40499877929699</v>
      </c>
      <c r="K1125">
        <v>-5.12155005708337E-3</v>
      </c>
      <c r="L1125">
        <v>0.11001499742269499</v>
      </c>
      <c r="M1125">
        <v>-0.100028000771999</v>
      </c>
      <c r="N1125">
        <f t="shared" si="68"/>
        <v>3.2005310059020076E-3</v>
      </c>
      <c r="O1125">
        <f t="shared" si="69"/>
        <v>-7.0190429689631628E-4</v>
      </c>
      <c r="P1125">
        <f t="shared" si="70"/>
        <v>5.0048828129831691E-3</v>
      </c>
      <c r="Q1125">
        <f t="shared" si="71"/>
        <v>5.7899951934779759E-4</v>
      </c>
    </row>
    <row r="1126" spans="1:17" x14ac:dyDescent="0.25">
      <c r="A1126">
        <v>1125</v>
      </c>
      <c r="B1126">
        <v>-46.551601409912102</v>
      </c>
      <c r="C1126">
        <v>-41.132198333740199</v>
      </c>
      <c r="D1126">
        <v>-147.40400695800801</v>
      </c>
      <c r="E1126">
        <v>-5.5739698000252203E-3</v>
      </c>
      <c r="F1126">
        <v>0.111892998218536</v>
      </c>
      <c r="G1126">
        <v>-9.9444597959518405E-2</v>
      </c>
      <c r="H1126">
        <v>-46.5575981140137</v>
      </c>
      <c r="I1126">
        <v>-41.132198333740199</v>
      </c>
      <c r="J1126">
        <v>-147.41400146484401</v>
      </c>
      <c r="K1126">
        <v>-5.1517998799681698E-3</v>
      </c>
      <c r="L1126">
        <v>0.109916999936104</v>
      </c>
      <c r="M1126">
        <v>-9.9920302629470797E-2</v>
      </c>
      <c r="N1126">
        <f t="shared" si="68"/>
        <v>5.9967041015980271E-3</v>
      </c>
      <c r="O1126">
        <f t="shared" si="69"/>
        <v>0</v>
      </c>
      <c r="P1126">
        <f t="shared" si="70"/>
        <v>9.9945068359943434E-3</v>
      </c>
      <c r="Q1126">
        <f t="shared" si="71"/>
        <v>4.7570466995239258E-4</v>
      </c>
    </row>
    <row r="1127" spans="1:17" x14ac:dyDescent="0.25">
      <c r="A1127">
        <v>1126</v>
      </c>
      <c r="B1127">
        <v>-46.543201446533203</v>
      </c>
      <c r="C1127">
        <v>-41.130699157714801</v>
      </c>
      <c r="D1127">
        <v>-147.40699768066401</v>
      </c>
      <c r="E1127">
        <v>-5.5726799182593796E-3</v>
      </c>
      <c r="F1127">
        <v>0.111872002482414</v>
      </c>
      <c r="G1127">
        <v>-9.9440202116966206E-2</v>
      </c>
      <c r="H1127">
        <v>-46.551700592041001</v>
      </c>
      <c r="I1127">
        <v>-41.130901336669901</v>
      </c>
      <c r="J1127">
        <v>-147.41400146484401</v>
      </c>
      <c r="K1127">
        <v>-5.3693000227212897E-3</v>
      </c>
      <c r="L1127">
        <v>0.109549000859261</v>
      </c>
      <c r="M1127">
        <v>-9.9693797528743702E-2</v>
      </c>
      <c r="N1127">
        <f t="shared" si="68"/>
        <v>8.4991455077982891E-3</v>
      </c>
      <c r="O1127">
        <f t="shared" si="69"/>
        <v>2.0217895509944128E-4</v>
      </c>
      <c r="P1127">
        <f t="shared" si="70"/>
        <v>7.0037841800001388E-3</v>
      </c>
      <c r="Q1127">
        <f t="shared" si="71"/>
        <v>2.5359541177749634E-4</v>
      </c>
    </row>
    <row r="1128" spans="1:17" x14ac:dyDescent="0.25">
      <c r="A1128">
        <v>1127</v>
      </c>
      <c r="B1128">
        <v>-46.534801483154297</v>
      </c>
      <c r="C1128">
        <v>-41.129299163818402</v>
      </c>
      <c r="D1128">
        <v>-147.41000366210901</v>
      </c>
      <c r="E1128">
        <v>-5.5713900364935398E-3</v>
      </c>
      <c r="F1128">
        <v>0.111850999295712</v>
      </c>
      <c r="G1128">
        <v>-9.9435903131961795E-2</v>
      </c>
      <c r="H1128">
        <v>-46.542400360107401</v>
      </c>
      <c r="I1128">
        <v>-41.129501342773402</v>
      </c>
      <c r="J1128">
        <v>-147.40699768066401</v>
      </c>
      <c r="K1128">
        <v>-5.5078798905015E-3</v>
      </c>
      <c r="L1128">
        <v>0.10945899784565</v>
      </c>
      <c r="M1128">
        <v>-9.9675998091697707E-2</v>
      </c>
      <c r="N1128">
        <f t="shared" si="68"/>
        <v>7.5988769531036837E-3</v>
      </c>
      <c r="O1128">
        <f t="shared" si="69"/>
        <v>2.021789549999653E-4</v>
      </c>
      <c r="P1128">
        <f t="shared" si="70"/>
        <v>-3.0059814449998612E-3</v>
      </c>
      <c r="Q1128">
        <f t="shared" si="71"/>
        <v>2.4009495973591199E-4</v>
      </c>
    </row>
    <row r="1129" spans="1:17" x14ac:dyDescent="0.25">
      <c r="A1129">
        <v>1128</v>
      </c>
      <c r="B1129">
        <v>-46.526401519775398</v>
      </c>
      <c r="C1129">
        <v>-41.127799987792997</v>
      </c>
      <c r="D1129">
        <v>-147.41299438476599</v>
      </c>
      <c r="E1129">
        <v>-5.5701001547277E-3</v>
      </c>
      <c r="F1129">
        <v>0.111830003559589</v>
      </c>
      <c r="G1129">
        <v>-9.9431499838828999E-2</v>
      </c>
      <c r="H1129">
        <v>-46.5320014953613</v>
      </c>
      <c r="I1129">
        <v>-41.125</v>
      </c>
      <c r="J1129">
        <v>-147.40699768066401</v>
      </c>
      <c r="K1129">
        <v>-5.3468099795281896E-3</v>
      </c>
      <c r="L1129">
        <v>0.109581001102924</v>
      </c>
      <c r="M1129">
        <v>-9.9823698401451097E-2</v>
      </c>
      <c r="N1129">
        <f t="shared" si="68"/>
        <v>5.5999755859019729E-3</v>
      </c>
      <c r="O1129">
        <f t="shared" si="69"/>
        <v>-2.7999877929971717E-3</v>
      </c>
      <c r="P1129">
        <f t="shared" si="70"/>
        <v>-5.9967041019888256E-3</v>
      </c>
      <c r="Q1129">
        <f t="shared" si="71"/>
        <v>3.9219856262209807E-4</v>
      </c>
    </row>
    <row r="1130" spans="1:17" x14ac:dyDescent="0.25">
      <c r="A1130">
        <v>1129</v>
      </c>
      <c r="B1130">
        <v>-46.518001556396499</v>
      </c>
      <c r="C1130">
        <v>-41.126300811767599</v>
      </c>
      <c r="D1130">
        <v>-147.41600036621099</v>
      </c>
      <c r="E1130">
        <v>-5.5688200518488901E-3</v>
      </c>
      <c r="F1130">
        <v>0.111809000372887</v>
      </c>
      <c r="G1130">
        <v>-9.94270965456963E-2</v>
      </c>
      <c r="H1130">
        <v>-46.519901275634801</v>
      </c>
      <c r="I1130">
        <v>-41.119701385497997</v>
      </c>
      <c r="J1130">
        <v>-147.41499328613301</v>
      </c>
      <c r="K1130">
        <v>-5.1741399802267603E-3</v>
      </c>
      <c r="L1130">
        <v>0.110062003135681</v>
      </c>
      <c r="M1130">
        <v>-9.9963098764419597E-2</v>
      </c>
      <c r="N1130">
        <f t="shared" si="68"/>
        <v>1.8997192383025663E-3</v>
      </c>
      <c r="O1130">
        <f t="shared" si="69"/>
        <v>-6.5994262696023043E-3</v>
      </c>
      <c r="P1130">
        <f t="shared" si="70"/>
        <v>-1.0070800779828915E-3</v>
      </c>
      <c r="Q1130">
        <f t="shared" si="71"/>
        <v>5.3600221872329712E-4</v>
      </c>
    </row>
    <row r="1131" spans="1:17" x14ac:dyDescent="0.25">
      <c r="A1131">
        <v>1130</v>
      </c>
      <c r="B1131">
        <v>-46.509601593017599</v>
      </c>
      <c r="C1131">
        <v>-41.124900817871101</v>
      </c>
      <c r="D1131">
        <v>-147.41900634765599</v>
      </c>
      <c r="E1131">
        <v>-5.5675301700830503E-3</v>
      </c>
      <c r="F1131">
        <v>0.111789003014565</v>
      </c>
      <c r="G1131">
        <v>-9.9422797560691806E-2</v>
      </c>
      <c r="H1131">
        <v>-46.507701873779297</v>
      </c>
      <c r="I1131">
        <v>-41.118000030517599</v>
      </c>
      <c r="J1131">
        <v>-147.41700744628901</v>
      </c>
      <c r="K1131">
        <v>-5.0723799504339704E-3</v>
      </c>
      <c r="L1131">
        <v>0.110189996659756</v>
      </c>
      <c r="M1131">
        <v>-0.10005100071430199</v>
      </c>
      <c r="N1131">
        <f t="shared" si="68"/>
        <v>-1.8997192383025663E-3</v>
      </c>
      <c r="O1131">
        <f t="shared" si="69"/>
        <v>-6.9007873535014141E-3</v>
      </c>
      <c r="P1131">
        <f t="shared" si="70"/>
        <v>-1.998901366988548E-3</v>
      </c>
      <c r="Q1131">
        <f t="shared" si="71"/>
        <v>6.2820315361018786E-4</v>
      </c>
    </row>
    <row r="1132" spans="1:17" x14ac:dyDescent="0.25">
      <c r="A1132">
        <v>1131</v>
      </c>
      <c r="B1132">
        <v>-46.5012016296387</v>
      </c>
      <c r="C1132">
        <v>-41.123401641845703</v>
      </c>
      <c r="D1132">
        <v>-147.42199707031301</v>
      </c>
      <c r="E1132">
        <v>-5.5662398226559197E-3</v>
      </c>
      <c r="F1132">
        <v>0.11176799982786199</v>
      </c>
      <c r="G1132">
        <v>-9.9418401718139607E-2</v>
      </c>
      <c r="H1132">
        <v>-46.499698638916001</v>
      </c>
      <c r="I1132">
        <v>-41.118400573730497</v>
      </c>
      <c r="J1132">
        <v>-147.42100524902301</v>
      </c>
      <c r="K1132">
        <v>-5.1558599807321999E-3</v>
      </c>
      <c r="L1132">
        <v>0.110099002718925</v>
      </c>
      <c r="M1132">
        <v>-9.9762499332428006E-2</v>
      </c>
      <c r="N1132">
        <f t="shared" si="68"/>
        <v>-1.5029907226988826E-3</v>
      </c>
      <c r="O1132">
        <f t="shared" si="69"/>
        <v>-5.0010681152059533E-3</v>
      </c>
      <c r="P1132">
        <f t="shared" si="70"/>
        <v>-9.9182129000041641E-4</v>
      </c>
      <c r="Q1132">
        <f t="shared" si="71"/>
        <v>3.4409761428839947E-4</v>
      </c>
    </row>
    <row r="1133" spans="1:17" x14ac:dyDescent="0.25">
      <c r="A1133">
        <v>1132</v>
      </c>
      <c r="B1133">
        <v>-46.492801666259801</v>
      </c>
      <c r="C1133">
        <v>-41.121898651122997</v>
      </c>
      <c r="D1133">
        <v>-147.42500305175801</v>
      </c>
      <c r="E1133">
        <v>-5.5649601854383902E-3</v>
      </c>
      <c r="F1133">
        <v>0.111746996641159</v>
      </c>
      <c r="G1133">
        <v>-9.9414102733135196E-2</v>
      </c>
      <c r="H1133">
        <v>-46.493198394775398</v>
      </c>
      <c r="I1133">
        <v>-41.120201110839801</v>
      </c>
      <c r="J1133">
        <v>-147.41799926757801</v>
      </c>
      <c r="K1133">
        <v>-5.2205398678779602E-3</v>
      </c>
      <c r="L1133">
        <v>0.109641000628471</v>
      </c>
      <c r="M1133">
        <v>-9.9458500742912306E-2</v>
      </c>
      <c r="N1133">
        <f t="shared" si="68"/>
        <v>3.9672851559657829E-4</v>
      </c>
      <c r="O1133">
        <f t="shared" si="69"/>
        <v>-1.6975402831960196E-3</v>
      </c>
      <c r="P1133">
        <f t="shared" si="70"/>
        <v>-7.0037841800001388E-3</v>
      </c>
      <c r="Q1133">
        <f t="shared" si="71"/>
        <v>4.4398009777110725E-5</v>
      </c>
    </row>
    <row r="1134" spans="1:17" x14ac:dyDescent="0.25">
      <c r="A1134">
        <v>1133</v>
      </c>
      <c r="B1134">
        <v>-46.484500885009801</v>
      </c>
      <c r="C1134">
        <v>-41.120498657226598</v>
      </c>
      <c r="D1134">
        <v>-147.42799377441401</v>
      </c>
      <c r="E1134">
        <v>-5.5636698380112596E-3</v>
      </c>
      <c r="F1134">
        <v>0.111726000905037</v>
      </c>
      <c r="G1134">
        <v>-9.94096994400024E-2</v>
      </c>
      <c r="H1134">
        <v>-46.489601135253899</v>
      </c>
      <c r="I1134">
        <v>-41.118698120117202</v>
      </c>
      <c r="J1134">
        <v>-147.42199707031301</v>
      </c>
      <c r="K1134">
        <v>-5.1610497757792499E-3</v>
      </c>
      <c r="L1134">
        <v>0.10940399765968301</v>
      </c>
      <c r="M1134">
        <v>-9.9586099386215196E-2</v>
      </c>
      <c r="N1134">
        <f t="shared" si="68"/>
        <v>5.1002502440979924E-3</v>
      </c>
      <c r="O1134">
        <f t="shared" si="69"/>
        <v>-1.8005371093963163E-3</v>
      </c>
      <c r="P1134">
        <f t="shared" si="70"/>
        <v>-5.9967041009940658E-3</v>
      </c>
      <c r="Q1134">
        <f t="shared" si="71"/>
        <v>1.7639994621279631E-4</v>
      </c>
    </row>
    <row r="1135" spans="1:17" x14ac:dyDescent="0.25">
      <c r="A1135">
        <v>1134</v>
      </c>
      <c r="B1135">
        <v>-46.476100921630902</v>
      </c>
      <c r="C1135">
        <v>-41.1189994812012</v>
      </c>
      <c r="D1135">
        <v>-147.43099975585901</v>
      </c>
      <c r="E1135">
        <v>-5.5623799562454198E-3</v>
      </c>
      <c r="F1135">
        <v>0.111704997718334</v>
      </c>
      <c r="G1135">
        <v>-9.9405303597450298E-2</v>
      </c>
      <c r="H1135">
        <v>-46.482799530029297</v>
      </c>
      <c r="I1135">
        <v>-41.117298126220703</v>
      </c>
      <c r="J1135">
        <v>-147.43200683593801</v>
      </c>
      <c r="K1135">
        <v>-5.17192995175719E-3</v>
      </c>
      <c r="L1135">
        <v>0.10944800078868901</v>
      </c>
      <c r="M1135">
        <v>-9.9805898964405101E-2</v>
      </c>
      <c r="N1135">
        <f t="shared" si="68"/>
        <v>6.6986083983948674E-3</v>
      </c>
      <c r="O1135">
        <f t="shared" si="69"/>
        <v>-1.7013549804971717E-3</v>
      </c>
      <c r="P1135">
        <f t="shared" si="70"/>
        <v>1.007080079006073E-3</v>
      </c>
      <c r="Q1135">
        <f t="shared" si="71"/>
        <v>4.0059536695480347E-4</v>
      </c>
    </row>
    <row r="1136" spans="1:17" x14ac:dyDescent="0.25">
      <c r="A1136">
        <v>1135</v>
      </c>
      <c r="B1136">
        <v>-46.467700958252003</v>
      </c>
      <c r="C1136">
        <v>-41.117500305175803</v>
      </c>
      <c r="D1136">
        <v>-147.434005737305</v>
      </c>
      <c r="E1136">
        <v>-5.5610998533666099E-3</v>
      </c>
      <c r="F1136">
        <v>0.111684001982212</v>
      </c>
      <c r="G1136">
        <v>-9.9400997161865207E-2</v>
      </c>
      <c r="H1136">
        <v>-46.471099853515597</v>
      </c>
      <c r="I1136">
        <v>-41.115798950195298</v>
      </c>
      <c r="J1136">
        <v>-147.43600463867199</v>
      </c>
      <c r="K1136">
        <v>-5.2430699579417697E-3</v>
      </c>
      <c r="L1136">
        <v>0.10976599901914599</v>
      </c>
      <c r="M1136">
        <v>-9.9674999713897705E-2</v>
      </c>
      <c r="N1136">
        <f t="shared" si="68"/>
        <v>3.3988952635937153E-3</v>
      </c>
      <c r="O1136">
        <f t="shared" si="69"/>
        <v>-1.7013549805042771E-3</v>
      </c>
      <c r="P1136">
        <f t="shared" si="70"/>
        <v>1.998901366988548E-3</v>
      </c>
      <c r="Q1136">
        <f t="shared" si="71"/>
        <v>2.7400255203249846E-4</v>
      </c>
    </row>
    <row r="1137" spans="1:17" x14ac:dyDescent="0.25">
      <c r="A1137">
        <v>1136</v>
      </c>
      <c r="B1137">
        <v>-46.459300994872997</v>
      </c>
      <c r="C1137">
        <v>-41.116100311279297</v>
      </c>
      <c r="D1137">
        <v>-147.43699645996099</v>
      </c>
      <c r="E1137">
        <v>-5.5598099716007701E-3</v>
      </c>
      <c r="F1137">
        <v>0.11166299879550901</v>
      </c>
      <c r="G1137">
        <v>-9.9396601319312994E-2</v>
      </c>
      <c r="H1137">
        <v>-46.459300994872997</v>
      </c>
      <c r="I1137">
        <v>-41.114898681640597</v>
      </c>
      <c r="J1137">
        <v>-147.434005737305</v>
      </c>
      <c r="K1137">
        <v>-5.3071300499141199E-3</v>
      </c>
      <c r="L1137">
        <v>0.109994001686573</v>
      </c>
      <c r="M1137">
        <v>-9.96681973338127E-2</v>
      </c>
      <c r="N1137">
        <f t="shared" si="68"/>
        <v>0</v>
      </c>
      <c r="O1137">
        <f t="shared" si="69"/>
        <v>-1.2016296387002967E-3</v>
      </c>
      <c r="P1137">
        <f t="shared" si="70"/>
        <v>-2.9907226559942046E-3</v>
      </c>
      <c r="Q1137">
        <f t="shared" si="71"/>
        <v>2.7159601449970594E-4</v>
      </c>
    </row>
    <row r="1138" spans="1:17" x14ac:dyDescent="0.25">
      <c r="A1138">
        <v>1137</v>
      </c>
      <c r="B1138">
        <v>-46.450901031494098</v>
      </c>
      <c r="C1138">
        <v>-41.114601135253899</v>
      </c>
      <c r="D1138">
        <v>-147.44000244140599</v>
      </c>
      <c r="E1138">
        <v>-5.5585200898349302E-3</v>
      </c>
      <c r="F1138">
        <v>0.111642003059387</v>
      </c>
      <c r="G1138">
        <v>-9.9392302334308597E-2</v>
      </c>
      <c r="H1138">
        <v>-46.448001861572301</v>
      </c>
      <c r="I1138">
        <v>-41.1143989562988</v>
      </c>
      <c r="J1138">
        <v>-147.43499755859401</v>
      </c>
      <c r="K1138">
        <v>-5.2115898579359098E-3</v>
      </c>
      <c r="L1138">
        <v>0.10996299982070901</v>
      </c>
      <c r="M1138">
        <v>-9.9656902253627805E-2</v>
      </c>
      <c r="N1138">
        <f t="shared" si="68"/>
        <v>-2.8991699217968403E-3</v>
      </c>
      <c r="O1138">
        <f t="shared" si="69"/>
        <v>-2.0217895509944128E-4</v>
      </c>
      <c r="P1138">
        <f t="shared" si="70"/>
        <v>-5.0048828119884092E-3</v>
      </c>
      <c r="Q1138">
        <f t="shared" si="71"/>
        <v>2.6459991931920834E-4</v>
      </c>
    </row>
    <row r="1139" spans="1:17" x14ac:dyDescent="0.25">
      <c r="A1139">
        <v>1138</v>
      </c>
      <c r="B1139">
        <v>-46.442501068115199</v>
      </c>
      <c r="C1139">
        <v>-41.1130981445313</v>
      </c>
      <c r="D1139">
        <v>-147.44299316406301</v>
      </c>
      <c r="E1139">
        <v>-5.5572399869561204E-3</v>
      </c>
      <c r="F1139">
        <v>0.11162099987268401</v>
      </c>
      <c r="G1139">
        <v>-9.9387899041175801E-2</v>
      </c>
      <c r="H1139">
        <v>-46.441699981689503</v>
      </c>
      <c r="I1139">
        <v>-41.113399505615199</v>
      </c>
      <c r="J1139">
        <v>-147.43899536132801</v>
      </c>
      <c r="K1139">
        <v>-5.1270299591124101E-3</v>
      </c>
      <c r="L1139">
        <v>0.109835997223854</v>
      </c>
      <c r="M1139">
        <v>-9.9507801234722096E-2</v>
      </c>
      <c r="N1139">
        <f t="shared" si="68"/>
        <v>-8.0108642569598487E-4</v>
      </c>
      <c r="O1139">
        <f t="shared" si="69"/>
        <v>3.0136108389910987E-4</v>
      </c>
      <c r="P1139">
        <f t="shared" si="70"/>
        <v>-3.9978027350002776E-3</v>
      </c>
      <c r="Q1139">
        <f t="shared" si="71"/>
        <v>1.1990219354629517E-4</v>
      </c>
    </row>
    <row r="1140" spans="1:17" x14ac:dyDescent="0.25">
      <c r="A1140">
        <v>1139</v>
      </c>
      <c r="B1140">
        <v>-46.4341011047363</v>
      </c>
      <c r="C1140">
        <v>-41.111698150634801</v>
      </c>
      <c r="D1140">
        <v>-147.44599914550801</v>
      </c>
      <c r="E1140">
        <v>-5.5559501051902797E-3</v>
      </c>
      <c r="F1140">
        <v>0.111601002514362</v>
      </c>
      <c r="G1140">
        <v>-9.9383503198623699E-2</v>
      </c>
      <c r="H1140">
        <v>-46.437198638916001</v>
      </c>
      <c r="I1140">
        <v>-41.110801696777301</v>
      </c>
      <c r="J1140">
        <v>-147.44900512695301</v>
      </c>
      <c r="K1140">
        <v>-5.1252800039946998E-3</v>
      </c>
      <c r="L1140">
        <v>0.10966300219297399</v>
      </c>
      <c r="M1140">
        <v>-9.9763996899128002E-2</v>
      </c>
      <c r="N1140">
        <f t="shared" si="68"/>
        <v>3.0975341797017109E-3</v>
      </c>
      <c r="O1140">
        <f t="shared" si="69"/>
        <v>-8.964538575000347E-4</v>
      </c>
      <c r="P1140">
        <f t="shared" si="70"/>
        <v>3.0059814449998612E-3</v>
      </c>
      <c r="Q1140">
        <f t="shared" si="71"/>
        <v>3.8049370050430298E-4</v>
      </c>
    </row>
    <row r="1141" spans="1:17" x14ac:dyDescent="0.25">
      <c r="A1141">
        <v>1140</v>
      </c>
      <c r="B1141">
        <v>-46.425701141357401</v>
      </c>
      <c r="C1141">
        <v>-41.110198974609403</v>
      </c>
      <c r="D1141">
        <v>-147.44900512695301</v>
      </c>
      <c r="E1141">
        <v>-5.5546602234244303E-3</v>
      </c>
      <c r="F1141">
        <v>0.11157999932766</v>
      </c>
      <c r="G1141">
        <v>-9.9379196763038594E-2</v>
      </c>
      <c r="H1141">
        <v>-46.4314994812012</v>
      </c>
      <c r="I1141">
        <v>-41.107799530029297</v>
      </c>
      <c r="J1141">
        <v>-147.45700073242199</v>
      </c>
      <c r="K1141">
        <v>-5.1095699891448004E-3</v>
      </c>
      <c r="L1141">
        <v>0.10954699665308</v>
      </c>
      <c r="M1141">
        <v>-0.100354999303818</v>
      </c>
      <c r="N1141">
        <f t="shared" si="68"/>
        <v>5.798339843799738E-3</v>
      </c>
      <c r="O1141">
        <f t="shared" si="69"/>
        <v>-2.3994445801065467E-3</v>
      </c>
      <c r="P1141">
        <f t="shared" si="70"/>
        <v>7.9956054689773737E-3</v>
      </c>
      <c r="Q1141">
        <f t="shared" si="71"/>
        <v>9.758025407794052E-4</v>
      </c>
    </row>
    <row r="1142" spans="1:17" x14ac:dyDescent="0.25">
      <c r="A1142">
        <v>1141</v>
      </c>
      <c r="B1142">
        <v>-46.417301177978501</v>
      </c>
      <c r="C1142">
        <v>-41.108699798583999</v>
      </c>
      <c r="D1142">
        <v>-147.45199584960901</v>
      </c>
      <c r="E1142">
        <v>-5.55338012054563E-3</v>
      </c>
      <c r="F1142">
        <v>0.111559003591537</v>
      </c>
      <c r="G1142">
        <v>-9.9374800920486506E-2</v>
      </c>
      <c r="H1142">
        <v>-46.424198150634801</v>
      </c>
      <c r="I1142">
        <v>-41.105598449707003</v>
      </c>
      <c r="J1142">
        <v>-147.45599365234401</v>
      </c>
      <c r="K1142">
        <v>-5.18266996368766E-3</v>
      </c>
      <c r="L1142">
        <v>0.109429001808167</v>
      </c>
      <c r="M1142">
        <v>-0.10004299879074099</v>
      </c>
      <c r="N1142">
        <f t="shared" si="68"/>
        <v>6.896972656299738E-3</v>
      </c>
      <c r="O1142">
        <f t="shared" si="69"/>
        <v>-3.1013488769957576E-3</v>
      </c>
      <c r="P1142">
        <f t="shared" si="70"/>
        <v>3.9978027350002776E-3</v>
      </c>
      <c r="Q1142">
        <f t="shared" si="71"/>
        <v>6.6819787025448885E-4</v>
      </c>
    </row>
    <row r="1143" spans="1:17" x14ac:dyDescent="0.25">
      <c r="A1143">
        <v>1142</v>
      </c>
      <c r="B1143">
        <v>-46.408901214599602</v>
      </c>
      <c r="C1143">
        <v>-41.1072998046875</v>
      </c>
      <c r="D1143">
        <v>-147.455001831055</v>
      </c>
      <c r="E1143">
        <v>-5.5520897731185003E-3</v>
      </c>
      <c r="F1143">
        <v>0.111538000404835</v>
      </c>
      <c r="G1143">
        <v>-9.9370501935481997E-2</v>
      </c>
      <c r="H1143">
        <v>-46.411899566650398</v>
      </c>
      <c r="I1143">
        <v>-41.105701446533203</v>
      </c>
      <c r="J1143">
        <v>-147.45300292968801</v>
      </c>
      <c r="K1143">
        <v>-5.2931099198758602E-3</v>
      </c>
      <c r="L1143">
        <v>0.10954300314187999</v>
      </c>
      <c r="M1143">
        <v>-9.9623702466487898E-2</v>
      </c>
      <c r="N1143">
        <f t="shared" si="68"/>
        <v>2.9983520507954609E-3</v>
      </c>
      <c r="O1143">
        <f t="shared" si="69"/>
        <v>-1.598358154296875E-3</v>
      </c>
      <c r="P1143">
        <f t="shared" si="70"/>
        <v>-1.998901366988548E-3</v>
      </c>
      <c r="Q1143">
        <f t="shared" si="71"/>
        <v>2.5320053100590101E-4</v>
      </c>
    </row>
    <row r="1144" spans="1:17" x14ac:dyDescent="0.25">
      <c r="A1144">
        <v>1143</v>
      </c>
      <c r="B1144">
        <v>-46.400600433349602</v>
      </c>
      <c r="C1144">
        <v>-41.105800628662102</v>
      </c>
      <c r="D1144">
        <v>-147.45899963378901</v>
      </c>
      <c r="E1144">
        <v>-5.5508101359009699E-3</v>
      </c>
      <c r="F1144">
        <v>0.11151699721813201</v>
      </c>
      <c r="G1144">
        <v>-9.9366098642349202E-2</v>
      </c>
      <c r="H1144">
        <v>-46.399600982666001</v>
      </c>
      <c r="I1144">
        <v>-41.1036987304688</v>
      </c>
      <c r="J1144">
        <v>-147.44999694824199</v>
      </c>
      <c r="K1144">
        <v>-5.2742301486432596E-3</v>
      </c>
      <c r="L1144">
        <v>0.109755001962185</v>
      </c>
      <c r="M1144">
        <v>-9.9635899066924993E-2</v>
      </c>
      <c r="N1144">
        <f t="shared" si="68"/>
        <v>-9.9945068360085543E-4</v>
      </c>
      <c r="O1144">
        <f t="shared" si="69"/>
        <v>-2.1018981933025316E-3</v>
      </c>
      <c r="P1144">
        <f t="shared" si="70"/>
        <v>-9.0026855470171085E-3</v>
      </c>
      <c r="Q1144">
        <f t="shared" si="71"/>
        <v>2.6980042457579179E-4</v>
      </c>
    </row>
    <row r="1145" spans="1:17" x14ac:dyDescent="0.25">
      <c r="A1145">
        <v>1144</v>
      </c>
      <c r="B1145">
        <v>-46.392200469970703</v>
      </c>
      <c r="C1145">
        <v>-41.104301452636697</v>
      </c>
      <c r="D1145">
        <v>-147.46200561523401</v>
      </c>
      <c r="E1145">
        <v>-5.5495197884738402E-3</v>
      </c>
      <c r="F1145">
        <v>0.11149600148201</v>
      </c>
      <c r="G1145">
        <v>-9.9361799657344804E-2</v>
      </c>
      <c r="H1145">
        <v>-46.388500213622997</v>
      </c>
      <c r="I1145">
        <v>-41.100898742675803</v>
      </c>
      <c r="J1145">
        <v>-147.45700073242199</v>
      </c>
      <c r="K1145">
        <v>-5.1491898484528099E-3</v>
      </c>
      <c r="L1145">
        <v>0.109908998012543</v>
      </c>
      <c r="M1145">
        <v>-9.9765002727508503E-2</v>
      </c>
      <c r="N1145">
        <f t="shared" si="68"/>
        <v>-3.700256347705988E-3</v>
      </c>
      <c r="O1145">
        <f t="shared" si="69"/>
        <v>-3.4027099608948674E-3</v>
      </c>
      <c r="P1145">
        <f t="shared" si="70"/>
        <v>-5.0048828120168309E-3</v>
      </c>
      <c r="Q1145">
        <f t="shared" si="71"/>
        <v>4.0320307016369905E-4</v>
      </c>
    </row>
    <row r="1146" spans="1:17" x14ac:dyDescent="0.25">
      <c r="A1146">
        <v>1145</v>
      </c>
      <c r="B1146">
        <v>-46.383800506591797</v>
      </c>
      <c r="C1146">
        <v>-41.102901458740199</v>
      </c>
      <c r="D1146">
        <v>-147.46499633789099</v>
      </c>
      <c r="E1146">
        <v>-5.5482401512563203E-3</v>
      </c>
      <c r="F1146">
        <v>0.11147499829530701</v>
      </c>
      <c r="G1146">
        <v>-9.9357396364211994E-2</v>
      </c>
      <c r="H1146">
        <v>-46.380100250244098</v>
      </c>
      <c r="I1146">
        <v>-41.098499298095703</v>
      </c>
      <c r="J1146">
        <v>-147.46800231933599</v>
      </c>
      <c r="K1146">
        <v>-5.0436099991202398E-3</v>
      </c>
      <c r="L1146">
        <v>0.10988400131464</v>
      </c>
      <c r="M1146">
        <v>-9.9657498300075503E-2</v>
      </c>
      <c r="N1146">
        <f t="shared" si="68"/>
        <v>-3.7002563476988826E-3</v>
      </c>
      <c r="O1146">
        <f t="shared" si="69"/>
        <v>-4.4021606444957229E-3</v>
      </c>
      <c r="P1146">
        <f t="shared" si="70"/>
        <v>3.0059814449998612E-3</v>
      </c>
      <c r="Q1146">
        <f t="shared" si="71"/>
        <v>3.0010193586350875E-4</v>
      </c>
    </row>
    <row r="1147" spans="1:17" x14ac:dyDescent="0.25">
      <c r="A1147">
        <v>1146</v>
      </c>
      <c r="B1147">
        <v>-46.375400543212898</v>
      </c>
      <c r="C1147">
        <v>-41.101398468017599</v>
      </c>
      <c r="D1147">
        <v>-147.46800231933599</v>
      </c>
      <c r="E1147">
        <v>-5.5469498038291896E-3</v>
      </c>
      <c r="F1147">
        <v>0.111454002559185</v>
      </c>
      <c r="G1147">
        <v>-9.9353097379207597E-2</v>
      </c>
      <c r="H1147">
        <v>-46.376701354980497</v>
      </c>
      <c r="I1147">
        <v>-41.098701477050803</v>
      </c>
      <c r="J1147">
        <v>-147.468994140625</v>
      </c>
      <c r="K1147">
        <v>-5.0377300940453998E-3</v>
      </c>
      <c r="L1147">
        <v>0.109479002654552</v>
      </c>
      <c r="M1147">
        <v>-9.9629603326320607E-2</v>
      </c>
      <c r="N1147">
        <f t="shared" si="68"/>
        <v>1.3008117675994413E-3</v>
      </c>
      <c r="O1147">
        <f t="shared" si="69"/>
        <v>-2.696990966796875E-3</v>
      </c>
      <c r="P1147">
        <f t="shared" si="70"/>
        <v>9.9182128900565658E-4</v>
      </c>
      <c r="Q1147">
        <f t="shared" si="71"/>
        <v>2.7650594711300935E-4</v>
      </c>
    </row>
    <row r="1148" spans="1:17" x14ac:dyDescent="0.25">
      <c r="A1148">
        <v>1147</v>
      </c>
      <c r="B1148">
        <v>-46.367000579833999</v>
      </c>
      <c r="C1148">
        <v>-41.099899291992202</v>
      </c>
      <c r="D1148">
        <v>-147.47099304199199</v>
      </c>
      <c r="E1148">
        <v>-5.5456701666116697E-3</v>
      </c>
      <c r="F1148">
        <v>0.11143299937248199</v>
      </c>
      <c r="G1148">
        <v>-9.9348701536655398E-2</v>
      </c>
      <c r="H1148">
        <v>-46.372898101806598</v>
      </c>
      <c r="I1148">
        <v>-41.102901458740199</v>
      </c>
      <c r="J1148">
        <v>-147.46699523925801</v>
      </c>
      <c r="K1148">
        <v>-5.20574022084475E-3</v>
      </c>
      <c r="L1148">
        <v>0.10920400172472</v>
      </c>
      <c r="M1148">
        <v>-9.9551297724247007E-2</v>
      </c>
      <c r="N1148">
        <f t="shared" si="68"/>
        <v>5.8975219725994066E-3</v>
      </c>
      <c r="O1148">
        <f t="shared" si="69"/>
        <v>3.002166747997137E-3</v>
      </c>
      <c r="P1148">
        <f t="shared" si="70"/>
        <v>-3.9978027339770961E-3</v>
      </c>
      <c r="Q1148">
        <f t="shared" si="71"/>
        <v>2.0259618759160825E-4</v>
      </c>
    </row>
    <row r="1149" spans="1:17" x14ac:dyDescent="0.25">
      <c r="A1149">
        <v>1148</v>
      </c>
      <c r="B1149">
        <v>-46.358600616455099</v>
      </c>
      <c r="C1149">
        <v>-41.098499298095703</v>
      </c>
      <c r="D1149">
        <v>-147.47399902343801</v>
      </c>
      <c r="E1149">
        <v>-5.54437981918454E-3</v>
      </c>
      <c r="F1149">
        <v>0.11141300201416</v>
      </c>
      <c r="G1149">
        <v>-9.9344402551651001E-2</v>
      </c>
      <c r="H1149">
        <v>-46.3643989562988</v>
      </c>
      <c r="I1149">
        <v>-41.102699279785199</v>
      </c>
      <c r="J1149">
        <v>-147.47300720214801</v>
      </c>
      <c r="K1149">
        <v>-5.3453701548278297E-3</v>
      </c>
      <c r="L1149">
        <v>0.109111003577709</v>
      </c>
      <c r="M1149">
        <v>-9.9519997835159302E-2</v>
      </c>
      <c r="N1149">
        <f t="shared" si="68"/>
        <v>5.798339843700262E-3</v>
      </c>
      <c r="O1149">
        <f t="shared" si="69"/>
        <v>4.1999816894957576E-3</v>
      </c>
      <c r="P1149">
        <f t="shared" si="70"/>
        <v>-9.9182129000041641E-4</v>
      </c>
      <c r="Q1149">
        <f t="shared" si="71"/>
        <v>1.7559528350830078E-4</v>
      </c>
    </row>
    <row r="1150" spans="1:17" x14ac:dyDescent="0.25">
      <c r="A1150">
        <v>1149</v>
      </c>
      <c r="B1150">
        <v>-46.3502006530762</v>
      </c>
      <c r="C1150">
        <v>-41.097000122070298</v>
      </c>
      <c r="D1150">
        <v>-147.47700500488301</v>
      </c>
      <c r="E1150">
        <v>-5.54310018196702E-3</v>
      </c>
      <c r="F1150">
        <v>0.111391998827457</v>
      </c>
      <c r="G1150">
        <v>-9.9339999258518205E-2</v>
      </c>
      <c r="H1150">
        <v>-46.3536987304688</v>
      </c>
      <c r="I1150">
        <v>-41.100101470947301</v>
      </c>
      <c r="J1150">
        <v>-147.47700500488301</v>
      </c>
      <c r="K1150">
        <v>-5.18087996169925E-3</v>
      </c>
      <c r="L1150">
        <v>0.109338000416756</v>
      </c>
      <c r="M1150">
        <v>-9.9717602133750902E-2</v>
      </c>
      <c r="N1150">
        <f t="shared" si="68"/>
        <v>3.4980773925994413E-3</v>
      </c>
      <c r="O1150">
        <f t="shared" si="69"/>
        <v>3.101348877002863E-3</v>
      </c>
      <c r="P1150">
        <f t="shared" si="70"/>
        <v>0</v>
      </c>
      <c r="Q1150">
        <f t="shared" si="71"/>
        <v>3.7760287523269653E-4</v>
      </c>
    </row>
    <row r="1151" spans="1:17" x14ac:dyDescent="0.25">
      <c r="A1151">
        <v>1150</v>
      </c>
      <c r="B1151">
        <v>-46.341800689697301</v>
      </c>
      <c r="C1151">
        <v>-41.095500946044901</v>
      </c>
      <c r="D1151">
        <v>-147.47999572753901</v>
      </c>
      <c r="E1151">
        <v>-5.5418098345398903E-3</v>
      </c>
      <c r="F1151">
        <v>0.11137100309133501</v>
      </c>
      <c r="G1151">
        <v>-9.9335700273513794E-2</v>
      </c>
      <c r="H1151">
        <v>-46.341598510742202</v>
      </c>
      <c r="I1151">
        <v>-41.094699859619098</v>
      </c>
      <c r="J1151">
        <v>-147.48300170898401</v>
      </c>
      <c r="K1151">
        <v>-4.9613798037171399E-3</v>
      </c>
      <c r="L1151">
        <v>0.10972200334072101</v>
      </c>
      <c r="M1151">
        <v>-0.10012199729681</v>
      </c>
      <c r="N1151">
        <f t="shared" si="68"/>
        <v>-2.0217895509944128E-4</v>
      </c>
      <c r="O1151">
        <f t="shared" si="69"/>
        <v>-8.0108642580256628E-4</v>
      </c>
      <c r="P1151">
        <f t="shared" si="70"/>
        <v>3.0059814449998612E-3</v>
      </c>
      <c r="Q1151">
        <f t="shared" si="71"/>
        <v>7.8629702329620355E-4</v>
      </c>
    </row>
    <row r="1152" spans="1:17" x14ac:dyDescent="0.25">
      <c r="A1152">
        <v>1151</v>
      </c>
      <c r="B1152">
        <v>-46.333400726318402</v>
      </c>
      <c r="C1152">
        <v>-41.094100952148402</v>
      </c>
      <c r="D1152">
        <v>-147.48300170898401</v>
      </c>
      <c r="E1152">
        <v>-5.5405301973223704E-3</v>
      </c>
      <c r="F1152">
        <v>0.111349999904633</v>
      </c>
      <c r="G1152">
        <v>-9.9331296980380998E-2</v>
      </c>
      <c r="H1152">
        <v>-46.329299926757798</v>
      </c>
      <c r="I1152">
        <v>-41.089000701904297</v>
      </c>
      <c r="J1152">
        <v>-147.47799682617199</v>
      </c>
      <c r="K1152">
        <v>-5.0528100691735701E-3</v>
      </c>
      <c r="L1152">
        <v>0.109737999737263</v>
      </c>
      <c r="M1152">
        <v>-9.9805898964405101E-2</v>
      </c>
      <c r="N1152">
        <f t="shared" si="68"/>
        <v>-4.1007995606037184E-3</v>
      </c>
      <c r="O1152">
        <f t="shared" si="69"/>
        <v>-5.1002502441050979E-3</v>
      </c>
      <c r="P1152">
        <f t="shared" si="70"/>
        <v>-5.0048828120168309E-3</v>
      </c>
      <c r="Q1152">
        <f t="shared" si="71"/>
        <v>4.7460198402410336E-4</v>
      </c>
    </row>
    <row r="1153" spans="1:17" x14ac:dyDescent="0.25">
      <c r="A1153">
        <v>1152</v>
      </c>
      <c r="B1153">
        <v>-46.325000762939503</v>
      </c>
      <c r="C1153">
        <v>-41.092601776122997</v>
      </c>
      <c r="D1153">
        <v>-147.48599243164099</v>
      </c>
      <c r="E1153">
        <v>-5.5392398498952397E-3</v>
      </c>
      <c r="F1153">
        <v>0.11132899671793001</v>
      </c>
      <c r="G1153">
        <v>-9.9326997995376601E-2</v>
      </c>
      <c r="H1153">
        <v>-46.319099426269503</v>
      </c>
      <c r="I1153">
        <v>-41.087898254394503</v>
      </c>
      <c r="J1153">
        <v>-147.47300720214801</v>
      </c>
      <c r="K1153">
        <v>-5.2737798541784304E-3</v>
      </c>
      <c r="L1153">
        <v>0.10961999744176899</v>
      </c>
      <c r="M1153">
        <v>-9.9472999572753906E-2</v>
      </c>
      <c r="N1153">
        <f t="shared" si="68"/>
        <v>-5.9013366700000347E-3</v>
      </c>
      <c r="O1153">
        <f t="shared" si="69"/>
        <v>-4.7035217284943087E-3</v>
      </c>
      <c r="P1153">
        <f t="shared" si="70"/>
        <v>-1.2985229492983308E-2</v>
      </c>
      <c r="Q1153">
        <f t="shared" si="71"/>
        <v>1.4600157737730546E-4</v>
      </c>
    </row>
    <row r="1154" spans="1:17" x14ac:dyDescent="0.25">
      <c r="A1154">
        <v>1153</v>
      </c>
      <c r="B1154">
        <v>-46.316600799560497</v>
      </c>
      <c r="C1154">
        <v>-41.091201782226598</v>
      </c>
      <c r="D1154">
        <v>-147.48899841308599</v>
      </c>
      <c r="E1154">
        <v>-5.5379602126777198E-3</v>
      </c>
      <c r="F1154">
        <v>0.111308000981808</v>
      </c>
      <c r="G1154">
        <v>-9.9322699010372203E-2</v>
      </c>
      <c r="H1154">
        <v>-46.315399169921903</v>
      </c>
      <c r="I1154">
        <v>-41.089401245117202</v>
      </c>
      <c r="J1154">
        <v>-147.48100280761699</v>
      </c>
      <c r="K1154">
        <v>-5.2656200714409403E-3</v>
      </c>
      <c r="L1154">
        <v>0.1093730032444</v>
      </c>
      <c r="M1154">
        <v>-9.9690698087215396E-2</v>
      </c>
      <c r="N1154">
        <f t="shared" si="68"/>
        <v>-1.2016296385937153E-3</v>
      </c>
      <c r="O1154">
        <f t="shared" si="69"/>
        <v>-1.8005371093963163E-3</v>
      </c>
      <c r="P1154">
        <f t="shared" si="70"/>
        <v>-7.9956054690057954E-3</v>
      </c>
      <c r="Q1154">
        <f t="shared" si="71"/>
        <v>3.6799907684319233E-4</v>
      </c>
    </row>
    <row r="1155" spans="1:17" x14ac:dyDescent="0.25">
      <c r="A1155">
        <v>1154</v>
      </c>
      <c r="B1155">
        <v>-46.308200836181598</v>
      </c>
      <c r="C1155">
        <v>-41.089698791503899</v>
      </c>
      <c r="D1155">
        <v>-147.49200439453099</v>
      </c>
      <c r="E1155">
        <v>-5.53668010979891E-3</v>
      </c>
      <c r="F1155">
        <v>0.11128699779510499</v>
      </c>
      <c r="G1155">
        <v>-9.9318303167820005E-2</v>
      </c>
      <c r="H1155">
        <v>-46.312801361083999</v>
      </c>
      <c r="I1155">
        <v>-41.090900421142599</v>
      </c>
      <c r="J1155">
        <v>-147.49200439453099</v>
      </c>
      <c r="K1155">
        <v>-5.1155597902834398E-3</v>
      </c>
      <c r="L1155">
        <v>0.10915700346231499</v>
      </c>
      <c r="M1155">
        <v>-9.9708497524261502E-2</v>
      </c>
      <c r="N1155">
        <f t="shared" ref="N1155:N1218" si="72">B1155-H1155</f>
        <v>4.6005249024005934E-3</v>
      </c>
      <c r="O1155">
        <f t="shared" ref="O1155:O1218" si="73">C1155-I1155</f>
        <v>1.2016296387002967E-3</v>
      </c>
      <c r="P1155">
        <f t="shared" ref="P1155:P1218" si="74">D1155-J1155</f>
        <v>0</v>
      </c>
      <c r="Q1155">
        <f t="shared" ref="Q1155:Q1218" si="75">G1155-M1155</f>
        <v>3.901943564414978E-4</v>
      </c>
    </row>
    <row r="1156" spans="1:17" x14ac:dyDescent="0.25">
      <c r="A1156">
        <v>1155</v>
      </c>
      <c r="B1156">
        <v>-46.299800872802699</v>
      </c>
      <c r="C1156">
        <v>-41.088199615478501</v>
      </c>
      <c r="D1156">
        <v>-147.49499511718801</v>
      </c>
      <c r="E1156">
        <v>-5.5353902280330701E-3</v>
      </c>
      <c r="F1156">
        <v>0.111266002058983</v>
      </c>
      <c r="G1156">
        <v>-9.9313996732234996E-2</v>
      </c>
      <c r="H1156">
        <v>-46.308300018310497</v>
      </c>
      <c r="I1156">
        <v>-41.089801788330099</v>
      </c>
      <c r="J1156">
        <v>-147.50599670410199</v>
      </c>
      <c r="K1156">
        <v>-5.0882901996374104E-3</v>
      </c>
      <c r="L1156">
        <v>0.10894100368022901</v>
      </c>
      <c r="M1156">
        <v>-9.9558100104331998E-2</v>
      </c>
      <c r="N1156">
        <f t="shared" si="72"/>
        <v>8.4991455077982891E-3</v>
      </c>
      <c r="O1156">
        <f t="shared" si="73"/>
        <v>1.6021728515980271E-3</v>
      </c>
      <c r="P1156">
        <f t="shared" si="74"/>
        <v>1.1001586913977235E-2</v>
      </c>
      <c r="Q1156">
        <f t="shared" si="75"/>
        <v>2.441033720970015E-4</v>
      </c>
    </row>
    <row r="1157" spans="1:17" x14ac:dyDescent="0.25">
      <c r="A1157">
        <v>1156</v>
      </c>
      <c r="B1157">
        <v>-46.2914009094238</v>
      </c>
      <c r="C1157">
        <v>-41.086799621582003</v>
      </c>
      <c r="D1157">
        <v>-147.49800109863301</v>
      </c>
      <c r="E1157">
        <v>-5.5341101251542603E-3</v>
      </c>
      <c r="F1157">
        <v>0.11124499887228</v>
      </c>
      <c r="G1157">
        <v>-9.9309600889682798E-2</v>
      </c>
      <c r="H1157">
        <v>-46.301200866699197</v>
      </c>
      <c r="I1157">
        <v>-41.088001251220703</v>
      </c>
      <c r="J1157">
        <v>-147.50900268554699</v>
      </c>
      <c r="K1157">
        <v>-5.0789699889719504E-3</v>
      </c>
      <c r="L1157">
        <v>0.108770996332169</v>
      </c>
      <c r="M1157">
        <v>-9.9554397165775299E-2</v>
      </c>
      <c r="N1157">
        <f t="shared" si="72"/>
        <v>9.7999572753977304E-3</v>
      </c>
      <c r="O1157">
        <f t="shared" si="73"/>
        <v>1.2016296387002967E-3</v>
      </c>
      <c r="P1157">
        <f t="shared" si="74"/>
        <v>1.1001586913977235E-2</v>
      </c>
      <c r="Q1157">
        <f t="shared" si="75"/>
        <v>2.4479627609250154E-4</v>
      </c>
    </row>
    <row r="1158" spans="1:17" x14ac:dyDescent="0.25">
      <c r="A1158">
        <v>1157</v>
      </c>
      <c r="B1158">
        <v>-46.283000946044901</v>
      </c>
      <c r="C1158">
        <v>-41.085300445556598</v>
      </c>
      <c r="D1158">
        <v>-147.50100708007801</v>
      </c>
      <c r="E1158">
        <v>-5.5328300222754496E-3</v>
      </c>
      <c r="F1158">
        <v>0.11122500151395801</v>
      </c>
      <c r="G1158">
        <v>-9.9305301904678303E-2</v>
      </c>
      <c r="H1158">
        <v>-46.288398742675803</v>
      </c>
      <c r="I1158">
        <v>-41.086601257324197</v>
      </c>
      <c r="J1158">
        <v>-147.50599670410199</v>
      </c>
      <c r="K1158">
        <v>-5.2096801809966599E-3</v>
      </c>
      <c r="L1158">
        <v>0.108900003135204</v>
      </c>
      <c r="M1158">
        <v>-9.9522002041339902E-2</v>
      </c>
      <c r="N1158">
        <f t="shared" si="72"/>
        <v>5.3977966309020076E-3</v>
      </c>
      <c r="O1158">
        <f t="shared" si="73"/>
        <v>1.3008117675994413E-3</v>
      </c>
      <c r="P1158">
        <f t="shared" si="74"/>
        <v>4.9896240239775125E-3</v>
      </c>
      <c r="Q1158">
        <f t="shared" si="75"/>
        <v>2.1670013666159893E-4</v>
      </c>
    </row>
    <row r="1159" spans="1:17" x14ac:dyDescent="0.25">
      <c r="A1159">
        <v>1158</v>
      </c>
      <c r="B1159">
        <v>-46.274700164794901</v>
      </c>
      <c r="C1159">
        <v>-41.083900451660199</v>
      </c>
      <c r="D1159">
        <v>-147.50399780273401</v>
      </c>
      <c r="E1159">
        <v>-5.5315401405096097E-3</v>
      </c>
      <c r="F1159">
        <v>0.111203998327255</v>
      </c>
      <c r="G1159">
        <v>-9.9301002919673906E-2</v>
      </c>
      <c r="H1159">
        <v>-46.276798248291001</v>
      </c>
      <c r="I1159">
        <v>-41.085601806640597</v>
      </c>
      <c r="J1159">
        <v>-147.50599670410199</v>
      </c>
      <c r="K1159">
        <v>-5.2560600452125099E-3</v>
      </c>
      <c r="L1159">
        <v>0.109177000820637</v>
      </c>
      <c r="M1159">
        <v>-9.9323503673076602E-2</v>
      </c>
      <c r="N1159">
        <f t="shared" si="72"/>
        <v>2.0980834961008554E-3</v>
      </c>
      <c r="O1159">
        <f t="shared" si="73"/>
        <v>1.7013549803976957E-3</v>
      </c>
      <c r="P1159">
        <f t="shared" si="74"/>
        <v>1.9989013679833079E-3</v>
      </c>
      <c r="Q1159">
        <f t="shared" si="75"/>
        <v>2.2500753402696083E-5</v>
      </c>
    </row>
    <row r="1160" spans="1:17" x14ac:dyDescent="0.25">
      <c r="A1160">
        <v>1159</v>
      </c>
      <c r="B1160">
        <v>-46.266300201416001</v>
      </c>
      <c r="C1160">
        <v>-41.082401275634801</v>
      </c>
      <c r="D1160">
        <v>-147.50700378418</v>
      </c>
      <c r="E1160">
        <v>-5.5302600376307999E-3</v>
      </c>
      <c r="F1160">
        <v>0.11118300259113301</v>
      </c>
      <c r="G1160">
        <v>-9.9296599626541096E-2</v>
      </c>
      <c r="H1160">
        <v>-46.267601013183601</v>
      </c>
      <c r="I1160">
        <v>-41.085399627685497</v>
      </c>
      <c r="J1160">
        <v>-147.51100158691401</v>
      </c>
      <c r="K1160">
        <v>-5.0931801088154299E-3</v>
      </c>
      <c r="L1160">
        <v>0.109187997877598</v>
      </c>
      <c r="M1160">
        <v>-9.9549897015094799E-2</v>
      </c>
      <c r="N1160">
        <f t="shared" si="72"/>
        <v>1.3008117675994413E-3</v>
      </c>
      <c r="O1160">
        <f t="shared" si="73"/>
        <v>2.9983520506959849E-3</v>
      </c>
      <c r="P1160">
        <f t="shared" si="74"/>
        <v>3.9978027340055178E-3</v>
      </c>
      <c r="Q1160">
        <f t="shared" si="75"/>
        <v>2.5329738855370265E-4</v>
      </c>
    </row>
    <row r="1161" spans="1:17" x14ac:dyDescent="0.25">
      <c r="A1161">
        <v>1160</v>
      </c>
      <c r="B1161">
        <v>-46.257900238037102</v>
      </c>
      <c r="C1161">
        <v>-41.080898284912102</v>
      </c>
      <c r="D1161">
        <v>-147.50999450683599</v>
      </c>
      <c r="E1161">
        <v>-5.5289799347519901E-3</v>
      </c>
      <c r="F1161">
        <v>0.11116199940443</v>
      </c>
      <c r="G1161">
        <v>-9.9292300641536699E-2</v>
      </c>
      <c r="H1161">
        <v>-46.258701324462898</v>
      </c>
      <c r="I1161">
        <v>-41.083301544189503</v>
      </c>
      <c r="J1161">
        <v>-147.51600646972699</v>
      </c>
      <c r="K1161">
        <v>-5.0247199833393097E-3</v>
      </c>
      <c r="L1161">
        <v>0.109243996441364</v>
      </c>
      <c r="M1161">
        <v>-0.10003499686718</v>
      </c>
      <c r="N1161">
        <f t="shared" si="72"/>
        <v>8.0108642579546085E-4</v>
      </c>
      <c r="O1161">
        <f t="shared" si="73"/>
        <v>2.4032592774005934E-3</v>
      </c>
      <c r="P1161">
        <f t="shared" si="74"/>
        <v>6.0119628909944822E-3</v>
      </c>
      <c r="Q1161">
        <f t="shared" si="75"/>
        <v>7.4269622564329674E-4</v>
      </c>
    </row>
    <row r="1162" spans="1:17" x14ac:dyDescent="0.25">
      <c r="A1162">
        <v>1161</v>
      </c>
      <c r="B1162">
        <v>-46.249500274658203</v>
      </c>
      <c r="C1162">
        <v>-41.079498291015597</v>
      </c>
      <c r="D1162">
        <v>-147.51300048828099</v>
      </c>
      <c r="E1162">
        <v>-5.5276900529861502E-3</v>
      </c>
      <c r="F1162">
        <v>0.11114100366830799</v>
      </c>
      <c r="G1162">
        <v>-9.9287897348403903E-2</v>
      </c>
      <c r="H1162">
        <v>-46.252700805664098</v>
      </c>
      <c r="I1162">
        <v>-41.080001831054702</v>
      </c>
      <c r="J1162">
        <v>-147.51600646972699</v>
      </c>
      <c r="K1162">
        <v>-5.0938101485371598E-3</v>
      </c>
      <c r="L1162">
        <v>0.109182998538017</v>
      </c>
      <c r="M1162">
        <v>-9.9903002381324796E-2</v>
      </c>
      <c r="N1162">
        <f t="shared" si="72"/>
        <v>3.2005310058949021E-3</v>
      </c>
      <c r="O1162">
        <f t="shared" si="73"/>
        <v>5.0354003910513256E-4</v>
      </c>
      <c r="P1162">
        <f t="shared" si="74"/>
        <v>3.005981445994621E-3</v>
      </c>
      <c r="Q1162">
        <f t="shared" si="75"/>
        <v>6.1510503292089291E-4</v>
      </c>
    </row>
    <row r="1163" spans="1:17" x14ac:dyDescent="0.25">
      <c r="A1163">
        <v>1162</v>
      </c>
      <c r="B1163">
        <v>-46.241100311279297</v>
      </c>
      <c r="C1163">
        <v>-41.077999114990199</v>
      </c>
      <c r="D1163">
        <v>-147.51600646972699</v>
      </c>
      <c r="E1163">
        <v>-5.5264099501073404E-3</v>
      </c>
      <c r="F1163">
        <v>0.111120000481606</v>
      </c>
      <c r="G1163">
        <v>-9.9283598363399506E-2</v>
      </c>
      <c r="H1163">
        <v>-46.244899749755902</v>
      </c>
      <c r="I1163">
        <v>-41.077201843261697</v>
      </c>
      <c r="J1163">
        <v>-147.51800537109401</v>
      </c>
      <c r="K1163">
        <v>-5.1623000763356703E-3</v>
      </c>
      <c r="L1163">
        <v>0.108852997422218</v>
      </c>
      <c r="M1163">
        <v>-9.9610701203346294E-2</v>
      </c>
      <c r="N1163">
        <f t="shared" si="72"/>
        <v>3.7994384766051326E-3</v>
      </c>
      <c r="O1163">
        <f t="shared" si="73"/>
        <v>-7.9727172850141415E-4</v>
      </c>
      <c r="P1163">
        <f t="shared" si="74"/>
        <v>1.9989013670169697E-3</v>
      </c>
      <c r="Q1163">
        <f t="shared" si="75"/>
        <v>3.2710283994678846E-4</v>
      </c>
    </row>
    <row r="1164" spans="1:17" x14ac:dyDescent="0.25">
      <c r="A1164">
        <v>1163</v>
      </c>
      <c r="B1164">
        <v>-46.232700347900398</v>
      </c>
      <c r="C1164">
        <v>-41.0765991210938</v>
      </c>
      <c r="D1164">
        <v>-147.51899719238301</v>
      </c>
      <c r="E1164">
        <v>-5.5251298472285297E-3</v>
      </c>
      <c r="F1164">
        <v>0.111098997294903</v>
      </c>
      <c r="G1164">
        <v>-9.9279299378395094E-2</v>
      </c>
      <c r="H1164">
        <v>-46.236301422119098</v>
      </c>
      <c r="I1164">
        <v>-41.075801849365199</v>
      </c>
      <c r="J1164">
        <v>-147.51800537109401</v>
      </c>
      <c r="K1164">
        <v>-5.1013999618589904E-3</v>
      </c>
      <c r="L1164">
        <v>0.108765996992588</v>
      </c>
      <c r="M1164">
        <v>-9.9594697356224102E-2</v>
      </c>
      <c r="N1164">
        <f t="shared" si="72"/>
        <v>3.601074218700262E-3</v>
      </c>
      <c r="O1164">
        <f t="shared" si="73"/>
        <v>-7.9727172860089013E-4</v>
      </c>
      <c r="P1164">
        <f t="shared" si="74"/>
        <v>-9.9182128900565658E-4</v>
      </c>
      <c r="Q1164">
        <f t="shared" si="75"/>
        <v>3.1539797782900725E-4</v>
      </c>
    </row>
    <row r="1165" spans="1:17" x14ac:dyDescent="0.25">
      <c r="A1165">
        <v>1164</v>
      </c>
      <c r="B1165">
        <v>-46.224300384521499</v>
      </c>
      <c r="C1165">
        <v>-41.075099945068402</v>
      </c>
      <c r="D1165">
        <v>-147.52200317382801</v>
      </c>
      <c r="E1165">
        <v>-5.5238399654626803E-3</v>
      </c>
      <c r="F1165">
        <v>0.111078001558781</v>
      </c>
      <c r="G1165">
        <v>-9.9274903535842896E-2</v>
      </c>
      <c r="H1165">
        <v>-46.2265014648438</v>
      </c>
      <c r="I1165">
        <v>-41.073898315429702</v>
      </c>
      <c r="J1165">
        <v>-147.52699279785199</v>
      </c>
      <c r="K1165">
        <v>-5.0316699780523803E-3</v>
      </c>
      <c r="L1165">
        <v>0.108824998140335</v>
      </c>
      <c r="M1165">
        <v>-9.9604003131389604E-2</v>
      </c>
      <c r="N1165">
        <f t="shared" si="72"/>
        <v>2.2010803223011521E-3</v>
      </c>
      <c r="O1165">
        <f t="shared" si="73"/>
        <v>-1.2016296387002967E-3</v>
      </c>
      <c r="P1165">
        <f t="shared" si="74"/>
        <v>4.9896240239775125E-3</v>
      </c>
      <c r="Q1165">
        <f t="shared" si="75"/>
        <v>3.2909959554670853E-4</v>
      </c>
    </row>
    <row r="1166" spans="1:17" x14ac:dyDescent="0.25">
      <c r="A1166">
        <v>1165</v>
      </c>
      <c r="B1166">
        <v>-46.215900421142599</v>
      </c>
      <c r="C1166">
        <v>-41.073600769042997</v>
      </c>
      <c r="D1166">
        <v>-147.52499389648401</v>
      </c>
      <c r="E1166">
        <v>-5.52255986258388E-3</v>
      </c>
      <c r="F1166">
        <v>0.111056998372078</v>
      </c>
      <c r="G1166">
        <v>-9.9270597100257901E-2</v>
      </c>
      <c r="H1166">
        <v>-46.2168998718262</v>
      </c>
      <c r="I1166">
        <v>-41.074001312255902</v>
      </c>
      <c r="J1166">
        <v>-147.52999877929699</v>
      </c>
      <c r="K1166">
        <v>-5.0183301791548703E-3</v>
      </c>
      <c r="L1166">
        <v>0.109159000217915</v>
      </c>
      <c r="M1166">
        <v>-9.9520601332187694E-2</v>
      </c>
      <c r="N1166">
        <f t="shared" si="72"/>
        <v>9.9945068360085543E-4</v>
      </c>
      <c r="O1166">
        <f t="shared" si="73"/>
        <v>4.0054321290483585E-4</v>
      </c>
      <c r="P1166">
        <f t="shared" si="74"/>
        <v>5.0048828129831691E-3</v>
      </c>
      <c r="Q1166">
        <f t="shared" si="75"/>
        <v>2.5000423192979293E-4</v>
      </c>
    </row>
    <row r="1167" spans="1:17" x14ac:dyDescent="0.25">
      <c r="A1167">
        <v>1166</v>
      </c>
      <c r="B1167">
        <v>-46.2075004577637</v>
      </c>
      <c r="C1167">
        <v>-41.072200775146499</v>
      </c>
      <c r="D1167">
        <v>-147.52799987793</v>
      </c>
      <c r="E1167">
        <v>-5.5212802253663497E-3</v>
      </c>
      <c r="F1167">
        <v>0.11103700101375601</v>
      </c>
      <c r="G1167">
        <v>-9.9266298115253407E-2</v>
      </c>
      <c r="H1167">
        <v>-46.208400726318402</v>
      </c>
      <c r="I1167">
        <v>-41.0731010437012</v>
      </c>
      <c r="J1167">
        <v>-147.531005859375</v>
      </c>
      <c r="K1167">
        <v>-4.9348701722919898E-3</v>
      </c>
      <c r="L1167">
        <v>0.109058998525143</v>
      </c>
      <c r="M1167">
        <v>-9.9693998694419902E-2</v>
      </c>
      <c r="N1167">
        <f t="shared" si="72"/>
        <v>9.0026855470171085E-4</v>
      </c>
      <c r="O1167">
        <f t="shared" si="73"/>
        <v>9.0026855470171085E-4</v>
      </c>
      <c r="P1167">
        <f t="shared" si="74"/>
        <v>3.0059814449998612E-3</v>
      </c>
      <c r="Q1167">
        <f t="shared" si="75"/>
        <v>4.2770057916649562E-4</v>
      </c>
    </row>
    <row r="1168" spans="1:17" x14ac:dyDescent="0.25">
      <c r="A1168">
        <v>1167</v>
      </c>
      <c r="B1168">
        <v>-46.199100494384801</v>
      </c>
      <c r="C1168">
        <v>-41.070701599121101</v>
      </c>
      <c r="D1168">
        <v>-147.53199768066401</v>
      </c>
      <c r="E1168">
        <v>-5.5200001224875502E-3</v>
      </c>
      <c r="F1168">
        <v>0.111015997827053</v>
      </c>
      <c r="G1168">
        <v>-9.9261902272701305E-2</v>
      </c>
      <c r="H1168">
        <v>-46.198898315429702</v>
      </c>
      <c r="I1168">
        <v>-41.071098327636697</v>
      </c>
      <c r="J1168">
        <v>-147.52499389648401</v>
      </c>
      <c r="K1168">
        <v>-4.9238000065088298E-3</v>
      </c>
      <c r="L1168">
        <v>0.109003998339176</v>
      </c>
      <c r="M1168">
        <v>-9.9604398012161297E-2</v>
      </c>
      <c r="N1168">
        <f t="shared" si="72"/>
        <v>-2.0217895509944128E-4</v>
      </c>
      <c r="O1168">
        <f t="shared" si="73"/>
        <v>3.9672851559657829E-4</v>
      </c>
      <c r="P1168">
        <f t="shared" si="74"/>
        <v>-7.0037841800001388E-3</v>
      </c>
      <c r="Q1168">
        <f t="shared" si="75"/>
        <v>3.4249573945999146E-4</v>
      </c>
    </row>
    <row r="1169" spans="1:17" x14ac:dyDescent="0.25">
      <c r="A1169">
        <v>1168</v>
      </c>
      <c r="B1169">
        <v>-46.190700531005902</v>
      </c>
      <c r="C1169">
        <v>-41.069301605224602</v>
      </c>
      <c r="D1169">
        <v>-147.53500366210901</v>
      </c>
      <c r="E1169">
        <v>-5.5187097750604196E-3</v>
      </c>
      <c r="F1169">
        <v>0.11099500209093099</v>
      </c>
      <c r="G1169">
        <v>-9.9257603287696797E-2</v>
      </c>
      <c r="H1169">
        <v>-46.189498901367202</v>
      </c>
      <c r="I1169">
        <v>-41.067298889160199</v>
      </c>
      <c r="J1169">
        <v>-147.52699279785199</v>
      </c>
      <c r="K1169">
        <v>-5.02151995897293E-3</v>
      </c>
      <c r="L1169">
        <v>0.10930199921131099</v>
      </c>
      <c r="M1169">
        <v>-9.9620096385479001E-2</v>
      </c>
      <c r="N1169">
        <f t="shared" si="72"/>
        <v>-1.2016296387002967E-3</v>
      </c>
      <c r="O1169">
        <f t="shared" si="73"/>
        <v>-2.002716064403387E-3</v>
      </c>
      <c r="P1169">
        <f t="shared" si="74"/>
        <v>-8.0108642570166921E-3</v>
      </c>
      <c r="Q1169">
        <f t="shared" si="75"/>
        <v>3.624930977822044E-4</v>
      </c>
    </row>
    <row r="1170" spans="1:17" x14ac:dyDescent="0.25">
      <c r="A1170">
        <v>1169</v>
      </c>
      <c r="B1170">
        <v>-46.182300567627003</v>
      </c>
      <c r="C1170">
        <v>-41.067798614502003</v>
      </c>
      <c r="D1170">
        <v>-147.53799438476599</v>
      </c>
      <c r="E1170">
        <v>-5.5174301378428901E-3</v>
      </c>
      <c r="F1170">
        <v>0.110973998904228</v>
      </c>
      <c r="G1170">
        <v>-9.9253296852111803E-2</v>
      </c>
      <c r="H1170">
        <v>-46.180999755859403</v>
      </c>
      <c r="I1170">
        <v>-41.064201354980497</v>
      </c>
      <c r="J1170">
        <v>-147.53599548339801</v>
      </c>
      <c r="K1170">
        <v>-4.9277800135314499E-3</v>
      </c>
      <c r="L1170">
        <v>0.109196998178959</v>
      </c>
      <c r="M1170">
        <v>-9.97292995452881E-2</v>
      </c>
      <c r="N1170">
        <f t="shared" si="72"/>
        <v>-1.3008117675994413E-3</v>
      </c>
      <c r="O1170">
        <f t="shared" si="73"/>
        <v>-3.5972595215056913E-3</v>
      </c>
      <c r="P1170">
        <f t="shared" si="74"/>
        <v>-1.9989013679833079E-3</v>
      </c>
      <c r="Q1170">
        <f t="shared" si="75"/>
        <v>4.7600269317629729E-4</v>
      </c>
    </row>
    <row r="1171" spans="1:17" x14ac:dyDescent="0.25">
      <c r="A1171">
        <v>1170</v>
      </c>
      <c r="B1171">
        <v>-46.173900604247997</v>
      </c>
      <c r="C1171">
        <v>-41.066299438476598</v>
      </c>
      <c r="D1171">
        <v>-147.54100036621099</v>
      </c>
      <c r="E1171">
        <v>-5.5161500349640803E-3</v>
      </c>
      <c r="F1171">
        <v>0.110953003168106</v>
      </c>
      <c r="G1171">
        <v>-9.9248901009559604E-2</v>
      </c>
      <c r="H1171">
        <v>-46.173500061035199</v>
      </c>
      <c r="I1171">
        <v>-41.064998626708999</v>
      </c>
      <c r="J1171">
        <v>-147.54400634765599</v>
      </c>
      <c r="K1171">
        <v>-4.8649101518094496E-3</v>
      </c>
      <c r="L1171">
        <v>0.109323002398014</v>
      </c>
      <c r="M1171">
        <v>-0.10018000006675699</v>
      </c>
      <c r="N1171">
        <f t="shared" si="72"/>
        <v>-4.0054321279825444E-4</v>
      </c>
      <c r="O1171">
        <f t="shared" si="73"/>
        <v>-1.3008117675994413E-3</v>
      </c>
      <c r="P1171">
        <f t="shared" si="74"/>
        <v>3.0059814449998612E-3</v>
      </c>
      <c r="Q1171">
        <f t="shared" si="75"/>
        <v>9.3109905719739039E-4</v>
      </c>
    </row>
    <row r="1172" spans="1:17" x14ac:dyDescent="0.25">
      <c r="A1172">
        <v>1171</v>
      </c>
      <c r="B1172">
        <v>-46.165500640869098</v>
      </c>
      <c r="C1172">
        <v>-41.064899444580099</v>
      </c>
      <c r="D1172">
        <v>-147.54400634765599</v>
      </c>
      <c r="E1172">
        <v>-5.51486993208528E-3</v>
      </c>
      <c r="F1172">
        <v>0.110931999981403</v>
      </c>
      <c r="G1172">
        <v>-9.9244602024555206E-2</v>
      </c>
      <c r="H1172">
        <v>-46.166599273681598</v>
      </c>
      <c r="I1172">
        <v>-41.066001892089801</v>
      </c>
      <c r="J1172">
        <v>-147.54699707031301</v>
      </c>
      <c r="K1172">
        <v>-4.9242200329899797E-3</v>
      </c>
      <c r="L1172">
        <v>0.109183996915817</v>
      </c>
      <c r="M1172">
        <v>-9.9881500005722004E-2</v>
      </c>
      <c r="N1172">
        <f t="shared" si="72"/>
        <v>1.0986328125E-3</v>
      </c>
      <c r="O1172">
        <f t="shared" si="73"/>
        <v>1.1024475097016762E-3</v>
      </c>
      <c r="P1172">
        <f t="shared" si="74"/>
        <v>2.9907226570173862E-3</v>
      </c>
      <c r="Q1172">
        <f t="shared" si="75"/>
        <v>6.3689798116679797E-4</v>
      </c>
    </row>
    <row r="1173" spans="1:17" x14ac:dyDescent="0.25">
      <c r="A1173">
        <v>1172</v>
      </c>
      <c r="B1173">
        <v>-46.157100677490199</v>
      </c>
      <c r="C1173">
        <v>-41.063400268554702</v>
      </c>
      <c r="D1173">
        <v>-147.54699707031301</v>
      </c>
      <c r="E1173">
        <v>-5.5135898292064701E-3</v>
      </c>
      <c r="F1173">
        <v>0.110910996794701</v>
      </c>
      <c r="G1173">
        <v>-9.9240303039550795E-2</v>
      </c>
      <c r="H1173">
        <v>-46.158401489257798</v>
      </c>
      <c r="I1173">
        <v>-41.065101623535199</v>
      </c>
      <c r="J1173">
        <v>-147.54200744628901</v>
      </c>
      <c r="K1173">
        <v>-4.9573499709367804E-3</v>
      </c>
      <c r="L1173">
        <v>0.109111003577709</v>
      </c>
      <c r="M1173">
        <v>-9.9712602794170394E-2</v>
      </c>
      <c r="N1173">
        <f t="shared" si="72"/>
        <v>1.3008117675994413E-3</v>
      </c>
      <c r="O1173">
        <f t="shared" si="73"/>
        <v>1.7013549804971717E-3</v>
      </c>
      <c r="P1173">
        <f t="shared" si="74"/>
        <v>-4.9896240240059342E-3</v>
      </c>
      <c r="Q1173">
        <f t="shared" si="75"/>
        <v>4.7229975461959839E-4</v>
      </c>
    </row>
    <row r="1174" spans="1:17" x14ac:dyDescent="0.25">
      <c r="A1174">
        <v>1173</v>
      </c>
      <c r="B1174">
        <v>-46.1487007141113</v>
      </c>
      <c r="C1174">
        <v>-41.062000274658203</v>
      </c>
      <c r="D1174">
        <v>-147.55000305175801</v>
      </c>
      <c r="E1174">
        <v>-5.5123101919889502E-3</v>
      </c>
      <c r="F1174">
        <v>0.11089000105857801</v>
      </c>
      <c r="G1174">
        <v>-9.9235996603965801E-2</v>
      </c>
      <c r="H1174">
        <v>-46.148899078369098</v>
      </c>
      <c r="I1174">
        <v>-41.061199188232401</v>
      </c>
      <c r="J1174">
        <v>-147.54299926757801</v>
      </c>
      <c r="K1174">
        <v>-4.9925898201763604E-3</v>
      </c>
      <c r="L1174">
        <v>0.10902599990367901</v>
      </c>
      <c r="M1174">
        <v>-9.9934898316860199E-2</v>
      </c>
      <c r="N1174">
        <f t="shared" si="72"/>
        <v>1.9836425779828915E-4</v>
      </c>
      <c r="O1174">
        <f t="shared" si="73"/>
        <v>-8.0108642580256628E-4</v>
      </c>
      <c r="P1174">
        <f t="shared" si="74"/>
        <v>-7.0037841800001388E-3</v>
      </c>
      <c r="Q1174">
        <f t="shared" si="75"/>
        <v>6.9890171289439806E-4</v>
      </c>
    </row>
    <row r="1175" spans="1:17" x14ac:dyDescent="0.25">
      <c r="A1175">
        <v>1174</v>
      </c>
      <c r="B1175">
        <v>-46.140300750732401</v>
      </c>
      <c r="C1175">
        <v>-41.060501098632798</v>
      </c>
      <c r="D1175">
        <v>-147.55299377441401</v>
      </c>
      <c r="E1175">
        <v>-5.5110198445618196E-3</v>
      </c>
      <c r="F1175">
        <v>0.110868997871876</v>
      </c>
      <c r="G1175">
        <v>-9.9231600761413602E-2</v>
      </c>
      <c r="H1175">
        <v>-46.1390991210938</v>
      </c>
      <c r="I1175">
        <v>-41.055801391601598</v>
      </c>
      <c r="J1175">
        <v>-147.544998168945</v>
      </c>
      <c r="K1175">
        <v>-5.0600599497556704E-3</v>
      </c>
      <c r="L1175">
        <v>0.10928899794817</v>
      </c>
      <c r="M1175">
        <v>-9.9950201809406294E-2</v>
      </c>
      <c r="N1175">
        <f t="shared" si="72"/>
        <v>-1.2016296386008207E-3</v>
      </c>
      <c r="O1175">
        <f t="shared" si="73"/>
        <v>-4.699707031200262E-3</v>
      </c>
      <c r="P1175">
        <f t="shared" si="74"/>
        <v>-7.9956054690057954E-3</v>
      </c>
      <c r="Q1175">
        <f t="shared" si="75"/>
        <v>7.1860104799269242E-4</v>
      </c>
    </row>
    <row r="1176" spans="1:17" x14ac:dyDescent="0.25">
      <c r="A1176">
        <v>1175</v>
      </c>
      <c r="B1176">
        <v>-46.131900787353501</v>
      </c>
      <c r="C1176">
        <v>-41.0591011047363</v>
      </c>
      <c r="D1176">
        <v>-147.55599975585901</v>
      </c>
      <c r="E1176">
        <v>-5.5097402073442901E-3</v>
      </c>
      <c r="F1176">
        <v>0.11084800213575401</v>
      </c>
      <c r="G1176">
        <v>-9.9227301776409094E-2</v>
      </c>
      <c r="H1176">
        <v>-46.128799438476598</v>
      </c>
      <c r="I1176">
        <v>-41.054000854492202</v>
      </c>
      <c r="J1176">
        <v>-147.552001953125</v>
      </c>
      <c r="K1176">
        <v>-4.9916701391339302E-3</v>
      </c>
      <c r="L1176">
        <v>0.10946100205183</v>
      </c>
      <c r="M1176">
        <v>-9.9783800542354598E-2</v>
      </c>
      <c r="N1176">
        <f t="shared" si="72"/>
        <v>-3.101348876903387E-3</v>
      </c>
      <c r="O1176">
        <f t="shared" si="73"/>
        <v>-5.1002502440979924E-3</v>
      </c>
      <c r="P1176">
        <f t="shared" si="74"/>
        <v>-3.9978027340055178E-3</v>
      </c>
      <c r="Q1176">
        <f t="shared" si="75"/>
        <v>5.5649876594550396E-4</v>
      </c>
    </row>
    <row r="1177" spans="1:17" x14ac:dyDescent="0.25">
      <c r="A1177">
        <v>1176</v>
      </c>
      <c r="B1177">
        <v>-46.123500823974602</v>
      </c>
      <c r="C1177">
        <v>-41.0575981140137</v>
      </c>
      <c r="D1177">
        <v>-147.559005737305</v>
      </c>
      <c r="E1177">
        <v>-5.5084601044654803E-3</v>
      </c>
      <c r="F1177">
        <v>0.110827997326851</v>
      </c>
      <c r="G1177">
        <v>-9.9223002791404696E-2</v>
      </c>
      <c r="H1177">
        <v>-46.120601654052699</v>
      </c>
      <c r="I1177">
        <v>-41.055301666259801</v>
      </c>
      <c r="J1177">
        <v>-147.55299377441401</v>
      </c>
      <c r="K1177">
        <v>-4.8600300215184697E-3</v>
      </c>
      <c r="L1177">
        <v>0.109356999397278</v>
      </c>
      <c r="M1177">
        <v>-9.9863797426223797E-2</v>
      </c>
      <c r="N1177">
        <f t="shared" si="72"/>
        <v>-2.8991699219034217E-3</v>
      </c>
      <c r="O1177">
        <f t="shared" si="73"/>
        <v>-2.2964477538991446E-3</v>
      </c>
      <c r="P1177">
        <f t="shared" si="74"/>
        <v>-6.0119628909944822E-3</v>
      </c>
      <c r="Q1177">
        <f t="shared" si="75"/>
        <v>6.4079463481910015E-4</v>
      </c>
    </row>
    <row r="1178" spans="1:17" x14ac:dyDescent="0.25">
      <c r="A1178">
        <v>1177</v>
      </c>
      <c r="B1178">
        <v>-46.115100860595703</v>
      </c>
      <c r="C1178">
        <v>-41.056098937988303</v>
      </c>
      <c r="D1178">
        <v>-147.56199645996099</v>
      </c>
      <c r="E1178">
        <v>-5.50718000158668E-3</v>
      </c>
      <c r="F1178">
        <v>0.110807001590729</v>
      </c>
      <c r="G1178">
        <v>-9.9218696355819702E-2</v>
      </c>
      <c r="H1178">
        <v>-46.113201141357401</v>
      </c>
      <c r="I1178">
        <v>-41.056400299072301</v>
      </c>
      <c r="J1178">
        <v>-147.55599975585901</v>
      </c>
      <c r="K1178">
        <v>-4.8782699741423104E-3</v>
      </c>
      <c r="L1178">
        <v>0.109158001840115</v>
      </c>
      <c r="M1178">
        <v>-9.9726200103759793E-2</v>
      </c>
      <c r="N1178">
        <f t="shared" si="72"/>
        <v>-1.8997192383025663E-3</v>
      </c>
      <c r="O1178">
        <f t="shared" si="73"/>
        <v>3.0136108399858585E-4</v>
      </c>
      <c r="P1178">
        <f t="shared" si="74"/>
        <v>-5.9967041019888256E-3</v>
      </c>
      <c r="Q1178">
        <f t="shared" si="75"/>
        <v>5.0750374794009123E-4</v>
      </c>
    </row>
    <row r="1179" spans="1:17" x14ac:dyDescent="0.25">
      <c r="A1179">
        <v>1178</v>
      </c>
      <c r="B1179">
        <v>-46.106700897216797</v>
      </c>
      <c r="C1179">
        <v>-41.054698944091797</v>
      </c>
      <c r="D1179">
        <v>-147.56500244140599</v>
      </c>
      <c r="E1179">
        <v>-5.5058998987078701E-3</v>
      </c>
      <c r="F1179">
        <v>0.110785998404026</v>
      </c>
      <c r="G1179">
        <v>-9.9214300513267503E-2</v>
      </c>
      <c r="H1179">
        <v>-46.107101440429702</v>
      </c>
      <c r="I1179">
        <v>-41.0554008483887</v>
      </c>
      <c r="J1179">
        <v>-147.55599975585901</v>
      </c>
      <c r="K1179">
        <v>-5.0382600165903603E-3</v>
      </c>
      <c r="L1179">
        <v>0.109126999974251</v>
      </c>
      <c r="M1179">
        <v>-9.9537499248981504E-2</v>
      </c>
      <c r="N1179">
        <f t="shared" si="72"/>
        <v>4.0054321290483585E-4</v>
      </c>
      <c r="O1179">
        <f t="shared" si="73"/>
        <v>7.0190429690342171E-4</v>
      </c>
      <c r="P1179">
        <f t="shared" si="74"/>
        <v>-9.0026855469886868E-3</v>
      </c>
      <c r="Q1179">
        <f t="shared" si="75"/>
        <v>3.2319873571400037E-4</v>
      </c>
    </row>
    <row r="1180" spans="1:17" x14ac:dyDescent="0.25">
      <c r="A1180">
        <v>1179</v>
      </c>
      <c r="B1180">
        <v>-46.098300933837898</v>
      </c>
      <c r="C1180">
        <v>-41.053199768066399</v>
      </c>
      <c r="D1180">
        <v>-147.56799316406301</v>
      </c>
      <c r="E1180">
        <v>-5.5046197958290603E-3</v>
      </c>
      <c r="F1180">
        <v>0.110765002667904</v>
      </c>
      <c r="G1180">
        <v>-9.9210001528263106E-2</v>
      </c>
      <c r="H1180">
        <v>-46.101001739502003</v>
      </c>
      <c r="I1180">
        <v>-41.053001403808601</v>
      </c>
      <c r="J1180">
        <v>-147.565994262695</v>
      </c>
      <c r="K1180">
        <v>-4.9702399410307399E-3</v>
      </c>
      <c r="L1180">
        <v>0.10894200205802899</v>
      </c>
      <c r="M1180">
        <v>-9.9922500550746904E-2</v>
      </c>
      <c r="N1180">
        <f t="shared" si="72"/>
        <v>2.7008056641051326E-3</v>
      </c>
      <c r="O1180">
        <f t="shared" si="73"/>
        <v>-1.9836425779828915E-4</v>
      </c>
      <c r="P1180">
        <f t="shared" si="74"/>
        <v>-1.9989013680117296E-3</v>
      </c>
      <c r="Q1180">
        <f t="shared" si="75"/>
        <v>7.1249902248379793E-4</v>
      </c>
    </row>
    <row r="1181" spans="1:17" x14ac:dyDescent="0.25">
      <c r="A1181">
        <v>1180</v>
      </c>
      <c r="B1181">
        <v>-46.089900970458999</v>
      </c>
      <c r="C1181">
        <v>-41.051799774169901</v>
      </c>
      <c r="D1181">
        <v>-147.57099914550801</v>
      </c>
      <c r="E1181">
        <v>-5.5033401586115404E-3</v>
      </c>
      <c r="F1181">
        <v>0.11074399948120101</v>
      </c>
      <c r="G1181">
        <v>-9.9205702543258695E-2</v>
      </c>
      <c r="H1181">
        <v>-46.092800140380902</v>
      </c>
      <c r="I1181">
        <v>-41.051700592041001</v>
      </c>
      <c r="J1181">
        <v>-147.56799316406301</v>
      </c>
      <c r="K1181">
        <v>-4.8889899626374201E-3</v>
      </c>
      <c r="L1181">
        <v>0.108985997736454</v>
      </c>
      <c r="M1181">
        <v>-0.100166000425816</v>
      </c>
      <c r="N1181">
        <f t="shared" si="72"/>
        <v>2.8991699219034217E-3</v>
      </c>
      <c r="O1181">
        <f t="shared" si="73"/>
        <v>-9.9182128899144573E-5</v>
      </c>
      <c r="P1181">
        <f t="shared" si="74"/>
        <v>-3.0059814449998612E-3</v>
      </c>
      <c r="Q1181">
        <f t="shared" si="75"/>
        <v>9.6029788255730386E-4</v>
      </c>
    </row>
    <row r="1182" spans="1:17" x14ac:dyDescent="0.25">
      <c r="A1182">
        <v>1181</v>
      </c>
      <c r="B1182">
        <v>-46.081501007080099</v>
      </c>
      <c r="C1182">
        <v>-41.050300598144503</v>
      </c>
      <c r="D1182">
        <v>-147.57400512695301</v>
      </c>
      <c r="E1182">
        <v>-5.5020600557327297E-3</v>
      </c>
      <c r="F1182">
        <v>0.110722996294498</v>
      </c>
      <c r="G1182">
        <v>-9.92014035582542E-2</v>
      </c>
      <c r="H1182">
        <v>-46.082901000976598</v>
      </c>
      <c r="I1182">
        <v>-41.048999786377003</v>
      </c>
      <c r="J1182">
        <v>-147.56900024414099</v>
      </c>
      <c r="K1182">
        <v>-4.9354000948369503E-3</v>
      </c>
      <c r="L1182">
        <v>0.10921700298786199</v>
      </c>
      <c r="M1182">
        <v>-9.9917396903037997E-2</v>
      </c>
      <c r="N1182">
        <f t="shared" si="72"/>
        <v>1.3999938964985859E-3</v>
      </c>
      <c r="O1182">
        <f t="shared" si="73"/>
        <v>-1.3008117674999653E-3</v>
      </c>
      <c r="P1182">
        <f t="shared" si="74"/>
        <v>-5.0048828120168309E-3</v>
      </c>
      <c r="Q1182">
        <f t="shared" si="75"/>
        <v>7.1599334478379684E-4</v>
      </c>
    </row>
    <row r="1183" spans="1:17" x14ac:dyDescent="0.25">
      <c r="A1183">
        <v>1182</v>
      </c>
      <c r="B1183">
        <v>-46.0731010437012</v>
      </c>
      <c r="C1183">
        <v>-41.048900604247997</v>
      </c>
      <c r="D1183">
        <v>-147.57699584960901</v>
      </c>
      <c r="E1183">
        <v>-5.5007799528539198E-3</v>
      </c>
      <c r="F1183">
        <v>0.11070200055837599</v>
      </c>
      <c r="G1183">
        <v>-9.9197097122669206E-2</v>
      </c>
      <c r="H1183">
        <v>-46.070400238037102</v>
      </c>
      <c r="I1183">
        <v>-41.0484008789063</v>
      </c>
      <c r="J1183">
        <v>-147.565994262695</v>
      </c>
      <c r="K1183">
        <v>-5.0066998228430696E-3</v>
      </c>
      <c r="L1183">
        <v>0.109302997589111</v>
      </c>
      <c r="M1183">
        <v>-9.9857397377490997E-2</v>
      </c>
      <c r="N1183">
        <f t="shared" si="72"/>
        <v>-2.7008056640980271E-3</v>
      </c>
      <c r="O1183">
        <f t="shared" si="73"/>
        <v>-4.9972534169739902E-4</v>
      </c>
      <c r="P1183">
        <f t="shared" si="74"/>
        <v>-1.1001586914005657E-2</v>
      </c>
      <c r="Q1183">
        <f t="shared" si="75"/>
        <v>6.6030025482179122E-4</v>
      </c>
    </row>
    <row r="1184" spans="1:17" x14ac:dyDescent="0.25">
      <c r="A1184">
        <v>1183</v>
      </c>
      <c r="B1184">
        <v>-46.064701080322301</v>
      </c>
      <c r="C1184">
        <v>-41.047401428222699</v>
      </c>
      <c r="D1184">
        <v>-147.580001831055</v>
      </c>
      <c r="E1184">
        <v>-5.49949984997511E-3</v>
      </c>
      <c r="F1184">
        <v>0.110680997371674</v>
      </c>
      <c r="G1184">
        <v>-9.9192798137664795E-2</v>
      </c>
      <c r="H1184">
        <v>-46.058998107910199</v>
      </c>
      <c r="I1184">
        <v>-41.046901702880902</v>
      </c>
      <c r="J1184">
        <v>-147.572998046875</v>
      </c>
      <c r="K1184">
        <v>-4.9663498066365701E-3</v>
      </c>
      <c r="L1184">
        <v>0.10935399681329699</v>
      </c>
      <c r="M1184">
        <v>-9.9848799407482106E-2</v>
      </c>
      <c r="N1184">
        <f t="shared" si="72"/>
        <v>-5.7029724121022696E-3</v>
      </c>
      <c r="O1184">
        <f t="shared" si="73"/>
        <v>-4.99725341796875E-4</v>
      </c>
      <c r="P1184">
        <f t="shared" si="74"/>
        <v>-7.0037841800001388E-3</v>
      </c>
      <c r="Q1184">
        <f t="shared" si="75"/>
        <v>6.5600126981731066E-4</v>
      </c>
    </row>
    <row r="1185" spans="1:17" x14ac:dyDescent="0.25">
      <c r="A1185">
        <v>1184</v>
      </c>
      <c r="B1185">
        <v>-46.056301116943402</v>
      </c>
      <c r="C1185">
        <v>-41.0460014343262</v>
      </c>
      <c r="D1185">
        <v>-147.58299255371099</v>
      </c>
      <c r="E1185">
        <v>-5.49822021275759E-3</v>
      </c>
      <c r="F1185">
        <v>0.11066000163555099</v>
      </c>
      <c r="G1185">
        <v>-9.9188402295112596E-2</v>
      </c>
      <c r="H1185">
        <v>-46.0518989562988</v>
      </c>
      <c r="I1185">
        <v>-41.045200347900398</v>
      </c>
      <c r="J1185">
        <v>-147.58099365234401</v>
      </c>
      <c r="K1185">
        <v>-4.8636901192367103E-3</v>
      </c>
      <c r="L1185">
        <v>0.109320998191833</v>
      </c>
      <c r="M1185">
        <v>-9.9647298455238301E-2</v>
      </c>
      <c r="N1185">
        <f t="shared" si="72"/>
        <v>-4.4021606446023043E-3</v>
      </c>
      <c r="O1185">
        <f t="shared" si="73"/>
        <v>-8.0108642580256628E-4</v>
      </c>
      <c r="P1185">
        <f t="shared" si="74"/>
        <v>-1.998901366988548E-3</v>
      </c>
      <c r="Q1185">
        <f t="shared" si="75"/>
        <v>4.5889616012570467E-4</v>
      </c>
    </row>
    <row r="1186" spans="1:17" x14ac:dyDescent="0.25">
      <c r="A1186">
        <v>1185</v>
      </c>
      <c r="B1186">
        <v>-46.047901153564503</v>
      </c>
      <c r="C1186">
        <v>-41.044498443603501</v>
      </c>
      <c r="D1186">
        <v>-147.58599853515599</v>
      </c>
      <c r="E1186">
        <v>-5.4969401098787802E-3</v>
      </c>
      <c r="F1186">
        <v>0.110639996826649</v>
      </c>
      <c r="G1186">
        <v>-9.9184103310108199E-2</v>
      </c>
      <c r="H1186">
        <v>-46.047698974609403</v>
      </c>
      <c r="I1186">
        <v>-41.043998718261697</v>
      </c>
      <c r="J1186">
        <v>-147.58900451660199</v>
      </c>
      <c r="K1186">
        <v>-4.7664698213338904E-3</v>
      </c>
      <c r="L1186">
        <v>0.109075002372265</v>
      </c>
      <c r="M1186">
        <v>-9.9848203361034393E-2</v>
      </c>
      <c r="N1186">
        <f t="shared" si="72"/>
        <v>-2.0217895509944128E-4</v>
      </c>
      <c r="O1186">
        <f t="shared" si="73"/>
        <v>-4.9972534180398043E-4</v>
      </c>
      <c r="P1186">
        <f t="shared" si="74"/>
        <v>3.005981445994621E-3</v>
      </c>
      <c r="Q1186">
        <f t="shared" si="75"/>
        <v>6.6410005092619462E-4</v>
      </c>
    </row>
    <row r="1187" spans="1:17" x14ac:dyDescent="0.25">
      <c r="A1187">
        <v>1186</v>
      </c>
      <c r="B1187">
        <v>-46.039501190185497</v>
      </c>
      <c r="C1187">
        <v>-41.043098449707003</v>
      </c>
      <c r="D1187">
        <v>-147.58900451660199</v>
      </c>
      <c r="E1187">
        <v>-5.4956600069999703E-3</v>
      </c>
      <c r="F1187">
        <v>0.110619001090527</v>
      </c>
      <c r="G1187">
        <v>-9.9179796874523204E-2</v>
      </c>
      <c r="H1187">
        <v>-46.043098449707003</v>
      </c>
      <c r="I1187">
        <v>-41.040298461914098</v>
      </c>
      <c r="J1187">
        <v>-147.58999633789099</v>
      </c>
      <c r="K1187">
        <v>-4.7853598371148101E-3</v>
      </c>
      <c r="L1187">
        <v>0.10882099717855501</v>
      </c>
      <c r="M1187">
        <v>-0.100106000900269</v>
      </c>
      <c r="N1187">
        <f t="shared" si="72"/>
        <v>3.5972595215056913E-3</v>
      </c>
      <c r="O1187">
        <f t="shared" si="73"/>
        <v>-2.7999877929048012E-3</v>
      </c>
      <c r="P1187">
        <f t="shared" si="74"/>
        <v>9.9182128900565658E-4</v>
      </c>
      <c r="Q1187">
        <f t="shared" si="75"/>
        <v>9.262040257457943E-4</v>
      </c>
    </row>
    <row r="1188" spans="1:17" x14ac:dyDescent="0.25">
      <c r="A1188">
        <v>1187</v>
      </c>
      <c r="B1188">
        <v>-46.031101226806598</v>
      </c>
      <c r="C1188">
        <v>-41.041599273681598</v>
      </c>
      <c r="D1188">
        <v>-147.59199523925801</v>
      </c>
      <c r="E1188">
        <v>-5.4943799041211596E-3</v>
      </c>
      <c r="F1188">
        <v>0.11059799790382401</v>
      </c>
      <c r="G1188">
        <v>-9.9175497889518696E-2</v>
      </c>
      <c r="H1188">
        <v>-46.034801483154297</v>
      </c>
      <c r="I1188">
        <v>-41.039699554443402</v>
      </c>
      <c r="J1188">
        <v>-147.58500671386699</v>
      </c>
      <c r="K1188">
        <v>-4.9478202126920197E-3</v>
      </c>
      <c r="L1188">
        <v>0.108722001314163</v>
      </c>
      <c r="M1188">
        <v>-9.98585000634193E-2</v>
      </c>
      <c r="N1188">
        <f t="shared" si="72"/>
        <v>3.7002563476988826E-3</v>
      </c>
      <c r="O1188">
        <f t="shared" si="73"/>
        <v>-1.8997192381959849E-3</v>
      </c>
      <c r="P1188">
        <f t="shared" si="74"/>
        <v>-6.9885253910229039E-3</v>
      </c>
      <c r="Q1188">
        <f t="shared" si="75"/>
        <v>6.8300217390060425E-4</v>
      </c>
    </row>
    <row r="1189" spans="1:17" x14ac:dyDescent="0.25">
      <c r="A1189">
        <v>1188</v>
      </c>
      <c r="B1189">
        <v>-46.022701263427699</v>
      </c>
      <c r="C1189">
        <v>-41.0401000976563</v>
      </c>
      <c r="D1189">
        <v>-147.59500122070301</v>
      </c>
      <c r="E1189">
        <v>-5.4930998012423498E-3</v>
      </c>
      <c r="F1189">
        <v>0.110577002167702</v>
      </c>
      <c r="G1189">
        <v>-9.9171198904514299E-2</v>
      </c>
      <c r="H1189">
        <v>-46.0237007141113</v>
      </c>
      <c r="I1189">
        <v>-41.039798736572301</v>
      </c>
      <c r="J1189">
        <v>-147.580001831055</v>
      </c>
      <c r="K1189">
        <v>-4.9751698970794704E-3</v>
      </c>
      <c r="L1189">
        <v>0.10908800363540599</v>
      </c>
      <c r="M1189">
        <v>-9.9718198180198697E-2</v>
      </c>
      <c r="N1189">
        <f t="shared" si="72"/>
        <v>9.9945068360085543E-4</v>
      </c>
      <c r="O1189">
        <f t="shared" si="73"/>
        <v>-3.0136108399858585E-4</v>
      </c>
      <c r="P1189">
        <f t="shared" si="74"/>
        <v>-1.4999389648011174E-2</v>
      </c>
      <c r="Q1189">
        <f t="shared" si="75"/>
        <v>5.4699927568439832E-4</v>
      </c>
    </row>
    <row r="1190" spans="1:17" x14ac:dyDescent="0.25">
      <c r="A1190">
        <v>1189</v>
      </c>
      <c r="B1190">
        <v>-46.0143013000488</v>
      </c>
      <c r="C1190">
        <v>-41.038700103759801</v>
      </c>
      <c r="D1190">
        <v>-147.59800720214801</v>
      </c>
      <c r="E1190">
        <v>-5.4918201640248299E-3</v>
      </c>
      <c r="F1190">
        <v>0.11055599898099901</v>
      </c>
      <c r="G1190">
        <v>-9.9166899919509902E-2</v>
      </c>
      <c r="H1190">
        <v>-46.009700775146499</v>
      </c>
      <c r="I1190">
        <v>-41.039299011230497</v>
      </c>
      <c r="J1190">
        <v>-147.58700561523401</v>
      </c>
      <c r="K1190">
        <v>-4.8194001428782897E-3</v>
      </c>
      <c r="L1190">
        <v>0.10948999971151401</v>
      </c>
      <c r="M1190">
        <v>-9.9794499576091794E-2</v>
      </c>
      <c r="N1190">
        <f t="shared" si="72"/>
        <v>-4.6005249023011174E-3</v>
      </c>
      <c r="O1190">
        <f t="shared" si="73"/>
        <v>5.9890747069601957E-4</v>
      </c>
      <c r="P1190">
        <f t="shared" si="74"/>
        <v>-1.1001586914005657E-2</v>
      </c>
      <c r="Q1190">
        <f t="shared" si="75"/>
        <v>6.2759965658189254E-4</v>
      </c>
    </row>
    <row r="1191" spans="1:17" x14ac:dyDescent="0.25">
      <c r="A1191">
        <v>1190</v>
      </c>
      <c r="B1191">
        <v>-46.005901336669901</v>
      </c>
      <c r="C1191">
        <v>-41.037200927734403</v>
      </c>
      <c r="D1191">
        <v>-147.600997924805</v>
      </c>
      <c r="E1191">
        <v>-5.49054006114602E-3</v>
      </c>
      <c r="F1191">
        <v>0.110535003244877</v>
      </c>
      <c r="G1191">
        <v>-9.9162496626377106E-2</v>
      </c>
      <c r="H1191">
        <v>-45.998401641845703</v>
      </c>
      <c r="I1191">
        <v>-41.036899566650398</v>
      </c>
      <c r="J1191">
        <v>-147.59199523925801</v>
      </c>
      <c r="K1191">
        <v>-4.7761602327227601E-3</v>
      </c>
      <c r="L1191">
        <v>0.109521999955177</v>
      </c>
      <c r="M1191">
        <v>-9.9761098623275798E-2</v>
      </c>
      <c r="N1191">
        <f t="shared" si="72"/>
        <v>-7.4996948241974337E-3</v>
      </c>
      <c r="O1191">
        <f t="shared" si="73"/>
        <v>-3.0136108400569128E-4</v>
      </c>
      <c r="P1191">
        <f t="shared" si="74"/>
        <v>-9.0026855469886868E-3</v>
      </c>
      <c r="Q1191">
        <f t="shared" si="75"/>
        <v>5.9860199689869276E-4</v>
      </c>
    </row>
    <row r="1192" spans="1:17" x14ac:dyDescent="0.25">
      <c r="A1192">
        <v>1191</v>
      </c>
      <c r="B1192">
        <v>-45.997501373291001</v>
      </c>
      <c r="C1192">
        <v>-41.035800933837898</v>
      </c>
      <c r="D1192">
        <v>-147.60400390625</v>
      </c>
      <c r="E1192">
        <v>-5.4892599582672102E-3</v>
      </c>
      <c r="F1192">
        <v>0.11051400005817399</v>
      </c>
      <c r="G1192">
        <v>-9.9158197641372695E-2</v>
      </c>
      <c r="H1192">
        <v>-45.993598937988303</v>
      </c>
      <c r="I1192">
        <v>-41.035999298095703</v>
      </c>
      <c r="J1192">
        <v>-147.59899902343801</v>
      </c>
      <c r="K1192">
        <v>-4.8652398400008696E-3</v>
      </c>
      <c r="L1192">
        <v>0.109178997576237</v>
      </c>
      <c r="M1192">
        <v>-9.9550999701023102E-2</v>
      </c>
      <c r="N1192">
        <f t="shared" si="72"/>
        <v>-3.9024353026988479E-3</v>
      </c>
      <c r="O1192">
        <f t="shared" si="73"/>
        <v>1.9836425780539457E-4</v>
      </c>
      <c r="P1192">
        <f t="shared" si="74"/>
        <v>-5.0048828119884092E-3</v>
      </c>
      <c r="Q1192">
        <f t="shared" si="75"/>
        <v>3.9280205965040726E-4</v>
      </c>
    </row>
    <row r="1193" spans="1:17" x14ac:dyDescent="0.25">
      <c r="A1193">
        <v>1192</v>
      </c>
      <c r="B1193">
        <v>-45.989101409912102</v>
      </c>
      <c r="C1193">
        <v>-41.0343017578125</v>
      </c>
      <c r="D1193">
        <v>-147.60699462890599</v>
      </c>
      <c r="E1193">
        <v>-5.4879798553884003E-3</v>
      </c>
      <c r="F1193">
        <v>0.110492996871471</v>
      </c>
      <c r="G1193">
        <v>-9.9153898656368297E-2</v>
      </c>
      <c r="H1193">
        <v>-45.991001129150398</v>
      </c>
      <c r="I1193">
        <v>-41.036399841308601</v>
      </c>
      <c r="J1193">
        <v>-147.600997924805</v>
      </c>
      <c r="K1193">
        <v>-4.8690298572182699E-3</v>
      </c>
      <c r="L1193">
        <v>0.108790002763271</v>
      </c>
      <c r="M1193">
        <v>-9.96583998203278E-2</v>
      </c>
      <c r="N1193">
        <f t="shared" si="72"/>
        <v>1.8997192382954609E-3</v>
      </c>
      <c r="O1193">
        <f t="shared" si="73"/>
        <v>2.0980834961008554E-3</v>
      </c>
      <c r="P1193">
        <f t="shared" si="74"/>
        <v>-5.9967041009940658E-3</v>
      </c>
      <c r="Q1193">
        <f t="shared" si="75"/>
        <v>5.0450116395950317E-4</v>
      </c>
    </row>
    <row r="1194" spans="1:17" x14ac:dyDescent="0.25">
      <c r="A1194">
        <v>1193</v>
      </c>
      <c r="B1194">
        <v>-45.980701446533203</v>
      </c>
      <c r="C1194">
        <v>-41.032901763916001</v>
      </c>
      <c r="D1194">
        <v>-147.61000061035199</v>
      </c>
      <c r="E1194">
        <v>-5.4867002181708804E-3</v>
      </c>
      <c r="F1194">
        <v>0.110472001135349</v>
      </c>
      <c r="G1194">
        <v>-9.9149599671363803E-2</v>
      </c>
      <c r="H1194">
        <v>-45.986900329589801</v>
      </c>
      <c r="I1194">
        <v>-41.033000946044901</v>
      </c>
      <c r="J1194">
        <v>-147.60699462890599</v>
      </c>
      <c r="K1194">
        <v>-4.8301802016794699E-3</v>
      </c>
      <c r="L1194">
        <v>0.108326002955437</v>
      </c>
      <c r="M1194">
        <v>-9.9656403064727797E-2</v>
      </c>
      <c r="N1194">
        <f t="shared" si="72"/>
        <v>6.1988830565979924E-3</v>
      </c>
      <c r="O1194">
        <f t="shared" si="73"/>
        <v>9.9182128899144573E-5</v>
      </c>
      <c r="P1194">
        <f t="shared" si="74"/>
        <v>-3.005981445994621E-3</v>
      </c>
      <c r="Q1194">
        <f t="shared" si="75"/>
        <v>5.0680339336399427E-4</v>
      </c>
    </row>
    <row r="1195" spans="1:17" x14ac:dyDescent="0.25">
      <c r="A1195">
        <v>1194</v>
      </c>
      <c r="B1195">
        <v>-45.972301483154297</v>
      </c>
      <c r="C1195">
        <v>-41.031398773193402</v>
      </c>
      <c r="D1195">
        <v>-147.61300659179699</v>
      </c>
      <c r="E1195">
        <v>-5.4854201152920697E-3</v>
      </c>
      <c r="F1195">
        <v>0.110450997948647</v>
      </c>
      <c r="G1195">
        <v>-9.9145300686359406E-2</v>
      </c>
      <c r="H1195">
        <v>-45.9776000976563</v>
      </c>
      <c r="I1195">
        <v>-41.029701232910199</v>
      </c>
      <c r="J1195">
        <v>-147.61000061035199</v>
      </c>
      <c r="K1195">
        <v>-4.9417000263929402E-3</v>
      </c>
      <c r="L1195">
        <v>0.108557999134064</v>
      </c>
      <c r="M1195">
        <v>-9.9472001194953905E-2</v>
      </c>
      <c r="N1195">
        <f t="shared" si="72"/>
        <v>5.298614502002863E-3</v>
      </c>
      <c r="O1195">
        <f t="shared" si="73"/>
        <v>-1.697540283203125E-3</v>
      </c>
      <c r="P1195">
        <f t="shared" si="74"/>
        <v>-3.0059814449998612E-3</v>
      </c>
      <c r="Q1195">
        <f t="shared" si="75"/>
        <v>3.2670050859449906E-4</v>
      </c>
    </row>
    <row r="1196" spans="1:17" x14ac:dyDescent="0.25">
      <c r="A1196">
        <v>1195</v>
      </c>
      <c r="B1196">
        <v>-45.963901519775398</v>
      </c>
      <c r="C1196">
        <v>-41.029998779296903</v>
      </c>
      <c r="D1196">
        <v>-147.61599731445301</v>
      </c>
      <c r="E1196">
        <v>-5.4841497913003003E-3</v>
      </c>
      <c r="F1196">
        <v>0.110431000590324</v>
      </c>
      <c r="G1196">
        <v>-9.9141001701354994E-2</v>
      </c>
      <c r="H1196">
        <v>-45.964000701904297</v>
      </c>
      <c r="I1196">
        <v>-41.027999877929702</v>
      </c>
      <c r="J1196">
        <v>-147.61300659179699</v>
      </c>
      <c r="K1196">
        <v>-4.9336999654769897E-3</v>
      </c>
      <c r="L1196">
        <v>0.108901001513004</v>
      </c>
      <c r="M1196">
        <v>-9.9579297006130205E-2</v>
      </c>
      <c r="N1196">
        <f t="shared" si="72"/>
        <v>9.9182128899144573E-5</v>
      </c>
      <c r="O1196">
        <f t="shared" si="73"/>
        <v>-1.9989013672017109E-3</v>
      </c>
      <c r="P1196">
        <f t="shared" si="74"/>
        <v>-2.9907226560226263E-3</v>
      </c>
      <c r="Q1196">
        <f t="shared" si="75"/>
        <v>4.3829530477521028E-4</v>
      </c>
    </row>
    <row r="1197" spans="1:17" x14ac:dyDescent="0.25">
      <c r="A1197">
        <v>1196</v>
      </c>
      <c r="B1197">
        <v>-45.955501556396499</v>
      </c>
      <c r="C1197">
        <v>-41.028499603271499</v>
      </c>
      <c r="D1197">
        <v>-147.61900329589801</v>
      </c>
      <c r="E1197">
        <v>-5.4828701540827803E-3</v>
      </c>
      <c r="F1197">
        <v>0.11040999740362201</v>
      </c>
      <c r="G1197">
        <v>-9.9136702716350597E-2</v>
      </c>
      <c r="H1197">
        <v>-45.950801849365199</v>
      </c>
      <c r="I1197">
        <v>-41.026298522949197</v>
      </c>
      <c r="J1197">
        <v>-147.61300659179699</v>
      </c>
      <c r="K1197">
        <v>-4.7729201614856703E-3</v>
      </c>
      <c r="L1197">
        <v>0.10923399776220299</v>
      </c>
      <c r="M1197">
        <v>-9.9558502435684204E-2</v>
      </c>
      <c r="N1197">
        <f t="shared" si="72"/>
        <v>-4.699707031299738E-3</v>
      </c>
      <c r="O1197">
        <f t="shared" si="73"/>
        <v>-2.2010803223011521E-3</v>
      </c>
      <c r="P1197">
        <f t="shared" si="74"/>
        <v>-5.9967041010224875E-3</v>
      </c>
      <c r="Q1197">
        <f t="shared" si="75"/>
        <v>4.2179971933360705E-4</v>
      </c>
    </row>
    <row r="1198" spans="1:17" x14ac:dyDescent="0.25">
      <c r="A1198">
        <v>1197</v>
      </c>
      <c r="B1198">
        <v>-45.947101593017599</v>
      </c>
      <c r="C1198">
        <v>-41.027099609375</v>
      </c>
      <c r="D1198">
        <v>-147.621994018555</v>
      </c>
      <c r="E1198">
        <v>-5.4815900512039696E-3</v>
      </c>
      <c r="F1198">
        <v>0.1103890016675</v>
      </c>
      <c r="G1198">
        <v>-9.9132396280765506E-2</v>
      </c>
      <c r="H1198">
        <v>-45.940200805664098</v>
      </c>
      <c r="I1198">
        <v>-41.0260009765625</v>
      </c>
      <c r="J1198">
        <v>-147.61099243164099</v>
      </c>
      <c r="K1198">
        <v>-4.7379601746797596E-3</v>
      </c>
      <c r="L1198">
        <v>0.1093759983778</v>
      </c>
      <c r="M1198">
        <v>-9.93177965283394E-2</v>
      </c>
      <c r="N1198">
        <f t="shared" si="72"/>
        <v>-6.9007873535014141E-3</v>
      </c>
      <c r="O1198">
        <f t="shared" si="73"/>
        <v>-1.0986328125E-3</v>
      </c>
      <c r="P1198">
        <f t="shared" si="74"/>
        <v>-1.1001586914005657E-2</v>
      </c>
      <c r="Q1198">
        <f t="shared" si="75"/>
        <v>1.8540024757389417E-4</v>
      </c>
    </row>
    <row r="1199" spans="1:17" x14ac:dyDescent="0.25">
      <c r="A1199">
        <v>1198</v>
      </c>
      <c r="B1199">
        <v>-45.9385986328125</v>
      </c>
      <c r="C1199">
        <v>-41.025600433349602</v>
      </c>
      <c r="D1199">
        <v>-147.625</v>
      </c>
      <c r="E1199">
        <v>-5.4803099483251598E-3</v>
      </c>
      <c r="F1199">
        <v>0.11036799848079699</v>
      </c>
      <c r="G1199">
        <v>-9.9128097295761095E-2</v>
      </c>
      <c r="H1199">
        <v>-45.934700012207003</v>
      </c>
      <c r="I1199">
        <v>-41.025299072265597</v>
      </c>
      <c r="J1199">
        <v>-147.61700439453099</v>
      </c>
      <c r="K1199">
        <v>-4.8216301947832099E-3</v>
      </c>
      <c r="L1199">
        <v>0.109025001525879</v>
      </c>
      <c r="M1199">
        <v>-9.9313601851463304E-2</v>
      </c>
      <c r="N1199">
        <f t="shared" si="72"/>
        <v>-3.8986206054971717E-3</v>
      </c>
      <c r="O1199">
        <f t="shared" si="73"/>
        <v>-3.0136108400569128E-4</v>
      </c>
      <c r="P1199">
        <f t="shared" si="74"/>
        <v>-7.9956054690057954E-3</v>
      </c>
      <c r="Q1199">
        <f t="shared" si="75"/>
        <v>1.8550455570220947E-4</v>
      </c>
    </row>
    <row r="1200" spans="1:17" x14ac:dyDescent="0.25">
      <c r="A1200">
        <v>1199</v>
      </c>
      <c r="B1200">
        <v>-45.930198669433601</v>
      </c>
      <c r="C1200">
        <v>-41.024200439453097</v>
      </c>
      <c r="D1200">
        <v>-147.628005981445</v>
      </c>
      <c r="E1200">
        <v>-5.4790298454463499E-3</v>
      </c>
      <c r="F1200">
        <v>0.110347002744675</v>
      </c>
      <c r="G1200">
        <v>-9.9123798310756697E-2</v>
      </c>
      <c r="H1200">
        <v>-45.933300018310497</v>
      </c>
      <c r="I1200">
        <v>-41.0237007141113</v>
      </c>
      <c r="J1200">
        <v>-147.625</v>
      </c>
      <c r="K1200">
        <v>-4.9003600142896201E-3</v>
      </c>
      <c r="L1200">
        <v>0.108595997095108</v>
      </c>
      <c r="M1200">
        <v>-9.9671401083469405E-2</v>
      </c>
      <c r="N1200">
        <f t="shared" si="72"/>
        <v>3.1013488768962816E-3</v>
      </c>
      <c r="O1200">
        <f t="shared" si="73"/>
        <v>-4.99725341796875E-4</v>
      </c>
      <c r="P1200">
        <f t="shared" si="74"/>
        <v>-3.0059814449998612E-3</v>
      </c>
      <c r="Q1200">
        <f t="shared" si="75"/>
        <v>5.4760277271270752E-4</v>
      </c>
    </row>
    <row r="1201" spans="1:17" x14ac:dyDescent="0.25">
      <c r="A1201">
        <v>1200</v>
      </c>
      <c r="B1201">
        <v>-45.921798706054702</v>
      </c>
      <c r="C1201">
        <v>-41.022701263427699</v>
      </c>
      <c r="D1201">
        <v>-147.63099670410199</v>
      </c>
      <c r="E1201">
        <v>-5.47775020822883E-3</v>
      </c>
      <c r="F1201">
        <v>0.110325999557972</v>
      </c>
      <c r="G1201">
        <v>-9.91194993257523E-2</v>
      </c>
      <c r="H1201">
        <v>-45.929599761962898</v>
      </c>
      <c r="I1201">
        <v>-41.021900177002003</v>
      </c>
      <c r="J1201">
        <v>-147.63499450683599</v>
      </c>
      <c r="K1201">
        <v>-4.9616298638284198E-3</v>
      </c>
      <c r="L1201">
        <v>0.108323998749256</v>
      </c>
      <c r="M1201">
        <v>-9.9656298756599399E-2</v>
      </c>
      <c r="N1201">
        <f t="shared" si="72"/>
        <v>7.8010559081960196E-3</v>
      </c>
      <c r="O1201">
        <f t="shared" si="73"/>
        <v>-8.0108642569598487E-4</v>
      </c>
      <c r="P1201">
        <f t="shared" si="74"/>
        <v>3.9978027340055178E-3</v>
      </c>
      <c r="Q1201">
        <f t="shared" si="75"/>
        <v>5.3679943084709858E-4</v>
      </c>
    </row>
    <row r="1202" spans="1:17" x14ac:dyDescent="0.25">
      <c r="A1202">
        <v>1201</v>
      </c>
      <c r="B1202">
        <v>-45.913398742675803</v>
      </c>
      <c r="C1202">
        <v>-41.0213012695313</v>
      </c>
      <c r="D1202">
        <v>-147.63400268554699</v>
      </c>
      <c r="E1202">
        <v>-5.4764798842370501E-3</v>
      </c>
      <c r="F1202">
        <v>0.110304996371269</v>
      </c>
      <c r="G1202">
        <v>-9.9115200340747805E-2</v>
      </c>
      <c r="H1202">
        <v>-45.922599792480497</v>
      </c>
      <c r="I1202">
        <v>-41.020500183105497</v>
      </c>
      <c r="J1202">
        <v>-147.63999938964801</v>
      </c>
      <c r="K1202">
        <v>-4.8667602241039302E-3</v>
      </c>
      <c r="L1202">
        <v>0.108337000012398</v>
      </c>
      <c r="M1202">
        <v>-9.9394701421260806E-2</v>
      </c>
      <c r="N1202">
        <f t="shared" si="72"/>
        <v>9.2010498046946054E-3</v>
      </c>
      <c r="O1202">
        <f t="shared" si="73"/>
        <v>-8.0108642580256628E-4</v>
      </c>
      <c r="P1202">
        <f t="shared" si="74"/>
        <v>5.9967041010224875E-3</v>
      </c>
      <c r="Q1202">
        <f t="shared" si="75"/>
        <v>2.7950108051300049E-4</v>
      </c>
    </row>
    <row r="1203" spans="1:17" x14ac:dyDescent="0.25">
      <c r="A1203">
        <v>1202</v>
      </c>
      <c r="B1203">
        <v>-45.904998779296903</v>
      </c>
      <c r="C1203">
        <v>-41.019798278808601</v>
      </c>
      <c r="D1203">
        <v>-147.63699340820301</v>
      </c>
      <c r="E1203">
        <v>-5.4751997813582403E-3</v>
      </c>
      <c r="F1203">
        <v>0.110284000635147</v>
      </c>
      <c r="G1203">
        <v>-9.9110901355743394E-2</v>
      </c>
      <c r="H1203">
        <v>-45.9093017578125</v>
      </c>
      <c r="I1203">
        <v>-41.020198822021499</v>
      </c>
      <c r="J1203">
        <v>-147.63600158691401</v>
      </c>
      <c r="K1203">
        <v>-4.69875009730458E-3</v>
      </c>
      <c r="L1203">
        <v>0.108747996389866</v>
      </c>
      <c r="M1203">
        <v>-9.9392697215080303E-2</v>
      </c>
      <c r="N1203">
        <f t="shared" si="72"/>
        <v>4.3029785155965783E-3</v>
      </c>
      <c r="O1203">
        <f t="shared" si="73"/>
        <v>4.0054321289773043E-4</v>
      </c>
      <c r="P1203">
        <f t="shared" si="74"/>
        <v>-9.9182128900565658E-4</v>
      </c>
      <c r="Q1203">
        <f t="shared" si="75"/>
        <v>2.8179585933690854E-4</v>
      </c>
    </row>
    <row r="1204" spans="1:17" x14ac:dyDescent="0.25">
      <c r="A1204">
        <v>1203</v>
      </c>
      <c r="B1204">
        <v>-45.896598815917997</v>
      </c>
      <c r="C1204">
        <v>-41.018398284912102</v>
      </c>
      <c r="D1204">
        <v>-147.63999938964801</v>
      </c>
      <c r="E1204">
        <v>-5.4739201441407204E-3</v>
      </c>
      <c r="F1204">
        <v>0.11026299744844401</v>
      </c>
      <c r="G1204">
        <v>-9.9106602370738997E-2</v>
      </c>
      <c r="H1204">
        <v>-45.894199371337898</v>
      </c>
      <c r="I1204">
        <v>-41.018299102783203</v>
      </c>
      <c r="J1204">
        <v>-147.63800048828099</v>
      </c>
      <c r="K1204">
        <v>-4.6776002272963498E-3</v>
      </c>
      <c r="L1204">
        <v>0.109195001423359</v>
      </c>
      <c r="M1204">
        <v>-9.9460996687412304E-2</v>
      </c>
      <c r="N1204">
        <f t="shared" si="72"/>
        <v>-2.3994445800994413E-3</v>
      </c>
      <c r="O1204">
        <f t="shared" si="73"/>
        <v>-9.9182128899144573E-5</v>
      </c>
      <c r="P1204">
        <f t="shared" si="74"/>
        <v>-1.9989013670169697E-3</v>
      </c>
      <c r="Q1204">
        <f t="shared" si="75"/>
        <v>3.5439431667330656E-4</v>
      </c>
    </row>
    <row r="1205" spans="1:17" x14ac:dyDescent="0.25">
      <c r="A1205">
        <v>1204</v>
      </c>
      <c r="B1205">
        <v>-45.888198852539098</v>
      </c>
      <c r="C1205">
        <v>-41.016899108886697</v>
      </c>
      <c r="D1205">
        <v>-147.64300537109401</v>
      </c>
      <c r="E1205">
        <v>-5.4726400412619097E-3</v>
      </c>
      <c r="F1205">
        <v>0.110242001712322</v>
      </c>
      <c r="G1205">
        <v>-9.91023033857346E-2</v>
      </c>
      <c r="H1205">
        <v>-45.880500793457003</v>
      </c>
      <c r="I1205">
        <v>-41.014598846435497</v>
      </c>
      <c r="J1205">
        <v>-147.63800048828099</v>
      </c>
      <c r="K1205">
        <v>-4.8111397773027403E-3</v>
      </c>
      <c r="L1205">
        <v>0.10956799983978301</v>
      </c>
      <c r="M1205">
        <v>-9.9250696599483504E-2</v>
      </c>
      <c r="N1205">
        <f t="shared" si="72"/>
        <v>-7.6980590820951988E-3</v>
      </c>
      <c r="O1205">
        <f t="shared" si="73"/>
        <v>-2.3002624512002967E-3</v>
      </c>
      <c r="P1205">
        <f t="shared" si="74"/>
        <v>-5.0048828130115908E-3</v>
      </c>
      <c r="Q1205">
        <f t="shared" si="75"/>
        <v>1.4839321374890413E-4</v>
      </c>
    </row>
    <row r="1206" spans="1:17" x14ac:dyDescent="0.25">
      <c r="A1206">
        <v>1205</v>
      </c>
      <c r="B1206">
        <v>-45.879798889160199</v>
      </c>
      <c r="C1206">
        <v>-41.015499114990199</v>
      </c>
      <c r="D1206">
        <v>-147.64599609375</v>
      </c>
      <c r="E1206">
        <v>-5.4713701829314197E-3</v>
      </c>
      <c r="F1206">
        <v>0.110221996903419</v>
      </c>
      <c r="G1206">
        <v>-9.9097996950149494E-2</v>
      </c>
      <c r="H1206">
        <v>-45.873298645019503</v>
      </c>
      <c r="I1206">
        <v>-41.012901306152301</v>
      </c>
      <c r="J1206">
        <v>-147.63900756835901</v>
      </c>
      <c r="K1206">
        <v>-4.8436000943183899E-3</v>
      </c>
      <c r="L1206">
        <v>0.10919799655675901</v>
      </c>
      <c r="M1206">
        <v>-9.9388502538204193E-2</v>
      </c>
      <c r="N1206">
        <f t="shared" si="72"/>
        <v>-6.5002441406960543E-3</v>
      </c>
      <c r="O1206">
        <f t="shared" si="73"/>
        <v>-2.5978088378977304E-3</v>
      </c>
      <c r="P1206">
        <f t="shared" si="74"/>
        <v>-6.9885253909944822E-3</v>
      </c>
      <c r="Q1206">
        <f t="shared" si="75"/>
        <v>2.9050558805469862E-4</v>
      </c>
    </row>
    <row r="1207" spans="1:17" x14ac:dyDescent="0.25">
      <c r="A1207">
        <v>1206</v>
      </c>
      <c r="B1207">
        <v>-45.8713989257813</v>
      </c>
      <c r="C1207">
        <v>-41.013999938964801</v>
      </c>
      <c r="D1207">
        <v>-147.649002075195</v>
      </c>
      <c r="E1207">
        <v>-5.4700900800526099E-3</v>
      </c>
      <c r="F1207">
        <v>0.110201001167297</v>
      </c>
      <c r="G1207">
        <v>-9.9093697965145097E-2</v>
      </c>
      <c r="H1207">
        <v>-45.872501373291001</v>
      </c>
      <c r="I1207">
        <v>-41.012599945068402</v>
      </c>
      <c r="J1207">
        <v>-147.64500427246099</v>
      </c>
      <c r="K1207">
        <v>-4.8182299360632896E-3</v>
      </c>
      <c r="L1207">
        <v>0.10871800035238301</v>
      </c>
      <c r="M1207">
        <v>-9.9588699638843495E-2</v>
      </c>
      <c r="N1207">
        <f t="shared" si="72"/>
        <v>1.1024475097016762E-3</v>
      </c>
      <c r="O1207">
        <f t="shared" si="73"/>
        <v>-1.3999938963991099E-3</v>
      </c>
      <c r="P1207">
        <f t="shared" si="74"/>
        <v>-3.9978027340055178E-3</v>
      </c>
      <c r="Q1207">
        <f t="shared" si="75"/>
        <v>4.9500167369839754E-4</v>
      </c>
    </row>
    <row r="1208" spans="1:17" x14ac:dyDescent="0.25">
      <c r="A1208">
        <v>1207</v>
      </c>
      <c r="B1208">
        <v>-45.862998962402301</v>
      </c>
      <c r="C1208">
        <v>-41.012599945068402</v>
      </c>
      <c r="D1208">
        <v>-147.65199279785199</v>
      </c>
      <c r="E1208">
        <v>-5.4688099771738096E-3</v>
      </c>
      <c r="F1208">
        <v>0.110179997980595</v>
      </c>
      <c r="G1208">
        <v>-9.90893989801407E-2</v>
      </c>
      <c r="H1208">
        <v>-45.871101379394503</v>
      </c>
      <c r="I1208">
        <v>-41.013599395752003</v>
      </c>
      <c r="J1208">
        <v>-147.65499877929699</v>
      </c>
      <c r="K1208">
        <v>-4.8557999543845697E-3</v>
      </c>
      <c r="L1208">
        <v>0.108344003558159</v>
      </c>
      <c r="M1208">
        <v>-9.9477298557758304E-2</v>
      </c>
      <c r="N1208">
        <f t="shared" si="72"/>
        <v>8.1024169922017109E-3</v>
      </c>
      <c r="O1208">
        <f t="shared" si="73"/>
        <v>9.9945068360085543E-4</v>
      </c>
      <c r="P1208">
        <f t="shared" si="74"/>
        <v>3.0059814449998612E-3</v>
      </c>
      <c r="Q1208">
        <f t="shared" si="75"/>
        <v>3.8789957761760363E-4</v>
      </c>
    </row>
    <row r="1209" spans="1:17" x14ac:dyDescent="0.25">
      <c r="A1209">
        <v>1208</v>
      </c>
      <c r="B1209">
        <v>-45.854598999023402</v>
      </c>
      <c r="C1209">
        <v>-41.011100769042997</v>
      </c>
      <c r="D1209">
        <v>-147.656005859375</v>
      </c>
      <c r="E1209">
        <v>-5.4675298742949997E-3</v>
      </c>
      <c r="F1209">
        <v>0.110159002244473</v>
      </c>
      <c r="G1209">
        <v>-9.9085099995136303E-2</v>
      </c>
      <c r="H1209">
        <v>-45.864299774169901</v>
      </c>
      <c r="I1209">
        <v>-41.013198852539098</v>
      </c>
      <c r="J1209">
        <v>-147.65800476074199</v>
      </c>
      <c r="K1209">
        <v>-4.8227598890662202E-3</v>
      </c>
      <c r="L1209">
        <v>0.10818500071764001</v>
      </c>
      <c r="M1209">
        <v>-9.9335603415966006E-2</v>
      </c>
      <c r="N1209">
        <f t="shared" si="72"/>
        <v>9.7007751464985859E-3</v>
      </c>
      <c r="O1209">
        <f t="shared" si="73"/>
        <v>2.0980834961008554E-3</v>
      </c>
      <c r="P1209">
        <f t="shared" si="74"/>
        <v>1.998901366988548E-3</v>
      </c>
      <c r="Q1209">
        <f t="shared" si="75"/>
        <v>2.5050342082970356E-4</v>
      </c>
    </row>
    <row r="1210" spans="1:17" x14ac:dyDescent="0.25">
      <c r="A1210">
        <v>1209</v>
      </c>
      <c r="B1210">
        <v>-45.846199035644503</v>
      </c>
      <c r="C1210">
        <v>-41.009700775146499</v>
      </c>
      <c r="D1210">
        <v>-147.65899658203099</v>
      </c>
      <c r="E1210">
        <v>-5.4662600159645098E-3</v>
      </c>
      <c r="F1210">
        <v>0.11013799905777</v>
      </c>
      <c r="G1210">
        <v>-9.9080801010131794E-2</v>
      </c>
      <c r="H1210">
        <v>-45.852699279785199</v>
      </c>
      <c r="I1210">
        <v>-41.011798858642599</v>
      </c>
      <c r="J1210">
        <v>-147.65899658203099</v>
      </c>
      <c r="K1210">
        <v>-4.7804201021790496E-3</v>
      </c>
      <c r="L1210">
        <v>0.108462996780872</v>
      </c>
      <c r="M1210">
        <v>-9.9610596895217896E-2</v>
      </c>
      <c r="N1210">
        <f t="shared" si="72"/>
        <v>6.5002441406960543E-3</v>
      </c>
      <c r="O1210">
        <f t="shared" si="73"/>
        <v>2.0980834961008554E-3</v>
      </c>
      <c r="P1210">
        <f t="shared" si="74"/>
        <v>0</v>
      </c>
      <c r="Q1210">
        <f t="shared" si="75"/>
        <v>5.297958850861012E-4</v>
      </c>
    </row>
    <row r="1211" spans="1:17" x14ac:dyDescent="0.25">
      <c r="A1211">
        <v>1210</v>
      </c>
      <c r="B1211">
        <v>-45.837799072265597</v>
      </c>
      <c r="C1211">
        <v>-41.00830078125</v>
      </c>
      <c r="D1211">
        <v>-147.66200256347699</v>
      </c>
      <c r="E1211">
        <v>-5.4649799130856999E-3</v>
      </c>
      <c r="F1211">
        <v>0.110117003321648</v>
      </c>
      <c r="G1211">
        <v>-9.9076502025127397E-2</v>
      </c>
      <c r="H1211">
        <v>-45.837600708007798</v>
      </c>
      <c r="I1211">
        <v>-41.008098602294901</v>
      </c>
      <c r="J1211">
        <v>-147.66200256347699</v>
      </c>
      <c r="K1211">
        <v>-4.8648999072611297E-3</v>
      </c>
      <c r="L1211">
        <v>0.10901799798011801</v>
      </c>
      <c r="M1211">
        <v>-9.9523901939392104E-2</v>
      </c>
      <c r="N1211">
        <f t="shared" si="72"/>
        <v>-1.9836425779828915E-4</v>
      </c>
      <c r="O1211">
        <f t="shared" si="73"/>
        <v>-2.0217895509944128E-4</v>
      </c>
      <c r="P1211">
        <f t="shared" si="74"/>
        <v>0</v>
      </c>
      <c r="Q1211">
        <f t="shared" si="75"/>
        <v>4.4739991426470671E-4</v>
      </c>
    </row>
    <row r="1212" spans="1:17" x14ac:dyDescent="0.25">
      <c r="A1212">
        <v>1211</v>
      </c>
      <c r="B1212">
        <v>-45.829399108886697</v>
      </c>
      <c r="C1212">
        <v>-41.006801605224602</v>
      </c>
      <c r="D1212">
        <v>-147.66499328613301</v>
      </c>
      <c r="E1212">
        <v>-5.4636998102068901E-3</v>
      </c>
      <c r="F1212">
        <v>0.110096000134945</v>
      </c>
      <c r="G1212">
        <v>-9.9072203040123E-2</v>
      </c>
      <c r="H1212">
        <v>-45.825599670410199</v>
      </c>
      <c r="I1212">
        <v>-41.001800537109403</v>
      </c>
      <c r="J1212">
        <v>-147.66499328613301</v>
      </c>
      <c r="K1212">
        <v>-4.8488997854292401E-3</v>
      </c>
      <c r="L1212">
        <v>0.109151996672153</v>
      </c>
      <c r="M1212">
        <v>-9.9288903176784502E-2</v>
      </c>
      <c r="N1212">
        <f t="shared" si="72"/>
        <v>-3.7994384764985512E-3</v>
      </c>
      <c r="O1212">
        <f t="shared" si="73"/>
        <v>-5.0010681151988479E-3</v>
      </c>
      <c r="P1212">
        <f t="shared" si="74"/>
        <v>0</v>
      </c>
      <c r="Q1212">
        <f t="shared" si="75"/>
        <v>2.1670013666150179E-4</v>
      </c>
    </row>
    <row r="1213" spans="1:17" x14ac:dyDescent="0.25">
      <c r="A1213">
        <v>1212</v>
      </c>
      <c r="B1213">
        <v>-45.820899963378899</v>
      </c>
      <c r="C1213">
        <v>-41.005401611328097</v>
      </c>
      <c r="D1213">
        <v>-147.66799926757801</v>
      </c>
      <c r="E1213">
        <v>-5.4624299518764002E-3</v>
      </c>
      <c r="F1213">
        <v>0.11007499694824199</v>
      </c>
      <c r="G1213">
        <v>-9.9067896604538006E-2</v>
      </c>
      <c r="H1213">
        <v>-45.818199157714801</v>
      </c>
      <c r="I1213">
        <v>-41.001701354980497</v>
      </c>
      <c r="J1213">
        <v>-147.66700744628901</v>
      </c>
      <c r="K1213">
        <v>-4.7785597853362604E-3</v>
      </c>
      <c r="L1213">
        <v>0.108805999159813</v>
      </c>
      <c r="M1213">
        <v>-9.9152199923992199E-2</v>
      </c>
      <c r="N1213">
        <f t="shared" si="72"/>
        <v>-2.7008056640980271E-3</v>
      </c>
      <c r="O1213">
        <f t="shared" si="73"/>
        <v>-3.7002563475994066E-3</v>
      </c>
      <c r="P1213">
        <f t="shared" si="74"/>
        <v>-9.9182128900565658E-4</v>
      </c>
      <c r="Q1213">
        <f t="shared" si="75"/>
        <v>8.4303319454193115E-5</v>
      </c>
    </row>
    <row r="1214" spans="1:17" x14ac:dyDescent="0.25">
      <c r="A1214">
        <v>1213</v>
      </c>
      <c r="B1214">
        <v>-45.8125</v>
      </c>
      <c r="C1214">
        <v>-41.003898620605497</v>
      </c>
      <c r="D1214">
        <v>-147.67100524902301</v>
      </c>
      <c r="E1214">
        <v>-5.4611498489975903E-3</v>
      </c>
      <c r="F1214">
        <v>0.11005400121212</v>
      </c>
      <c r="G1214">
        <v>-9.9063597619533497E-2</v>
      </c>
      <c r="H1214">
        <v>-45.815200805664098</v>
      </c>
      <c r="I1214">
        <v>-41.003898620605497</v>
      </c>
      <c r="J1214">
        <v>-147.67500305175801</v>
      </c>
      <c r="K1214">
        <v>-4.8275399021804298E-3</v>
      </c>
      <c r="L1214">
        <v>0.10843399912118901</v>
      </c>
      <c r="M1214">
        <v>-9.9083803594112396E-2</v>
      </c>
      <c r="N1214">
        <f t="shared" si="72"/>
        <v>2.7008056640980271E-3</v>
      </c>
      <c r="O1214">
        <f t="shared" si="73"/>
        <v>0</v>
      </c>
      <c r="P1214">
        <f t="shared" si="74"/>
        <v>3.9978027350002776E-3</v>
      </c>
      <c r="Q1214">
        <f t="shared" si="75"/>
        <v>2.0205974578899055E-5</v>
      </c>
    </row>
    <row r="1215" spans="1:17" x14ac:dyDescent="0.25">
      <c r="A1215">
        <v>1214</v>
      </c>
      <c r="B1215">
        <v>-45.804100036621101</v>
      </c>
      <c r="C1215">
        <v>-41.002498626708999</v>
      </c>
      <c r="D1215">
        <v>-147.67399597168</v>
      </c>
      <c r="E1215">
        <v>-5.4598799906671004E-3</v>
      </c>
      <c r="F1215">
        <v>0.11003299802541699</v>
      </c>
      <c r="G1215">
        <v>-9.90592986345291E-2</v>
      </c>
      <c r="H1215">
        <v>-45.813999176025398</v>
      </c>
      <c r="I1215">
        <v>-41.007301330566399</v>
      </c>
      <c r="J1215">
        <v>-147.69000244140599</v>
      </c>
      <c r="K1215">
        <v>-4.8925401642918604E-3</v>
      </c>
      <c r="L1215">
        <v>0.10810700058937101</v>
      </c>
      <c r="M1215">
        <v>-9.8840601742267595E-2</v>
      </c>
      <c r="N1215">
        <f t="shared" si="72"/>
        <v>9.899139404296875E-3</v>
      </c>
      <c r="O1215">
        <f t="shared" si="73"/>
        <v>4.8027038574005587E-3</v>
      </c>
      <c r="P1215">
        <f t="shared" si="74"/>
        <v>1.6006469725994066E-2</v>
      </c>
      <c r="Q1215">
        <f t="shared" si="75"/>
        <v>-2.1869689226150513E-4</v>
      </c>
    </row>
    <row r="1216" spans="1:17" x14ac:dyDescent="0.25">
      <c r="A1216">
        <v>1215</v>
      </c>
      <c r="B1216">
        <v>-45.795700073242202</v>
      </c>
      <c r="C1216">
        <v>-41.000999450683601</v>
      </c>
      <c r="D1216">
        <v>-147.677001953125</v>
      </c>
      <c r="E1216">
        <v>-5.4585998877883001E-3</v>
      </c>
      <c r="F1216">
        <v>0.110013000667095</v>
      </c>
      <c r="G1216">
        <v>-9.9054999649524703E-2</v>
      </c>
      <c r="H1216">
        <v>-45.809898376464801</v>
      </c>
      <c r="I1216">
        <v>-41.0093994140625</v>
      </c>
      <c r="J1216">
        <v>-147.69200134277301</v>
      </c>
      <c r="K1216">
        <v>-4.8734601587057096E-3</v>
      </c>
      <c r="L1216">
        <v>0.10783399641513799</v>
      </c>
      <c r="M1216">
        <v>-9.90784987807274E-2</v>
      </c>
      <c r="N1216">
        <f t="shared" si="72"/>
        <v>1.4198303222599407E-2</v>
      </c>
      <c r="O1216">
        <f t="shared" si="73"/>
        <v>8.3999633788991446E-3</v>
      </c>
      <c r="P1216">
        <f t="shared" si="74"/>
        <v>1.4999389648011174E-2</v>
      </c>
      <c r="Q1216">
        <f t="shared" si="75"/>
        <v>2.3499131202697754E-5</v>
      </c>
    </row>
    <row r="1217" spans="1:17" x14ac:dyDescent="0.25">
      <c r="A1217">
        <v>1216</v>
      </c>
      <c r="B1217">
        <v>-45.787300109863303</v>
      </c>
      <c r="C1217">
        <v>-40.999599456787102</v>
      </c>
      <c r="D1217">
        <v>-147.67999267578099</v>
      </c>
      <c r="E1217">
        <v>-5.4573197849094902E-3</v>
      </c>
      <c r="F1217">
        <v>0.109991997480392</v>
      </c>
      <c r="G1217">
        <v>-9.9050700664520305E-2</v>
      </c>
      <c r="H1217">
        <v>-45.799800872802699</v>
      </c>
      <c r="I1217">
        <v>-41.005001068115199</v>
      </c>
      <c r="J1217">
        <v>-147.69000244140599</v>
      </c>
      <c r="K1217">
        <v>-4.8108301125466798E-3</v>
      </c>
      <c r="L1217">
        <v>0.108182996511459</v>
      </c>
      <c r="M1217">
        <v>-9.9195100367069203E-2</v>
      </c>
      <c r="N1217">
        <f t="shared" si="72"/>
        <v>1.2500762939396282E-2</v>
      </c>
      <c r="O1217">
        <f t="shared" si="73"/>
        <v>5.4016113280965783E-3</v>
      </c>
      <c r="P1217">
        <f t="shared" si="74"/>
        <v>1.0009765625E-2</v>
      </c>
      <c r="Q1217">
        <f t="shared" si="75"/>
        <v>1.4439970254889745E-4</v>
      </c>
    </row>
    <row r="1218" spans="1:17" x14ac:dyDescent="0.25">
      <c r="A1218">
        <v>1217</v>
      </c>
      <c r="B1218">
        <v>-45.778900146484403</v>
      </c>
      <c r="C1218">
        <v>-40.998100280761697</v>
      </c>
      <c r="D1218">
        <v>-147.68299865722699</v>
      </c>
      <c r="E1218">
        <v>-5.4560499265790003E-3</v>
      </c>
      <c r="F1218">
        <v>0.10997100174427001</v>
      </c>
      <c r="G1218">
        <v>-9.9046498537063599E-2</v>
      </c>
      <c r="H1218">
        <v>-45.783199310302699</v>
      </c>
      <c r="I1218">
        <v>-40.997299194335902</v>
      </c>
      <c r="J1218">
        <v>-147.684005737305</v>
      </c>
      <c r="K1218">
        <v>-4.8078699037432697E-3</v>
      </c>
      <c r="L1218">
        <v>0.10865899920463599</v>
      </c>
      <c r="M1218">
        <v>-9.9458701908588396E-2</v>
      </c>
      <c r="N1218">
        <f t="shared" si="72"/>
        <v>4.2991638182954262E-3</v>
      </c>
      <c r="O1218">
        <f t="shared" si="73"/>
        <v>-8.0108642579546085E-4</v>
      </c>
      <c r="P1218">
        <f t="shared" si="74"/>
        <v>1.0070800780113132E-3</v>
      </c>
      <c r="Q1218">
        <f t="shared" si="75"/>
        <v>4.1220337152479691E-4</v>
      </c>
    </row>
    <row r="1219" spans="1:17" x14ac:dyDescent="0.25">
      <c r="A1219">
        <v>1218</v>
      </c>
      <c r="B1219">
        <v>-45.770500183105497</v>
      </c>
      <c r="C1219">
        <v>-40.996700286865199</v>
      </c>
      <c r="D1219">
        <v>-147.68600463867199</v>
      </c>
      <c r="E1219">
        <v>-5.4547698237001896E-3</v>
      </c>
      <c r="F1219">
        <v>0.109949998557568</v>
      </c>
      <c r="G1219">
        <v>-9.9042199552059201E-2</v>
      </c>
      <c r="H1219">
        <v>-45.766799926757798</v>
      </c>
      <c r="I1219">
        <v>-40.990798950195298</v>
      </c>
      <c r="J1219">
        <v>-147.67999267578099</v>
      </c>
      <c r="K1219">
        <v>-4.8714801669120797E-3</v>
      </c>
      <c r="L1219">
        <v>0.109091997146606</v>
      </c>
      <c r="M1219">
        <v>-9.9585399031639099E-2</v>
      </c>
      <c r="N1219">
        <f t="shared" ref="N1219:N1282" si="76">B1219-H1219</f>
        <v>-3.7002563476988826E-3</v>
      </c>
      <c r="O1219">
        <f t="shared" ref="O1219:O1282" si="77">C1219-I1219</f>
        <v>-5.9013366699005587E-3</v>
      </c>
      <c r="P1219">
        <f t="shared" ref="P1219:P1282" si="78">D1219-J1219</f>
        <v>-6.0119628909944822E-3</v>
      </c>
      <c r="Q1219">
        <f t="shared" ref="Q1219:Q1282" si="79">G1219-M1219</f>
        <v>5.4319947957989778E-4</v>
      </c>
    </row>
    <row r="1220" spans="1:17" x14ac:dyDescent="0.25">
      <c r="A1220">
        <v>1219</v>
      </c>
      <c r="B1220">
        <v>-45.762100219726598</v>
      </c>
      <c r="C1220">
        <v>-40.995201110839801</v>
      </c>
      <c r="D1220">
        <v>-147.68899536132801</v>
      </c>
      <c r="E1220">
        <v>-5.4534999653696997E-3</v>
      </c>
      <c r="F1220">
        <v>0.10992900282144499</v>
      </c>
      <c r="G1220">
        <v>-9.9037900567054707E-2</v>
      </c>
      <c r="H1220">
        <v>-45.7560005187988</v>
      </c>
      <c r="I1220">
        <v>-40.989601135253899</v>
      </c>
      <c r="J1220">
        <v>-147.684005737305</v>
      </c>
      <c r="K1220">
        <v>-4.9144900403916801E-3</v>
      </c>
      <c r="L1220">
        <v>0.10911700129509</v>
      </c>
      <c r="M1220">
        <v>-9.9666401743888897E-2</v>
      </c>
      <c r="N1220">
        <f t="shared" si="76"/>
        <v>-6.0997009277983238E-3</v>
      </c>
      <c r="O1220">
        <f t="shared" si="77"/>
        <v>-5.5999755859019729E-3</v>
      </c>
      <c r="P1220">
        <f t="shared" si="78"/>
        <v>-4.9896240230111744E-3</v>
      </c>
      <c r="Q1220">
        <f t="shared" si="79"/>
        <v>6.2850117683418971E-4</v>
      </c>
    </row>
    <row r="1221" spans="1:17" x14ac:dyDescent="0.25">
      <c r="A1221">
        <v>1220</v>
      </c>
      <c r="B1221">
        <v>-45.753700256347699</v>
      </c>
      <c r="C1221">
        <v>-40.993801116943402</v>
      </c>
      <c r="D1221">
        <v>-147.69200134277301</v>
      </c>
      <c r="E1221">
        <v>-5.4522198624908898E-3</v>
      </c>
      <c r="F1221">
        <v>0.109907999634743</v>
      </c>
      <c r="G1221">
        <v>-9.9033601582050296E-2</v>
      </c>
      <c r="H1221">
        <v>-45.751300811767599</v>
      </c>
      <c r="I1221">
        <v>-40.993198394775398</v>
      </c>
      <c r="J1221">
        <v>-147.69400024414099</v>
      </c>
      <c r="K1221">
        <v>-4.9021202139556399E-3</v>
      </c>
      <c r="L1221">
        <v>0.108903996646404</v>
      </c>
      <c r="M1221">
        <v>-9.9250897765159607E-2</v>
      </c>
      <c r="N1221">
        <f t="shared" si="76"/>
        <v>-2.3994445800994413E-3</v>
      </c>
      <c r="O1221">
        <f t="shared" si="77"/>
        <v>-6.0272216800427714E-4</v>
      </c>
      <c r="P1221">
        <f t="shared" si="78"/>
        <v>1.9989013679833079E-3</v>
      </c>
      <c r="Q1221">
        <f t="shared" si="79"/>
        <v>2.172961831093112E-4</v>
      </c>
    </row>
    <row r="1222" spans="1:17" x14ac:dyDescent="0.25">
      <c r="A1222">
        <v>1221</v>
      </c>
      <c r="B1222">
        <v>-45.7453002929688</v>
      </c>
      <c r="C1222">
        <v>-40.992401123046903</v>
      </c>
      <c r="D1222">
        <v>-147.69500732421901</v>
      </c>
      <c r="E1222">
        <v>-5.4509500041603999E-3</v>
      </c>
      <c r="F1222">
        <v>0.10988699644803999</v>
      </c>
      <c r="G1222">
        <v>-9.9029302597045898E-2</v>
      </c>
      <c r="H1222">
        <v>-45.750900268554702</v>
      </c>
      <c r="I1222">
        <v>-40.996700286865199</v>
      </c>
      <c r="J1222">
        <v>-147.70199584960901</v>
      </c>
      <c r="K1222">
        <v>-4.8364899121224898E-3</v>
      </c>
      <c r="L1222">
        <v>0.10843600332737</v>
      </c>
      <c r="M1222">
        <v>-9.8976798355579404E-2</v>
      </c>
      <c r="N1222">
        <f t="shared" si="76"/>
        <v>5.5999755859019729E-3</v>
      </c>
      <c r="O1222">
        <f t="shared" si="77"/>
        <v>4.2991638182954262E-3</v>
      </c>
      <c r="P1222">
        <f t="shared" si="78"/>
        <v>6.9885253899997224E-3</v>
      </c>
      <c r="Q1222">
        <f t="shared" si="79"/>
        <v>-5.2504241466494461E-5</v>
      </c>
    </row>
    <row r="1223" spans="1:17" x14ac:dyDescent="0.25">
      <c r="A1223">
        <v>1222</v>
      </c>
      <c r="B1223">
        <v>-45.736900329589801</v>
      </c>
      <c r="C1223">
        <v>-40.990898132324197</v>
      </c>
      <c r="D1223">
        <v>-147.697998046875</v>
      </c>
      <c r="E1223">
        <v>-5.4496699012815996E-3</v>
      </c>
      <c r="F1223">
        <v>0.109866000711918</v>
      </c>
      <c r="G1223">
        <v>-9.9025003612041501E-2</v>
      </c>
      <c r="H1223">
        <v>-45.7487983703613</v>
      </c>
      <c r="I1223">
        <v>-40.998699188232401</v>
      </c>
      <c r="J1223">
        <v>-147.70700073242199</v>
      </c>
      <c r="K1223">
        <v>-4.8846001736819701E-3</v>
      </c>
      <c r="L1223">
        <v>0.10788500308990499</v>
      </c>
      <c r="M1223">
        <v>-9.8981298506259904E-2</v>
      </c>
      <c r="N1223">
        <f t="shared" si="76"/>
        <v>1.1898040771498586E-2</v>
      </c>
      <c r="O1223">
        <f t="shared" si="77"/>
        <v>7.801055908203125E-3</v>
      </c>
      <c r="P1223">
        <f t="shared" si="78"/>
        <v>9.0026855469886868E-3</v>
      </c>
      <c r="Q1223">
        <f t="shared" si="79"/>
        <v>-4.3705105781596809E-5</v>
      </c>
    </row>
    <row r="1224" spans="1:17" x14ac:dyDescent="0.25">
      <c r="A1224">
        <v>1223</v>
      </c>
      <c r="B1224">
        <v>-45.728401184082003</v>
      </c>
      <c r="C1224">
        <v>-40.989498138427699</v>
      </c>
      <c r="D1224">
        <v>-147.70100402832</v>
      </c>
      <c r="E1224">
        <v>-5.4484000429511096E-3</v>
      </c>
      <c r="F1224">
        <v>0.109844997525215</v>
      </c>
      <c r="G1224">
        <v>-9.9020697176456507E-2</v>
      </c>
      <c r="H1224">
        <v>-45.739700317382798</v>
      </c>
      <c r="I1224">
        <v>-40.994800567627003</v>
      </c>
      <c r="J1224">
        <v>-147.71099853515599</v>
      </c>
      <c r="K1224">
        <v>-5.04278996959329E-3</v>
      </c>
      <c r="L1224">
        <v>0.108032003045082</v>
      </c>
      <c r="M1224">
        <v>-9.9336199462413802E-2</v>
      </c>
      <c r="N1224">
        <f t="shared" si="76"/>
        <v>1.1299133300795461E-2</v>
      </c>
      <c r="O1224">
        <f t="shared" si="77"/>
        <v>5.3024291993040151E-3</v>
      </c>
      <c r="P1224">
        <f t="shared" si="78"/>
        <v>9.9945068359943434E-3</v>
      </c>
      <c r="Q1224">
        <f t="shared" si="79"/>
        <v>3.1550228595729479E-4</v>
      </c>
    </row>
    <row r="1225" spans="1:17" x14ac:dyDescent="0.25">
      <c r="A1225">
        <v>1224</v>
      </c>
      <c r="B1225">
        <v>-45.720001220703097</v>
      </c>
      <c r="C1225">
        <v>-40.987998962402301</v>
      </c>
      <c r="D1225">
        <v>-147.70399475097699</v>
      </c>
      <c r="E1225">
        <v>-5.4471199400722998E-3</v>
      </c>
      <c r="F1225">
        <v>0.109824001789093</v>
      </c>
      <c r="G1225">
        <v>-9.9016502499580397E-2</v>
      </c>
      <c r="H1225">
        <v>-45.723899841308601</v>
      </c>
      <c r="I1225">
        <v>-40.986698150634801</v>
      </c>
      <c r="J1225">
        <v>-147.70899963378901</v>
      </c>
      <c r="K1225">
        <v>-5.0209099426865604E-3</v>
      </c>
      <c r="L1225">
        <v>0.108646996319294</v>
      </c>
      <c r="M1225">
        <v>-9.9542200565338093E-2</v>
      </c>
      <c r="N1225">
        <f t="shared" si="76"/>
        <v>3.8986206055042771E-3</v>
      </c>
      <c r="O1225">
        <f t="shared" si="77"/>
        <v>-1.3008117674999653E-3</v>
      </c>
      <c r="P1225">
        <f t="shared" si="78"/>
        <v>5.0048828120168309E-3</v>
      </c>
      <c r="Q1225">
        <f t="shared" si="79"/>
        <v>5.2569806575769595E-4</v>
      </c>
    </row>
    <row r="1226" spans="1:17" x14ac:dyDescent="0.25">
      <c r="A1226">
        <v>1225</v>
      </c>
      <c r="B1226">
        <v>-45.711601257324197</v>
      </c>
      <c r="C1226">
        <v>-40.986598968505902</v>
      </c>
      <c r="D1226">
        <v>-147.70700073242199</v>
      </c>
      <c r="E1226">
        <v>-5.4458500817418098E-3</v>
      </c>
      <c r="F1226">
        <v>0.10980299860239</v>
      </c>
      <c r="G1226">
        <v>-9.9012203514576E-2</v>
      </c>
      <c r="H1226">
        <v>-45.7075004577637</v>
      </c>
      <c r="I1226">
        <v>-40.981800079345703</v>
      </c>
      <c r="J1226">
        <v>-147.70599365234401</v>
      </c>
      <c r="K1226">
        <v>-4.7897100448608398E-3</v>
      </c>
      <c r="L1226">
        <v>0.108995996415615</v>
      </c>
      <c r="M1226">
        <v>-9.9664300680160495E-2</v>
      </c>
      <c r="N1226">
        <f t="shared" si="76"/>
        <v>-4.100799560497137E-3</v>
      </c>
      <c r="O1226">
        <f t="shared" si="77"/>
        <v>-4.7988891601988826E-3</v>
      </c>
      <c r="P1226">
        <f t="shared" si="78"/>
        <v>-1.0070800779828915E-3</v>
      </c>
      <c r="Q1226">
        <f t="shared" si="79"/>
        <v>6.5209716558449482E-4</v>
      </c>
    </row>
    <row r="1227" spans="1:17" x14ac:dyDescent="0.25">
      <c r="A1227">
        <v>1226</v>
      </c>
      <c r="B1227">
        <v>-45.703201293945298</v>
      </c>
      <c r="C1227">
        <v>-40.985099792480497</v>
      </c>
      <c r="D1227">
        <v>-147.71000671386699</v>
      </c>
      <c r="E1227">
        <v>-5.444569978863E-3</v>
      </c>
      <c r="F1227">
        <v>0.10978300124406799</v>
      </c>
      <c r="G1227">
        <v>-9.9007897078990895E-2</v>
      </c>
      <c r="H1227">
        <v>-45.695598602294901</v>
      </c>
      <c r="I1227">
        <v>-40.981498718261697</v>
      </c>
      <c r="J1227">
        <v>-147.70399475097699</v>
      </c>
      <c r="K1227">
        <v>-4.7555300407111601E-3</v>
      </c>
      <c r="L1227">
        <v>0.10909599810838699</v>
      </c>
      <c r="M1227">
        <v>-9.9326603114604894E-2</v>
      </c>
      <c r="N1227">
        <f t="shared" si="76"/>
        <v>-7.6026916503977304E-3</v>
      </c>
      <c r="O1227">
        <f t="shared" si="77"/>
        <v>-3.601074218799738E-3</v>
      </c>
      <c r="P1227">
        <f t="shared" si="78"/>
        <v>-6.0119628899997224E-3</v>
      </c>
      <c r="Q1227">
        <f t="shared" si="79"/>
        <v>3.1870603561399979E-4</v>
      </c>
    </row>
    <row r="1228" spans="1:17" x14ac:dyDescent="0.25">
      <c r="A1228">
        <v>1227</v>
      </c>
      <c r="B1228">
        <v>-45.694801330566399</v>
      </c>
      <c r="C1228">
        <v>-40.983699798583999</v>
      </c>
      <c r="D1228">
        <v>-147.71299743652301</v>
      </c>
      <c r="E1228">
        <v>-5.4433001205325101E-3</v>
      </c>
      <c r="F1228">
        <v>0.109761998057365</v>
      </c>
      <c r="G1228">
        <v>-9.9003598093986497E-2</v>
      </c>
      <c r="H1228">
        <v>-45.689399719238303</v>
      </c>
      <c r="I1228">
        <v>-40.985401153564503</v>
      </c>
      <c r="J1228">
        <v>-147.71499633789099</v>
      </c>
      <c r="K1228">
        <v>-4.9075800925493197E-3</v>
      </c>
      <c r="L1228">
        <v>0.108755998313427</v>
      </c>
      <c r="M1228">
        <v>-9.9143601953983307E-2</v>
      </c>
      <c r="N1228">
        <f t="shared" si="76"/>
        <v>-5.4016113280965783E-3</v>
      </c>
      <c r="O1228">
        <f t="shared" si="77"/>
        <v>1.7013549805042771E-3</v>
      </c>
      <c r="P1228">
        <f t="shared" si="78"/>
        <v>1.9989013679833079E-3</v>
      </c>
      <c r="Q1228">
        <f t="shared" si="79"/>
        <v>1.4000385999680953E-4</v>
      </c>
    </row>
    <row r="1229" spans="1:17" x14ac:dyDescent="0.25">
      <c r="A1229">
        <v>1228</v>
      </c>
      <c r="B1229">
        <v>-45.6864013671875</v>
      </c>
      <c r="C1229">
        <v>-40.9822998046875</v>
      </c>
      <c r="D1229">
        <v>-147.71600341796901</v>
      </c>
      <c r="E1229">
        <v>-5.4420200176537002E-3</v>
      </c>
      <c r="F1229">
        <v>0.10974100232124299</v>
      </c>
      <c r="G1229">
        <v>-9.89992991089821E-2</v>
      </c>
      <c r="H1229">
        <v>-45.689300537109403</v>
      </c>
      <c r="I1229">
        <v>-40.987701416015597</v>
      </c>
      <c r="J1229">
        <v>-147.72300720214801</v>
      </c>
      <c r="K1229">
        <v>-5.0361300818622104E-3</v>
      </c>
      <c r="L1229">
        <v>0.108264997601509</v>
      </c>
      <c r="M1229">
        <v>-9.9059097468852997E-2</v>
      </c>
      <c r="N1229">
        <f t="shared" si="76"/>
        <v>2.8991699219034217E-3</v>
      </c>
      <c r="O1229">
        <f t="shared" si="77"/>
        <v>5.4016113280965783E-3</v>
      </c>
      <c r="P1229">
        <f t="shared" si="78"/>
        <v>7.003784179005379E-3</v>
      </c>
      <c r="Q1229">
        <f t="shared" si="79"/>
        <v>5.9798359870896767E-5</v>
      </c>
    </row>
    <row r="1230" spans="1:17" x14ac:dyDescent="0.25">
      <c r="A1230">
        <v>1229</v>
      </c>
      <c r="B1230">
        <v>-45.678001403808601</v>
      </c>
      <c r="C1230">
        <v>-40.980800628662102</v>
      </c>
      <c r="D1230">
        <v>-147.718994140625</v>
      </c>
      <c r="E1230">
        <v>-5.4407501593232198E-3</v>
      </c>
      <c r="F1230">
        <v>0.109719999134541</v>
      </c>
      <c r="G1230">
        <v>-9.8995096981525393E-2</v>
      </c>
      <c r="H1230">
        <v>-45.689899444580099</v>
      </c>
      <c r="I1230">
        <v>-40.985099792480497</v>
      </c>
      <c r="J1230">
        <v>-147.73599243164099</v>
      </c>
      <c r="K1230">
        <v>-5.0218300893902796E-3</v>
      </c>
      <c r="L1230">
        <v>0.107646003365517</v>
      </c>
      <c r="M1230">
        <v>-9.9162898957729298E-2</v>
      </c>
      <c r="N1230">
        <f t="shared" si="76"/>
        <v>1.1898040771498586E-2</v>
      </c>
      <c r="O1230">
        <f t="shared" si="77"/>
        <v>4.2991638183949021E-3</v>
      </c>
      <c r="P1230">
        <f t="shared" si="78"/>
        <v>1.6998291015994482E-2</v>
      </c>
      <c r="Q1230">
        <f t="shared" si="79"/>
        <v>1.6780197620390458E-4</v>
      </c>
    </row>
    <row r="1231" spans="1:17" x14ac:dyDescent="0.25">
      <c r="A1231">
        <v>1230</v>
      </c>
      <c r="B1231">
        <v>-45.669601440429702</v>
      </c>
      <c r="C1231">
        <v>-40.979400634765597</v>
      </c>
      <c r="D1231">
        <v>-147.72200012207</v>
      </c>
      <c r="E1231">
        <v>-5.43947005644441E-3</v>
      </c>
      <c r="F1231">
        <v>0.109699003398418</v>
      </c>
      <c r="G1231">
        <v>-9.8990797996520996E-2</v>
      </c>
      <c r="H1231">
        <v>-45.6841011047363</v>
      </c>
      <c r="I1231">
        <v>-40.980598449707003</v>
      </c>
      <c r="J1231">
        <v>-147.73199462890599</v>
      </c>
      <c r="K1231">
        <v>-4.9555101431906197E-3</v>
      </c>
      <c r="L1231">
        <v>0.1075080037117</v>
      </c>
      <c r="M1231">
        <v>-9.9270597100257901E-2</v>
      </c>
      <c r="N1231">
        <f t="shared" si="76"/>
        <v>1.4499664306597992E-2</v>
      </c>
      <c r="O1231">
        <f t="shared" si="77"/>
        <v>1.19781494140625E-3</v>
      </c>
      <c r="P1231">
        <f t="shared" si="78"/>
        <v>9.9945068359943434E-3</v>
      </c>
      <c r="Q1231">
        <f t="shared" si="79"/>
        <v>2.797991037369052E-4</v>
      </c>
    </row>
    <row r="1232" spans="1:17" x14ac:dyDescent="0.25">
      <c r="A1232">
        <v>1231</v>
      </c>
      <c r="B1232">
        <v>-45.661098480224602</v>
      </c>
      <c r="C1232">
        <v>-40.977901458740199</v>
      </c>
      <c r="D1232">
        <v>-147.72500610351599</v>
      </c>
      <c r="E1232">
        <v>-5.43820019811392E-3</v>
      </c>
      <c r="F1232">
        <v>0.109678000211716</v>
      </c>
      <c r="G1232">
        <v>-9.8986499011516599E-2</v>
      </c>
      <c r="H1232">
        <v>-45.670101165771499</v>
      </c>
      <c r="I1232">
        <v>-40.975299835205099</v>
      </c>
      <c r="J1232">
        <v>-147.72900390625</v>
      </c>
      <c r="K1232">
        <v>-4.9736797809600804E-3</v>
      </c>
      <c r="L1232">
        <v>0.107955001294613</v>
      </c>
      <c r="M1232">
        <v>-9.9364198744297E-2</v>
      </c>
      <c r="N1232">
        <f t="shared" si="76"/>
        <v>9.0026855468963163E-3</v>
      </c>
      <c r="O1232">
        <f t="shared" si="77"/>
        <v>-2.6016235350994066E-3</v>
      </c>
      <c r="P1232">
        <f t="shared" si="78"/>
        <v>3.9978027340055178E-3</v>
      </c>
      <c r="Q1232">
        <f t="shared" si="79"/>
        <v>3.7769973278040103E-4</v>
      </c>
    </row>
    <row r="1233" spans="1:17" x14ac:dyDescent="0.25">
      <c r="A1233">
        <v>1232</v>
      </c>
      <c r="B1233">
        <v>-45.652698516845703</v>
      </c>
      <c r="C1233">
        <v>-40.9765014648438</v>
      </c>
      <c r="D1233">
        <v>-147.72799682617199</v>
      </c>
      <c r="E1233">
        <v>-5.4369298741221402E-3</v>
      </c>
      <c r="F1233">
        <v>0.109656997025013</v>
      </c>
      <c r="G1233">
        <v>-9.8982200026512104E-2</v>
      </c>
      <c r="H1233">
        <v>-45.652000427246101</v>
      </c>
      <c r="I1233">
        <v>-40.972198486328097</v>
      </c>
      <c r="J1233">
        <v>-147.72500610351599</v>
      </c>
      <c r="K1233">
        <v>-4.8945699818432296E-3</v>
      </c>
      <c r="L1233">
        <v>0.10837499797344199</v>
      </c>
      <c r="M1233">
        <v>-9.9253803491592393E-2</v>
      </c>
      <c r="N1233">
        <f t="shared" si="76"/>
        <v>-6.9808959960226957E-4</v>
      </c>
      <c r="O1233">
        <f t="shared" si="77"/>
        <v>-4.3029785157031597E-3</v>
      </c>
      <c r="P1233">
        <f t="shared" si="78"/>
        <v>-2.9907226559942046E-3</v>
      </c>
      <c r="Q1233">
        <f t="shared" si="79"/>
        <v>2.7160346508028899E-4</v>
      </c>
    </row>
    <row r="1234" spans="1:17" x14ac:dyDescent="0.25">
      <c r="A1234">
        <v>1233</v>
      </c>
      <c r="B1234">
        <v>-45.644298553466797</v>
      </c>
      <c r="C1234">
        <v>-40.974998474121101</v>
      </c>
      <c r="D1234">
        <v>-147.73100280761699</v>
      </c>
      <c r="E1234">
        <v>-5.4356497712433303E-3</v>
      </c>
      <c r="F1234">
        <v>0.10963600128889101</v>
      </c>
      <c r="G1234">
        <v>-9.8977997899055495E-2</v>
      </c>
      <c r="H1234">
        <v>-45.638099670410199</v>
      </c>
      <c r="I1234">
        <v>-40.9718017578125</v>
      </c>
      <c r="J1234">
        <v>-147.72700500488301</v>
      </c>
      <c r="K1234">
        <v>-4.9071200191974597E-3</v>
      </c>
      <c r="L1234">
        <v>0.108772002160549</v>
      </c>
      <c r="M1234">
        <v>-9.9164001643657698E-2</v>
      </c>
      <c r="N1234">
        <f t="shared" si="76"/>
        <v>-6.1988830565979924E-3</v>
      </c>
      <c r="O1234">
        <f t="shared" si="77"/>
        <v>-3.1967163086008554E-3</v>
      </c>
      <c r="P1234">
        <f t="shared" si="78"/>
        <v>-3.9978027339770961E-3</v>
      </c>
      <c r="Q1234">
        <f t="shared" si="79"/>
        <v>1.8600374460220337E-4</v>
      </c>
    </row>
    <row r="1235" spans="1:17" x14ac:dyDescent="0.25">
      <c r="A1235">
        <v>1234</v>
      </c>
      <c r="B1235">
        <v>-45.635898590087898</v>
      </c>
      <c r="C1235">
        <v>-40.973598480224602</v>
      </c>
      <c r="D1235">
        <v>-147.73399353027301</v>
      </c>
      <c r="E1235">
        <v>-5.4343799129128499E-3</v>
      </c>
      <c r="F1235">
        <v>0.109614998102188</v>
      </c>
      <c r="G1235">
        <v>-9.8973698914051098E-2</v>
      </c>
      <c r="H1235">
        <v>-45.630100250244098</v>
      </c>
      <c r="I1235">
        <v>-40.973400115966797</v>
      </c>
      <c r="J1235">
        <v>-147.72799682617199</v>
      </c>
      <c r="K1235">
        <v>-4.8487000167369799E-3</v>
      </c>
      <c r="L1235">
        <v>0.108603999018669</v>
      </c>
      <c r="M1235">
        <v>-9.9143996834754902E-2</v>
      </c>
      <c r="N1235">
        <f t="shared" si="76"/>
        <v>-5.798339843799738E-3</v>
      </c>
      <c r="O1235">
        <f t="shared" si="77"/>
        <v>-1.9836425780539457E-4</v>
      </c>
      <c r="P1235">
        <f t="shared" si="78"/>
        <v>-5.9967041010224875E-3</v>
      </c>
      <c r="Q1235">
        <f t="shared" si="79"/>
        <v>1.7029792070380467E-4</v>
      </c>
    </row>
    <row r="1236" spans="1:17" x14ac:dyDescent="0.25">
      <c r="A1236">
        <v>1235</v>
      </c>
      <c r="B1236">
        <v>-45.627498626708999</v>
      </c>
      <c r="C1236">
        <v>-40.972198486328097</v>
      </c>
      <c r="D1236">
        <v>-147.73699951171901</v>
      </c>
      <c r="E1236">
        <v>-5.43311005458236E-3</v>
      </c>
      <c r="F1236">
        <v>0.10959400236606601</v>
      </c>
      <c r="G1236">
        <v>-9.8969399929046603E-2</v>
      </c>
      <c r="H1236">
        <v>-45.628898620605497</v>
      </c>
      <c r="I1236">
        <v>-40.974098205566399</v>
      </c>
      <c r="J1236">
        <v>-147.73899841308599</v>
      </c>
      <c r="K1236">
        <v>-4.89490013569593E-3</v>
      </c>
      <c r="L1236">
        <v>0.108076997101307</v>
      </c>
      <c r="M1236">
        <v>-9.9235400557518005E-2</v>
      </c>
      <c r="N1236">
        <f t="shared" si="76"/>
        <v>1.3999938964985859E-3</v>
      </c>
      <c r="O1236">
        <f t="shared" si="77"/>
        <v>1.8997192383025663E-3</v>
      </c>
      <c r="P1236">
        <f t="shared" si="78"/>
        <v>1.998901366988548E-3</v>
      </c>
      <c r="Q1236">
        <f t="shared" si="79"/>
        <v>2.6600062847140227E-4</v>
      </c>
    </row>
    <row r="1237" spans="1:17" x14ac:dyDescent="0.25">
      <c r="A1237">
        <v>1236</v>
      </c>
      <c r="B1237">
        <v>-45.619098663330099</v>
      </c>
      <c r="C1237">
        <v>-40.970699310302699</v>
      </c>
      <c r="D1237">
        <v>-147.74000549316401</v>
      </c>
      <c r="E1237">
        <v>-5.4318299517035502E-3</v>
      </c>
      <c r="F1237">
        <v>0.109573997557163</v>
      </c>
      <c r="G1237">
        <v>-9.8965100944042206E-2</v>
      </c>
      <c r="H1237">
        <v>-45.628700256347699</v>
      </c>
      <c r="I1237">
        <v>-40.972198486328097</v>
      </c>
      <c r="J1237">
        <v>-147.74299621582</v>
      </c>
      <c r="K1237">
        <v>-5.0750197842717197E-3</v>
      </c>
      <c r="L1237">
        <v>0.107560001313686</v>
      </c>
      <c r="M1237">
        <v>-9.9112801253795596E-2</v>
      </c>
      <c r="N1237">
        <f t="shared" si="76"/>
        <v>9.6015930175994413E-3</v>
      </c>
      <c r="O1237">
        <f t="shared" si="77"/>
        <v>1.4991760253977304E-3</v>
      </c>
      <c r="P1237">
        <f t="shared" si="78"/>
        <v>2.9907226559942046E-3</v>
      </c>
      <c r="Q1237">
        <f t="shared" si="79"/>
        <v>1.4770030975339021E-4</v>
      </c>
    </row>
    <row r="1238" spans="1:17" x14ac:dyDescent="0.25">
      <c r="A1238">
        <v>1237</v>
      </c>
      <c r="B1238">
        <v>-45.6106986999512</v>
      </c>
      <c r="C1238">
        <v>-40.9692993164063</v>
      </c>
      <c r="D1238">
        <v>-147.74299621582</v>
      </c>
      <c r="E1238">
        <v>-5.4305600933730602E-3</v>
      </c>
      <c r="F1238">
        <v>0.109553001821041</v>
      </c>
      <c r="G1238">
        <v>-9.8960898816585499E-2</v>
      </c>
      <c r="H1238">
        <v>-45.622200012207003</v>
      </c>
      <c r="I1238">
        <v>-40.970699310302699</v>
      </c>
      <c r="J1238">
        <v>-147.74600219726599</v>
      </c>
      <c r="K1238">
        <v>-5.1557701081037504E-3</v>
      </c>
      <c r="L1238">
        <v>0.107547000050545</v>
      </c>
      <c r="M1238">
        <v>-9.9088400602340698E-2</v>
      </c>
      <c r="N1238">
        <f t="shared" si="76"/>
        <v>1.1501312255802532E-2</v>
      </c>
      <c r="O1238">
        <f t="shared" si="77"/>
        <v>1.3999938963991099E-3</v>
      </c>
      <c r="P1238">
        <f t="shared" si="78"/>
        <v>3.005981445994621E-3</v>
      </c>
      <c r="Q1238">
        <f t="shared" si="79"/>
        <v>1.275017857551991E-4</v>
      </c>
    </row>
    <row r="1239" spans="1:17" x14ac:dyDescent="0.25">
      <c r="A1239">
        <v>1238</v>
      </c>
      <c r="B1239">
        <v>-45.602199554443402</v>
      </c>
      <c r="C1239">
        <v>-40.967800140380902</v>
      </c>
      <c r="D1239">
        <v>-147.74600219726599</v>
      </c>
      <c r="E1239">
        <v>-5.4292897693812804E-3</v>
      </c>
      <c r="F1239">
        <v>0.109531998634338</v>
      </c>
      <c r="G1239">
        <v>-9.8956599831581102E-2</v>
      </c>
      <c r="H1239">
        <v>-45.609298706054702</v>
      </c>
      <c r="I1239">
        <v>-40.969100952148402</v>
      </c>
      <c r="J1239">
        <v>-147.74899291992199</v>
      </c>
      <c r="K1239">
        <v>-4.9713598564267202E-3</v>
      </c>
      <c r="L1239">
        <v>0.107853002846241</v>
      </c>
      <c r="M1239">
        <v>-9.91505011916161E-2</v>
      </c>
      <c r="N1239">
        <f t="shared" si="76"/>
        <v>7.0991516112997033E-3</v>
      </c>
      <c r="O1239">
        <f t="shared" si="77"/>
        <v>1.3008117674999653E-3</v>
      </c>
      <c r="P1239">
        <f t="shared" si="78"/>
        <v>2.9907226559942046E-3</v>
      </c>
      <c r="Q1239">
        <f t="shared" si="79"/>
        <v>1.9390136003499814E-4</v>
      </c>
    </row>
    <row r="1240" spans="1:17" x14ac:dyDescent="0.25">
      <c r="A1240">
        <v>1239</v>
      </c>
      <c r="B1240">
        <v>-45.593799591064503</v>
      </c>
      <c r="C1240">
        <v>-40.966400146484403</v>
      </c>
      <c r="D1240">
        <v>-147.74899291992199</v>
      </c>
      <c r="E1240">
        <v>-5.4280101321637596E-3</v>
      </c>
      <c r="F1240">
        <v>0.109511002898216</v>
      </c>
      <c r="G1240">
        <v>-9.8952300846576705E-2</v>
      </c>
      <c r="H1240">
        <v>-45.593898773193402</v>
      </c>
      <c r="I1240">
        <v>-40.965400695800803</v>
      </c>
      <c r="J1240">
        <v>-147.75199890136699</v>
      </c>
      <c r="K1240">
        <v>-4.7298101708292996E-3</v>
      </c>
      <c r="L1240">
        <v>0.108429998159409</v>
      </c>
      <c r="M1240">
        <v>-9.9182002246379894E-2</v>
      </c>
      <c r="N1240">
        <f t="shared" si="76"/>
        <v>9.9182128899144573E-5</v>
      </c>
      <c r="O1240">
        <f t="shared" si="77"/>
        <v>-9.9945068360085543E-4</v>
      </c>
      <c r="P1240">
        <f t="shared" si="78"/>
        <v>3.0059814449998612E-3</v>
      </c>
      <c r="Q1240">
        <f t="shared" si="79"/>
        <v>2.2970139980318938E-4</v>
      </c>
    </row>
    <row r="1241" spans="1:17" x14ac:dyDescent="0.25">
      <c r="A1241">
        <v>1240</v>
      </c>
      <c r="B1241">
        <v>-45.585399627685497</v>
      </c>
      <c r="C1241">
        <v>-40.965000152587898</v>
      </c>
      <c r="D1241">
        <v>-147.75199890136699</v>
      </c>
      <c r="E1241">
        <v>-5.4267398081719901E-3</v>
      </c>
      <c r="F1241">
        <v>0.10948999971151401</v>
      </c>
      <c r="G1241">
        <v>-9.8948098719119998E-2</v>
      </c>
      <c r="H1241">
        <v>-45.5802001953125</v>
      </c>
      <c r="I1241">
        <v>-40.962600708007798</v>
      </c>
      <c r="J1241">
        <v>-147.74800109863301</v>
      </c>
      <c r="K1241">
        <v>-4.75814007222652E-3</v>
      </c>
      <c r="L1241">
        <v>0.10870099812745999</v>
      </c>
      <c r="M1241">
        <v>-9.9111698567867307E-2</v>
      </c>
      <c r="N1241">
        <f t="shared" si="76"/>
        <v>-5.199432372997137E-3</v>
      </c>
      <c r="O1241">
        <f t="shared" si="77"/>
        <v>-2.3994445800994413E-3</v>
      </c>
      <c r="P1241">
        <f t="shared" si="78"/>
        <v>-3.9978027339770961E-3</v>
      </c>
      <c r="Q1241">
        <f t="shared" si="79"/>
        <v>1.6359984874730893E-4</v>
      </c>
    </row>
    <row r="1242" spans="1:17" x14ac:dyDescent="0.25">
      <c r="A1242">
        <v>1241</v>
      </c>
      <c r="B1242">
        <v>-45.576999664306598</v>
      </c>
      <c r="C1242">
        <v>-40.9635009765625</v>
      </c>
      <c r="D1242">
        <v>-147.75500488281301</v>
      </c>
      <c r="E1242">
        <v>-5.4254699498415002E-3</v>
      </c>
      <c r="F1242">
        <v>0.109468996524811</v>
      </c>
      <c r="G1242">
        <v>-9.8943799734115601E-2</v>
      </c>
      <c r="H1242">
        <v>-45.571998596191399</v>
      </c>
      <c r="I1242">
        <v>-40.9598999023438</v>
      </c>
      <c r="J1242">
        <v>-147.75</v>
      </c>
      <c r="K1242">
        <v>-4.9216100014746198E-3</v>
      </c>
      <c r="L1242">
        <v>0.10865700244903601</v>
      </c>
      <c r="M1242">
        <v>-9.90938991308212E-2</v>
      </c>
      <c r="N1242">
        <f t="shared" si="76"/>
        <v>-5.0010681151988479E-3</v>
      </c>
      <c r="O1242">
        <f t="shared" si="77"/>
        <v>-3.601074218700262E-3</v>
      </c>
      <c r="P1242">
        <f t="shared" si="78"/>
        <v>-5.0048828130115908E-3</v>
      </c>
      <c r="Q1242">
        <f t="shared" si="79"/>
        <v>1.5009939670559969E-4</v>
      </c>
    </row>
    <row r="1243" spans="1:17" x14ac:dyDescent="0.25">
      <c r="A1243">
        <v>1242</v>
      </c>
      <c r="B1243">
        <v>-45.568599700927699</v>
      </c>
      <c r="C1243">
        <v>-40.962100982666001</v>
      </c>
      <c r="D1243">
        <v>-147.75799560546901</v>
      </c>
      <c r="E1243">
        <v>-5.4241898469626904E-3</v>
      </c>
      <c r="F1243">
        <v>0.10944800078868901</v>
      </c>
      <c r="G1243">
        <v>-9.8939500749111203E-2</v>
      </c>
      <c r="H1243">
        <v>-45.568000793457003</v>
      </c>
      <c r="I1243">
        <v>-40.959701538085902</v>
      </c>
      <c r="J1243">
        <v>-147.75</v>
      </c>
      <c r="K1243">
        <v>-5.0153401680290699E-3</v>
      </c>
      <c r="L1243">
        <v>0.108162999153137</v>
      </c>
      <c r="M1243">
        <v>-9.9270701408386203E-2</v>
      </c>
      <c r="N1243">
        <f t="shared" si="76"/>
        <v>-5.9890747069601957E-4</v>
      </c>
      <c r="O1243">
        <f t="shared" si="77"/>
        <v>-2.3994445800994413E-3</v>
      </c>
      <c r="P1243">
        <f t="shared" si="78"/>
        <v>-7.9956054690057954E-3</v>
      </c>
      <c r="Q1243">
        <f t="shared" si="79"/>
        <v>3.3120065927499942E-4</v>
      </c>
    </row>
    <row r="1244" spans="1:17" x14ac:dyDescent="0.25">
      <c r="A1244">
        <v>1243</v>
      </c>
      <c r="B1244">
        <v>-45.5601997375488</v>
      </c>
      <c r="C1244">
        <v>-40.960601806640597</v>
      </c>
      <c r="D1244">
        <v>-147.76100158691401</v>
      </c>
      <c r="E1244">
        <v>-5.4229199886322004E-3</v>
      </c>
      <c r="F1244">
        <v>0.109426997601986</v>
      </c>
      <c r="G1244">
        <v>-9.8935201764106806E-2</v>
      </c>
      <c r="H1244">
        <v>-45.565299987792997</v>
      </c>
      <c r="I1244">
        <v>-40.9598999023438</v>
      </c>
      <c r="J1244">
        <v>-147.75999450683599</v>
      </c>
      <c r="K1244">
        <v>-5.0274902023375E-3</v>
      </c>
      <c r="L1244">
        <v>0.107666000723839</v>
      </c>
      <c r="M1244">
        <v>-9.9201299250125899E-2</v>
      </c>
      <c r="N1244">
        <f t="shared" si="76"/>
        <v>5.1002502441974684E-3</v>
      </c>
      <c r="O1244">
        <f t="shared" si="77"/>
        <v>-7.019042967968403E-4</v>
      </c>
      <c r="P1244">
        <f t="shared" si="78"/>
        <v>-1.0070800780113132E-3</v>
      </c>
      <c r="Q1244">
        <f t="shared" si="79"/>
        <v>2.6609748601909289E-4</v>
      </c>
    </row>
    <row r="1245" spans="1:17" x14ac:dyDescent="0.25">
      <c r="A1245">
        <v>1244</v>
      </c>
      <c r="B1245">
        <v>-45.551799774169901</v>
      </c>
      <c r="C1245">
        <v>-40.959201812744098</v>
      </c>
      <c r="D1245">
        <v>-147.76400756835901</v>
      </c>
      <c r="E1245">
        <v>-5.4216501303017096E-3</v>
      </c>
      <c r="F1245">
        <v>0.10940600186586399</v>
      </c>
      <c r="G1245">
        <v>-9.8930999636650099E-2</v>
      </c>
      <c r="H1245">
        <v>-45.560501098632798</v>
      </c>
      <c r="I1245">
        <v>-40.960300445556598</v>
      </c>
      <c r="J1245">
        <v>-147.76699829101599</v>
      </c>
      <c r="K1245">
        <v>-4.9917199648916704E-3</v>
      </c>
      <c r="L1245">
        <v>0.107632003724575</v>
      </c>
      <c r="M1245">
        <v>-9.9256597459316295E-2</v>
      </c>
      <c r="N1245">
        <f t="shared" si="76"/>
        <v>8.7013244628977304E-3</v>
      </c>
      <c r="O1245">
        <f t="shared" si="77"/>
        <v>1.0986328125E-3</v>
      </c>
      <c r="P1245">
        <f t="shared" si="78"/>
        <v>2.9907226569889644E-3</v>
      </c>
      <c r="Q1245">
        <f t="shared" si="79"/>
        <v>3.2559782266619597E-4</v>
      </c>
    </row>
    <row r="1246" spans="1:17" x14ac:dyDescent="0.25">
      <c r="A1246">
        <v>1245</v>
      </c>
      <c r="B1246">
        <v>-45.543300628662102</v>
      </c>
      <c r="C1246">
        <v>-40.957801818847699</v>
      </c>
      <c r="D1246">
        <v>-147.76699829101599</v>
      </c>
      <c r="E1246">
        <v>-5.4203798063099402E-3</v>
      </c>
      <c r="F1246">
        <v>0.109384998679161</v>
      </c>
      <c r="G1246">
        <v>-9.8926700651645702E-2</v>
      </c>
      <c r="H1246">
        <v>-45.550998687744098</v>
      </c>
      <c r="I1246">
        <v>-40.959800720214801</v>
      </c>
      <c r="J1246">
        <v>-147.77799987793</v>
      </c>
      <c r="K1246">
        <v>-4.9153398722410202E-3</v>
      </c>
      <c r="L1246">
        <v>0.107831001281738</v>
      </c>
      <c r="M1246">
        <v>-9.9158503115177196E-2</v>
      </c>
      <c r="N1246">
        <f t="shared" si="76"/>
        <v>7.6980590819957229E-3</v>
      </c>
      <c r="O1246">
        <f t="shared" si="77"/>
        <v>1.9989013671022349E-3</v>
      </c>
      <c r="P1246">
        <f t="shared" si="78"/>
        <v>1.1001586914005657E-2</v>
      </c>
      <c r="Q1246">
        <f t="shared" si="79"/>
        <v>2.3180246353149414E-4</v>
      </c>
    </row>
    <row r="1247" spans="1:17" x14ac:dyDescent="0.25">
      <c r="A1247">
        <v>1246</v>
      </c>
      <c r="B1247">
        <v>-45.534900665283203</v>
      </c>
      <c r="C1247">
        <v>-40.956298828125</v>
      </c>
      <c r="D1247">
        <v>-147.77000427246099</v>
      </c>
      <c r="E1247">
        <v>-5.4191099479794502E-3</v>
      </c>
      <c r="F1247">
        <v>0.109364002943039</v>
      </c>
      <c r="G1247">
        <v>-9.8922498524188995E-2</v>
      </c>
      <c r="H1247">
        <v>-45.539699554443402</v>
      </c>
      <c r="I1247">
        <v>-40.957401275634801</v>
      </c>
      <c r="J1247">
        <v>-147.774002075195</v>
      </c>
      <c r="K1247">
        <v>-4.8359897918999204E-3</v>
      </c>
      <c r="L1247">
        <v>0.108025997877121</v>
      </c>
      <c r="M1247">
        <v>-9.9154002964496599E-2</v>
      </c>
      <c r="N1247">
        <f t="shared" si="76"/>
        <v>4.7988891601988826E-3</v>
      </c>
      <c r="O1247">
        <f t="shared" si="77"/>
        <v>1.1024475098011521E-3</v>
      </c>
      <c r="P1247">
        <f t="shared" si="78"/>
        <v>3.9978027340055178E-3</v>
      </c>
      <c r="Q1247">
        <f t="shared" si="79"/>
        <v>2.3150444030760331E-4</v>
      </c>
    </row>
    <row r="1248" spans="1:17" x14ac:dyDescent="0.25">
      <c r="A1248">
        <v>1247</v>
      </c>
      <c r="B1248">
        <v>-45.526500701904297</v>
      </c>
      <c r="C1248">
        <v>-40.954898834228501</v>
      </c>
      <c r="D1248">
        <v>-147.77299499511699</v>
      </c>
      <c r="E1248">
        <v>-5.4178298451006404E-3</v>
      </c>
      <c r="F1248">
        <v>0.10934399813413601</v>
      </c>
      <c r="G1248">
        <v>-9.8918199539184598E-2</v>
      </c>
      <c r="H1248">
        <v>-45.526100158691399</v>
      </c>
      <c r="I1248">
        <v>-40.954601287841797</v>
      </c>
      <c r="J1248">
        <v>-147.76899719238301</v>
      </c>
      <c r="K1248">
        <v>-4.8156999982893502E-3</v>
      </c>
      <c r="L1248">
        <v>0.108231000602245</v>
      </c>
      <c r="M1248">
        <v>-9.9109597504138905E-2</v>
      </c>
      <c r="N1248">
        <f t="shared" si="76"/>
        <v>-4.0054321289773043E-4</v>
      </c>
      <c r="O1248">
        <f t="shared" si="77"/>
        <v>-2.9754638670453915E-4</v>
      </c>
      <c r="P1248">
        <f t="shared" si="78"/>
        <v>-3.9978027339770961E-3</v>
      </c>
      <c r="Q1248">
        <f t="shared" si="79"/>
        <v>1.9139796495430683E-4</v>
      </c>
    </row>
    <row r="1249" spans="1:17" x14ac:dyDescent="0.25">
      <c r="A1249">
        <v>1248</v>
      </c>
      <c r="B1249">
        <v>-45.518100738525398</v>
      </c>
      <c r="C1249">
        <v>-40.953498840332003</v>
      </c>
      <c r="D1249">
        <v>-147.77600097656301</v>
      </c>
      <c r="E1249">
        <v>-5.4165599867701496E-3</v>
      </c>
      <c r="F1249">
        <v>0.109323002398014</v>
      </c>
      <c r="G1249">
        <v>-9.8913900554180104E-2</v>
      </c>
      <c r="H1249">
        <v>-45.514400482177699</v>
      </c>
      <c r="I1249">
        <v>-40.951698303222699</v>
      </c>
      <c r="J1249">
        <v>-147.77099609375</v>
      </c>
      <c r="K1249">
        <v>-4.8059602268040198E-3</v>
      </c>
      <c r="L1249">
        <v>0.10834000259637799</v>
      </c>
      <c r="M1249">
        <v>-9.92560014128685E-2</v>
      </c>
      <c r="N1249">
        <f t="shared" si="76"/>
        <v>-3.7002563476988826E-3</v>
      </c>
      <c r="O1249">
        <f t="shared" si="77"/>
        <v>-1.8005371093039457E-3</v>
      </c>
      <c r="P1249">
        <f t="shared" si="78"/>
        <v>-5.0048828130115908E-3</v>
      </c>
      <c r="Q1249">
        <f t="shared" si="79"/>
        <v>3.4210085868839613E-4</v>
      </c>
    </row>
    <row r="1250" spans="1:17" x14ac:dyDescent="0.25">
      <c r="A1250">
        <v>1249</v>
      </c>
      <c r="B1250">
        <v>-45.509700775146499</v>
      </c>
      <c r="C1250">
        <v>-40.951999664306598</v>
      </c>
      <c r="D1250">
        <v>-147.77900695800801</v>
      </c>
      <c r="E1250">
        <v>-5.4152901284396596E-3</v>
      </c>
      <c r="F1250">
        <v>0.10930199921131099</v>
      </c>
      <c r="G1250">
        <v>-9.8909698426723494E-2</v>
      </c>
      <c r="H1250">
        <v>-45.507400512695298</v>
      </c>
      <c r="I1250">
        <v>-40.949600219726598</v>
      </c>
      <c r="J1250">
        <v>-147.77900695800801</v>
      </c>
      <c r="K1250">
        <v>-4.9536000005900903E-3</v>
      </c>
      <c r="L1250">
        <v>0.108208000659943</v>
      </c>
      <c r="M1250">
        <v>-9.93186980485916E-2</v>
      </c>
      <c r="N1250">
        <f t="shared" si="76"/>
        <v>-2.3002624512002967E-3</v>
      </c>
      <c r="O1250">
        <f t="shared" si="77"/>
        <v>-2.3994445799999653E-3</v>
      </c>
      <c r="P1250">
        <f t="shared" si="78"/>
        <v>0</v>
      </c>
      <c r="Q1250">
        <f t="shared" si="79"/>
        <v>4.0899962186810579E-4</v>
      </c>
    </row>
    <row r="1251" spans="1:17" x14ac:dyDescent="0.25">
      <c r="A1251">
        <v>1250</v>
      </c>
      <c r="B1251">
        <v>-45.501300811767599</v>
      </c>
      <c r="C1251">
        <v>-40.950599670410199</v>
      </c>
      <c r="D1251">
        <v>-147.78199768066401</v>
      </c>
      <c r="E1251">
        <v>-5.4140198044478902E-3</v>
      </c>
      <c r="F1251">
        <v>0.109281003475189</v>
      </c>
      <c r="G1251">
        <v>-9.8905399441719097E-2</v>
      </c>
      <c r="H1251">
        <v>-45.504199981689503</v>
      </c>
      <c r="I1251">
        <v>-40.9494018554688</v>
      </c>
      <c r="J1251">
        <v>-147.78900146484401</v>
      </c>
      <c r="K1251">
        <v>-5.0408700481057202E-3</v>
      </c>
      <c r="L1251">
        <v>0.107966996729374</v>
      </c>
      <c r="M1251">
        <v>-9.9152401089668302E-2</v>
      </c>
      <c r="N1251">
        <f t="shared" si="76"/>
        <v>2.8991699219034217E-3</v>
      </c>
      <c r="O1251">
        <f t="shared" si="77"/>
        <v>-1.1978149413991446E-3</v>
      </c>
      <c r="P1251">
        <f t="shared" si="78"/>
        <v>7.0037841800001388E-3</v>
      </c>
      <c r="Q1251">
        <f t="shared" si="79"/>
        <v>2.4700164794920487E-4</v>
      </c>
    </row>
    <row r="1252" spans="1:17" x14ac:dyDescent="0.25">
      <c r="A1252">
        <v>1251</v>
      </c>
      <c r="B1252">
        <v>-45.492801666259801</v>
      </c>
      <c r="C1252">
        <v>-40.949100494384801</v>
      </c>
      <c r="D1252">
        <v>-147.78500366210901</v>
      </c>
      <c r="E1252">
        <v>-5.4127499461174003E-3</v>
      </c>
      <c r="F1252">
        <v>0.10926000028848599</v>
      </c>
      <c r="G1252">
        <v>-9.8901197314262404E-2</v>
      </c>
      <c r="H1252">
        <v>-45.500499725341797</v>
      </c>
      <c r="I1252">
        <v>-40.950801849365199</v>
      </c>
      <c r="J1252">
        <v>-147.79299926757801</v>
      </c>
      <c r="K1252">
        <v>-5.0286301411688302E-3</v>
      </c>
      <c r="L1252">
        <v>0.10786700248718301</v>
      </c>
      <c r="M1252">
        <v>-9.9001698195934296E-2</v>
      </c>
      <c r="N1252">
        <f t="shared" si="76"/>
        <v>7.6980590819957229E-3</v>
      </c>
      <c r="O1252">
        <f t="shared" si="77"/>
        <v>1.7013549803976957E-3</v>
      </c>
      <c r="P1252">
        <f t="shared" si="78"/>
        <v>7.9956054690057954E-3</v>
      </c>
      <c r="Q1252">
        <f t="shared" si="79"/>
        <v>1.0050088167189164E-4</v>
      </c>
    </row>
    <row r="1253" spans="1:17" x14ac:dyDescent="0.25">
      <c r="A1253">
        <v>1252</v>
      </c>
      <c r="B1253">
        <v>-45.484401702880902</v>
      </c>
      <c r="C1253">
        <v>-40.947700500488303</v>
      </c>
      <c r="D1253">
        <v>-147.78799438476599</v>
      </c>
      <c r="E1253">
        <v>-5.4114800877869103E-3</v>
      </c>
      <c r="F1253">
        <v>0.109238997101784</v>
      </c>
      <c r="G1253">
        <v>-9.8896898329258007E-2</v>
      </c>
      <c r="H1253">
        <v>-45.491298675537102</v>
      </c>
      <c r="I1253">
        <v>-40.953098297119098</v>
      </c>
      <c r="J1253">
        <v>-147.79600524902301</v>
      </c>
      <c r="K1253">
        <v>-4.9457401037216204E-3</v>
      </c>
      <c r="L1253">
        <v>0.108001001179218</v>
      </c>
      <c r="M1253">
        <v>-9.8971903324127197E-2</v>
      </c>
      <c r="N1253">
        <f t="shared" si="76"/>
        <v>6.896972656200262E-3</v>
      </c>
      <c r="O1253">
        <f t="shared" si="77"/>
        <v>5.3977966307954262E-3</v>
      </c>
      <c r="P1253">
        <f t="shared" si="78"/>
        <v>8.0108642570166921E-3</v>
      </c>
      <c r="Q1253">
        <f t="shared" si="79"/>
        <v>7.5004994869190544E-5</v>
      </c>
    </row>
    <row r="1254" spans="1:17" x14ac:dyDescent="0.25">
      <c r="A1254">
        <v>1253</v>
      </c>
      <c r="B1254">
        <v>-45.476001739502003</v>
      </c>
      <c r="C1254">
        <v>-40.946300506591797</v>
      </c>
      <c r="D1254">
        <v>-147.79100036621099</v>
      </c>
      <c r="E1254">
        <v>-5.4102102294564204E-3</v>
      </c>
      <c r="F1254">
        <v>0.109218001365662</v>
      </c>
      <c r="G1254">
        <v>-9.8892599344253498E-2</v>
      </c>
      <c r="H1254">
        <v>-45.478099822997997</v>
      </c>
      <c r="I1254">
        <v>-40.949901580810497</v>
      </c>
      <c r="J1254">
        <v>-147.79400634765599</v>
      </c>
      <c r="K1254">
        <v>-5.0101401284337E-3</v>
      </c>
      <c r="L1254">
        <v>0.10824599862098699</v>
      </c>
      <c r="M1254">
        <v>-9.8986297845840496E-2</v>
      </c>
      <c r="N1254">
        <f t="shared" si="76"/>
        <v>2.098083495994274E-3</v>
      </c>
      <c r="O1254">
        <f t="shared" si="77"/>
        <v>3.601074218700262E-3</v>
      </c>
      <c r="P1254">
        <f t="shared" si="78"/>
        <v>3.0059814449998612E-3</v>
      </c>
      <c r="Q1254">
        <f t="shared" si="79"/>
        <v>9.3698501586997329E-5</v>
      </c>
    </row>
    <row r="1255" spans="1:17" x14ac:dyDescent="0.25">
      <c r="A1255">
        <v>1254</v>
      </c>
      <c r="B1255">
        <v>-45.467601776122997</v>
      </c>
      <c r="C1255">
        <v>-40.944801330566399</v>
      </c>
      <c r="D1255">
        <v>-147.79400634765599</v>
      </c>
      <c r="E1255">
        <v>-5.4089301265776201E-3</v>
      </c>
      <c r="F1255">
        <v>0.109196998178959</v>
      </c>
      <c r="G1255">
        <v>-9.8888397216796903E-2</v>
      </c>
      <c r="H1255">
        <v>-45.462398529052699</v>
      </c>
      <c r="I1255">
        <v>-40.943401336669901</v>
      </c>
      <c r="J1255">
        <v>-147.79200744628901</v>
      </c>
      <c r="K1255">
        <v>-5.0638001412153201E-3</v>
      </c>
      <c r="L1255">
        <v>0.10859899967908899</v>
      </c>
      <c r="M1255">
        <v>-9.9224701523780795E-2</v>
      </c>
      <c r="N1255">
        <f t="shared" si="76"/>
        <v>-5.2032470702982891E-3</v>
      </c>
      <c r="O1255">
        <f t="shared" si="77"/>
        <v>-1.3999938964985859E-3</v>
      </c>
      <c r="P1255">
        <f t="shared" si="78"/>
        <v>-1.998901366988548E-3</v>
      </c>
      <c r="Q1255">
        <f t="shared" si="79"/>
        <v>3.3630430698389224E-4</v>
      </c>
    </row>
    <row r="1256" spans="1:17" x14ac:dyDescent="0.25">
      <c r="A1256">
        <v>1255</v>
      </c>
      <c r="B1256">
        <v>-45.459201812744098</v>
      </c>
      <c r="C1256">
        <v>-40.943401336669901</v>
      </c>
      <c r="D1256">
        <v>-147.79699707031301</v>
      </c>
      <c r="E1256">
        <v>-5.4076598025858402E-3</v>
      </c>
      <c r="F1256">
        <v>0.109176002442837</v>
      </c>
      <c r="G1256">
        <v>-9.8884098231792394E-2</v>
      </c>
      <c r="H1256">
        <v>-45.449699401855497</v>
      </c>
      <c r="I1256">
        <v>-40.9375</v>
      </c>
      <c r="J1256">
        <v>-147.794998168945</v>
      </c>
      <c r="K1256">
        <v>-4.9528297968208798E-3</v>
      </c>
      <c r="L1256">
        <v>0.10882999747991599</v>
      </c>
      <c r="M1256">
        <v>-9.9449701607227298E-2</v>
      </c>
      <c r="N1256">
        <f t="shared" si="76"/>
        <v>-9.5024108886008207E-3</v>
      </c>
      <c r="O1256">
        <f t="shared" si="77"/>
        <v>-5.9013366699005587E-3</v>
      </c>
      <c r="P1256">
        <f t="shared" si="78"/>
        <v>-1.9989013680117296E-3</v>
      </c>
      <c r="Q1256">
        <f t="shared" si="79"/>
        <v>5.6560337543490324E-4</v>
      </c>
    </row>
    <row r="1257" spans="1:17" x14ac:dyDescent="0.25">
      <c r="A1257">
        <v>1256</v>
      </c>
      <c r="B1257">
        <v>-45.450698852539098</v>
      </c>
      <c r="C1257">
        <v>-40.942001342773402</v>
      </c>
      <c r="D1257">
        <v>-147.79899597168</v>
      </c>
      <c r="E1257">
        <v>-5.4063899442553503E-3</v>
      </c>
      <c r="F1257">
        <v>0.10915499925613401</v>
      </c>
      <c r="G1257">
        <v>-9.8879903554916396E-2</v>
      </c>
      <c r="H1257">
        <v>-45.443199157714801</v>
      </c>
      <c r="I1257">
        <v>-40.935100555419901</v>
      </c>
      <c r="J1257">
        <v>-147.79299926757801</v>
      </c>
      <c r="K1257">
        <v>-4.8563801683485499E-3</v>
      </c>
      <c r="L1257">
        <v>0.108577996492386</v>
      </c>
      <c r="M1257">
        <v>-9.9232703447341905E-2</v>
      </c>
      <c r="N1257">
        <f t="shared" si="76"/>
        <v>-7.4996948242969097E-3</v>
      </c>
      <c r="O1257">
        <f t="shared" si="77"/>
        <v>-6.9007873535014141E-3</v>
      </c>
      <c r="P1257">
        <f t="shared" si="78"/>
        <v>-5.9967041019888256E-3</v>
      </c>
      <c r="Q1257">
        <f t="shared" si="79"/>
        <v>3.5279989242550935E-4</v>
      </c>
    </row>
    <row r="1258" spans="1:17" x14ac:dyDescent="0.25">
      <c r="A1258">
        <v>1257</v>
      </c>
      <c r="B1258">
        <v>-45.442298889160199</v>
      </c>
      <c r="C1258">
        <v>-40.940498352050803</v>
      </c>
      <c r="D1258">
        <v>-147.802001953125</v>
      </c>
      <c r="E1258">
        <v>-5.4051200859248603E-3</v>
      </c>
      <c r="F1258">
        <v>0.109134003520012</v>
      </c>
      <c r="G1258">
        <v>-9.8875597119331401E-2</v>
      </c>
      <c r="H1258">
        <v>-45.439498901367202</v>
      </c>
      <c r="I1258">
        <v>-40.938499450683601</v>
      </c>
      <c r="J1258">
        <v>-147.80400085449199</v>
      </c>
      <c r="K1258">
        <v>-4.9554300494492097E-3</v>
      </c>
      <c r="L1258">
        <v>0.108171999454498</v>
      </c>
      <c r="M1258">
        <v>-9.8671697080135304E-2</v>
      </c>
      <c r="N1258">
        <f t="shared" si="76"/>
        <v>-2.7999877929971717E-3</v>
      </c>
      <c r="O1258">
        <f t="shared" si="77"/>
        <v>-1.9989013672017109E-3</v>
      </c>
      <c r="P1258">
        <f t="shared" si="78"/>
        <v>1.998901366988548E-3</v>
      </c>
      <c r="Q1258">
        <f t="shared" si="79"/>
        <v>-2.0390003919609767E-4</v>
      </c>
    </row>
    <row r="1259" spans="1:17" x14ac:dyDescent="0.25">
      <c r="A1259">
        <v>1258</v>
      </c>
      <c r="B1259">
        <v>-45.4338989257813</v>
      </c>
      <c r="C1259">
        <v>-40.939098358154297</v>
      </c>
      <c r="D1259">
        <v>-147.80499267578099</v>
      </c>
      <c r="E1259">
        <v>-5.4038502275943799E-3</v>
      </c>
      <c r="F1259">
        <v>0.10911399871110899</v>
      </c>
      <c r="G1259">
        <v>-9.8871402442455306E-2</v>
      </c>
      <c r="H1259">
        <v>-45.435901641845703</v>
      </c>
      <c r="I1259">
        <v>-40.942298889160199</v>
      </c>
      <c r="J1259">
        <v>-147.81500244140599</v>
      </c>
      <c r="K1259">
        <v>-5.1584797911346002E-3</v>
      </c>
      <c r="L1259">
        <v>0.107722997665405</v>
      </c>
      <c r="M1259">
        <v>-9.8611302673816695E-2</v>
      </c>
      <c r="N1259">
        <f t="shared" si="76"/>
        <v>2.002716064403387E-3</v>
      </c>
      <c r="O1259">
        <f t="shared" si="77"/>
        <v>3.2005310059020076E-3</v>
      </c>
      <c r="P1259">
        <f t="shared" si="78"/>
        <v>1.0009765625E-2</v>
      </c>
      <c r="Q1259">
        <f t="shared" si="79"/>
        <v>-2.6009976863861084E-4</v>
      </c>
    </row>
    <row r="1260" spans="1:17" x14ac:dyDescent="0.25">
      <c r="A1260">
        <v>1259</v>
      </c>
      <c r="B1260">
        <v>-45.425498962402301</v>
      </c>
      <c r="C1260">
        <v>-40.937698364257798</v>
      </c>
      <c r="D1260">
        <v>-147.80799865722699</v>
      </c>
      <c r="E1260">
        <v>-5.4025799036026001E-3</v>
      </c>
      <c r="F1260">
        <v>0.109093002974987</v>
      </c>
      <c r="G1260">
        <v>-9.8867103457450894E-2</v>
      </c>
      <c r="H1260">
        <v>-45.431198120117202</v>
      </c>
      <c r="I1260">
        <v>-40.942699432372997</v>
      </c>
      <c r="J1260">
        <v>-147.82099914550801</v>
      </c>
      <c r="K1260">
        <v>-5.2531301043927704E-3</v>
      </c>
      <c r="L1260">
        <v>0.107720002532005</v>
      </c>
      <c r="M1260">
        <v>-9.8759502172470107E-2</v>
      </c>
      <c r="N1260">
        <f t="shared" si="76"/>
        <v>5.6991577149005934E-3</v>
      </c>
      <c r="O1260">
        <f t="shared" si="77"/>
        <v>5.0010681151988479E-3</v>
      </c>
      <c r="P1260">
        <f t="shared" si="78"/>
        <v>1.3000488281022626E-2</v>
      </c>
      <c r="Q1260">
        <f t="shared" si="79"/>
        <v>-1.076012849807878E-4</v>
      </c>
    </row>
    <row r="1261" spans="1:17" x14ac:dyDescent="0.25">
      <c r="A1261">
        <v>1260</v>
      </c>
      <c r="B1261">
        <v>-45.417098999023402</v>
      </c>
      <c r="C1261">
        <v>-40.936199188232401</v>
      </c>
      <c r="D1261">
        <v>-147.81100463867199</v>
      </c>
      <c r="E1261">
        <v>-5.4013100452721102E-3</v>
      </c>
      <c r="F1261">
        <v>0.109071999788284</v>
      </c>
      <c r="G1261">
        <v>-9.8862797021865803E-2</v>
      </c>
      <c r="H1261">
        <v>-45.422401428222699</v>
      </c>
      <c r="I1261">
        <v>-40.938499450683601</v>
      </c>
      <c r="J1261">
        <v>-147.82600402832</v>
      </c>
      <c r="K1261">
        <v>-5.1617599092423899E-3</v>
      </c>
      <c r="L1261">
        <v>0.10793100297451</v>
      </c>
      <c r="M1261">
        <v>-9.8876602947711903E-2</v>
      </c>
      <c r="N1261">
        <f t="shared" si="76"/>
        <v>5.3024291992969097E-3</v>
      </c>
      <c r="O1261">
        <f t="shared" si="77"/>
        <v>2.3002624512002967E-3</v>
      </c>
      <c r="P1261">
        <f t="shared" si="78"/>
        <v>1.4999389648011174E-2</v>
      </c>
      <c r="Q1261">
        <f t="shared" si="79"/>
        <v>1.3805925846099854E-5</v>
      </c>
    </row>
    <row r="1262" spans="1:17" x14ac:dyDescent="0.25">
      <c r="A1262">
        <v>1261</v>
      </c>
      <c r="B1262">
        <v>-45.408599853515597</v>
      </c>
      <c r="C1262">
        <v>-40.934799194335902</v>
      </c>
      <c r="D1262">
        <v>-147.81399536132801</v>
      </c>
      <c r="E1262">
        <v>-5.4000401869416202E-3</v>
      </c>
      <c r="F1262">
        <v>0.109050996601582</v>
      </c>
      <c r="G1262">
        <v>-9.8858602344989804E-2</v>
      </c>
      <c r="H1262">
        <v>-45.409900665283203</v>
      </c>
      <c r="I1262">
        <v>-40.933200836181598</v>
      </c>
      <c r="J1262">
        <v>-147.82099914550801</v>
      </c>
      <c r="K1262">
        <v>-5.0611998885869997E-3</v>
      </c>
      <c r="L1262">
        <v>0.10820300132036199</v>
      </c>
      <c r="M1262">
        <v>-9.8934397101402297E-2</v>
      </c>
      <c r="N1262">
        <f t="shared" si="76"/>
        <v>1.3008117676065467E-3</v>
      </c>
      <c r="O1262">
        <f t="shared" si="77"/>
        <v>-1.5983581543039804E-3</v>
      </c>
      <c r="P1262">
        <f t="shared" si="78"/>
        <v>7.0037841800001388E-3</v>
      </c>
      <c r="Q1262">
        <f t="shared" si="79"/>
        <v>7.5794756412492226E-5</v>
      </c>
    </row>
    <row r="1263" spans="1:17" x14ac:dyDescent="0.25">
      <c r="A1263">
        <v>1262</v>
      </c>
      <c r="B1263">
        <v>-45.400199890136697</v>
      </c>
      <c r="C1263">
        <v>-40.933399200439503</v>
      </c>
      <c r="D1263">
        <v>-147.81700134277301</v>
      </c>
      <c r="E1263">
        <v>-5.3987698629498499E-3</v>
      </c>
      <c r="F1263">
        <v>0.109030000865459</v>
      </c>
      <c r="G1263">
        <v>-9.8854303359985393E-2</v>
      </c>
      <c r="H1263">
        <v>-45.3960990905762</v>
      </c>
      <c r="I1263">
        <v>-40.930198669433601</v>
      </c>
      <c r="J1263">
        <v>-147.81900024414099</v>
      </c>
      <c r="K1263">
        <v>-5.0335298292338796E-3</v>
      </c>
      <c r="L1263">
        <v>0.108470998704433</v>
      </c>
      <c r="M1263">
        <v>-9.9140197038650499E-2</v>
      </c>
      <c r="N1263">
        <f t="shared" si="76"/>
        <v>-4.100799560497137E-3</v>
      </c>
      <c r="O1263">
        <f t="shared" si="77"/>
        <v>-3.2005310059020076E-3</v>
      </c>
      <c r="P1263">
        <f t="shared" si="78"/>
        <v>1.9989013679833079E-3</v>
      </c>
      <c r="Q1263">
        <f t="shared" si="79"/>
        <v>2.8589367866510562E-4</v>
      </c>
    </row>
    <row r="1264" spans="1:17" x14ac:dyDescent="0.25">
      <c r="A1264">
        <v>1263</v>
      </c>
      <c r="B1264">
        <v>-45.391799926757798</v>
      </c>
      <c r="C1264">
        <v>-40.931900024414098</v>
      </c>
      <c r="D1264">
        <v>-147.82000732421901</v>
      </c>
      <c r="E1264">
        <v>-5.39750000461936E-3</v>
      </c>
      <c r="F1264">
        <v>0.10900899767875701</v>
      </c>
      <c r="G1264">
        <v>-9.88501012325287E-2</v>
      </c>
      <c r="H1264">
        <v>-45.385200500488303</v>
      </c>
      <c r="I1264">
        <v>-40.930301666259801</v>
      </c>
      <c r="J1264">
        <v>-147.81799316406301</v>
      </c>
      <c r="K1264">
        <v>-5.1752198487520201E-3</v>
      </c>
      <c r="L1264">
        <v>0.10864000022411301</v>
      </c>
      <c r="M1264">
        <v>-9.90876033902168E-2</v>
      </c>
      <c r="N1264">
        <f t="shared" si="76"/>
        <v>-6.5994262694957229E-3</v>
      </c>
      <c r="O1264">
        <f t="shared" si="77"/>
        <v>-1.598358154296875E-3</v>
      </c>
      <c r="P1264">
        <f t="shared" si="78"/>
        <v>-2.0141601559942046E-3</v>
      </c>
      <c r="Q1264">
        <f t="shared" si="79"/>
        <v>2.3750215768809924E-4</v>
      </c>
    </row>
    <row r="1265" spans="1:17" x14ac:dyDescent="0.25">
      <c r="A1265">
        <v>1264</v>
      </c>
      <c r="B1265">
        <v>-45.383399963378899</v>
      </c>
      <c r="C1265">
        <v>-40.930500030517599</v>
      </c>
      <c r="D1265">
        <v>-147.822998046875</v>
      </c>
      <c r="E1265">
        <v>-5.39623014628887E-3</v>
      </c>
      <c r="F1265">
        <v>0.108988001942635</v>
      </c>
      <c r="G1265">
        <v>-9.8845899105071994E-2</v>
      </c>
      <c r="H1265">
        <v>-45.379398345947301</v>
      </c>
      <c r="I1265">
        <v>-40.930900573730497</v>
      </c>
      <c r="J1265">
        <v>-147.83099365234401</v>
      </c>
      <c r="K1265">
        <v>-5.3190500475466303E-3</v>
      </c>
      <c r="L1265">
        <v>0.108423002064228</v>
      </c>
      <c r="M1265">
        <v>-9.9147900938987704E-2</v>
      </c>
      <c r="N1265">
        <f t="shared" si="76"/>
        <v>-4.0016174315979924E-3</v>
      </c>
      <c r="O1265">
        <f t="shared" si="77"/>
        <v>4.0054321289773043E-4</v>
      </c>
      <c r="P1265">
        <f t="shared" si="78"/>
        <v>7.9956054690057954E-3</v>
      </c>
      <c r="Q1265">
        <f t="shared" si="79"/>
        <v>3.0200183391571045E-4</v>
      </c>
    </row>
    <row r="1266" spans="1:17" x14ac:dyDescent="0.25">
      <c r="A1266">
        <v>1265</v>
      </c>
      <c r="B1266">
        <v>-45.375</v>
      </c>
      <c r="C1266">
        <v>-40.929100036621101</v>
      </c>
      <c r="D1266">
        <v>-147.82600402832</v>
      </c>
      <c r="E1266">
        <v>-5.3949598222970997E-3</v>
      </c>
      <c r="F1266">
        <v>0.10896699875593201</v>
      </c>
      <c r="G1266">
        <v>-9.8841600120067596E-2</v>
      </c>
      <c r="H1266">
        <v>-45.378101348877003</v>
      </c>
      <c r="I1266">
        <v>-40.9314994812012</v>
      </c>
      <c r="J1266">
        <v>-147.83999633789099</v>
      </c>
      <c r="K1266">
        <v>-5.2551599219441397E-3</v>
      </c>
      <c r="L1266">
        <v>0.107873000204563</v>
      </c>
      <c r="M1266">
        <v>-9.9173098802566501E-2</v>
      </c>
      <c r="N1266">
        <f t="shared" si="76"/>
        <v>3.101348877002863E-3</v>
      </c>
      <c r="O1266">
        <f t="shared" si="77"/>
        <v>2.3994445800994413E-3</v>
      </c>
      <c r="P1266">
        <f t="shared" si="78"/>
        <v>1.3992309570994621E-2</v>
      </c>
      <c r="Q1266">
        <f t="shared" si="79"/>
        <v>3.3149868249890413E-4</v>
      </c>
    </row>
    <row r="1267" spans="1:17" x14ac:dyDescent="0.25">
      <c r="A1267">
        <v>1266</v>
      </c>
      <c r="B1267">
        <v>-45.366500854492202</v>
      </c>
      <c r="C1267">
        <v>-40.927600860595703</v>
      </c>
      <c r="D1267">
        <v>-147.82899475097699</v>
      </c>
      <c r="E1267">
        <v>-5.3936899639666098E-3</v>
      </c>
      <c r="F1267">
        <v>0.10894600301981</v>
      </c>
      <c r="G1267">
        <v>-9.8837397992610904E-2</v>
      </c>
      <c r="H1267">
        <v>-45.375999450683601</v>
      </c>
      <c r="I1267">
        <v>-40.929901123046903</v>
      </c>
      <c r="J1267">
        <v>-147.84700012207</v>
      </c>
      <c r="K1267">
        <v>-5.1877298392355399E-3</v>
      </c>
      <c r="L1267">
        <v>0.107449002563953</v>
      </c>
      <c r="M1267">
        <v>-9.9119201302528395E-2</v>
      </c>
      <c r="N1267">
        <f t="shared" si="76"/>
        <v>9.4985961913991446E-3</v>
      </c>
      <c r="O1267">
        <f t="shared" si="77"/>
        <v>2.3002624512002967E-3</v>
      </c>
      <c r="P1267">
        <f t="shared" si="78"/>
        <v>1.8005371093011036E-2</v>
      </c>
      <c r="Q1267">
        <f t="shared" si="79"/>
        <v>2.8180330991749158E-4</v>
      </c>
    </row>
    <row r="1268" spans="1:17" x14ac:dyDescent="0.25">
      <c r="A1268">
        <v>1267</v>
      </c>
      <c r="B1268">
        <v>-45.358100891113303</v>
      </c>
      <c r="C1268">
        <v>-40.926200866699197</v>
      </c>
      <c r="D1268">
        <v>-147.83200073242199</v>
      </c>
      <c r="E1268">
        <v>-5.3924201056361198E-3</v>
      </c>
      <c r="F1268">
        <v>0.10892499983310699</v>
      </c>
      <c r="G1268">
        <v>-9.8833099007606506E-2</v>
      </c>
      <c r="H1268">
        <v>-45.367599487304702</v>
      </c>
      <c r="I1268">
        <v>-40.92919921875</v>
      </c>
      <c r="J1268">
        <v>-147.84700012207</v>
      </c>
      <c r="K1268">
        <v>-5.2953897975385198E-3</v>
      </c>
      <c r="L1268">
        <v>0.10750599950552001</v>
      </c>
      <c r="M1268">
        <v>-9.8940499126911205E-2</v>
      </c>
      <c r="N1268">
        <f t="shared" si="76"/>
        <v>9.4985961913991446E-3</v>
      </c>
      <c r="O1268">
        <f t="shared" si="77"/>
        <v>2.9983520508025663E-3</v>
      </c>
      <c r="P1268">
        <f t="shared" si="78"/>
        <v>1.4999389648011174E-2</v>
      </c>
      <c r="Q1268">
        <f t="shared" si="79"/>
        <v>1.0740011930469862E-4</v>
      </c>
    </row>
    <row r="1269" spans="1:17" x14ac:dyDescent="0.25">
      <c r="A1269">
        <v>1268</v>
      </c>
      <c r="B1269">
        <v>-45.349700927734403</v>
      </c>
      <c r="C1269">
        <v>-40.924800872802699</v>
      </c>
      <c r="D1269">
        <v>-147.83500671386699</v>
      </c>
      <c r="E1269">
        <v>-5.39114978164434E-3</v>
      </c>
      <c r="F1269">
        <v>0.108903996646404</v>
      </c>
      <c r="G1269">
        <v>-9.88288968801498E-2</v>
      </c>
      <c r="H1269">
        <v>-45.354099273681598</v>
      </c>
      <c r="I1269">
        <v>-40.925201416015597</v>
      </c>
      <c r="J1269">
        <v>-147.85200500488301</v>
      </c>
      <c r="K1269">
        <v>-5.3622499108314497E-3</v>
      </c>
      <c r="L1269">
        <v>0.107799999415874</v>
      </c>
      <c r="M1269">
        <v>-9.8869398236274705E-2</v>
      </c>
      <c r="N1269">
        <f t="shared" si="76"/>
        <v>4.3983459471945707E-3</v>
      </c>
      <c r="O1269">
        <f t="shared" si="77"/>
        <v>4.0054321289773043E-4</v>
      </c>
      <c r="P1269">
        <f t="shared" si="78"/>
        <v>1.6998291016022904E-2</v>
      </c>
      <c r="Q1269">
        <f t="shared" si="79"/>
        <v>4.0501356124905685E-5</v>
      </c>
    </row>
    <row r="1270" spans="1:17" x14ac:dyDescent="0.25">
      <c r="A1270">
        <v>1269</v>
      </c>
      <c r="B1270">
        <v>-45.341300964355497</v>
      </c>
      <c r="C1270">
        <v>-40.923301696777301</v>
      </c>
      <c r="D1270">
        <v>-147.83799743652301</v>
      </c>
      <c r="E1270">
        <v>-5.3898799233138596E-3</v>
      </c>
      <c r="F1270">
        <v>0.108883999288082</v>
      </c>
      <c r="G1270">
        <v>-9.8824597895145402E-2</v>
      </c>
      <c r="H1270">
        <v>-45.340000152587898</v>
      </c>
      <c r="I1270">
        <v>-40.920501708984403</v>
      </c>
      <c r="J1270">
        <v>-147.84500122070301</v>
      </c>
      <c r="K1270">
        <v>-5.2964198403060402E-3</v>
      </c>
      <c r="L1270">
        <v>0.10813300311565401</v>
      </c>
      <c r="M1270">
        <v>-9.8882399499416407E-2</v>
      </c>
      <c r="N1270">
        <f t="shared" si="76"/>
        <v>-1.3008117675994413E-3</v>
      </c>
      <c r="O1270">
        <f t="shared" si="77"/>
        <v>-2.7999877928976957E-3</v>
      </c>
      <c r="P1270">
        <f t="shared" si="78"/>
        <v>7.0037841800001388E-3</v>
      </c>
      <c r="Q1270">
        <f t="shared" si="79"/>
        <v>5.7801604271004448E-5</v>
      </c>
    </row>
    <row r="1271" spans="1:17" x14ac:dyDescent="0.25">
      <c r="A1271">
        <v>1270</v>
      </c>
      <c r="B1271">
        <v>-45.332901000976598</v>
      </c>
      <c r="C1271">
        <v>-40.921901702880902</v>
      </c>
      <c r="D1271">
        <v>-147.84100341796901</v>
      </c>
      <c r="E1271">
        <v>-5.3886100649833697E-3</v>
      </c>
      <c r="F1271">
        <v>0.10886300355196001</v>
      </c>
      <c r="G1271">
        <v>-9.8820403218269307E-2</v>
      </c>
      <c r="H1271">
        <v>-45.3278999328613</v>
      </c>
      <c r="I1271">
        <v>-40.9174995422363</v>
      </c>
      <c r="J1271">
        <v>-147.84800720214801</v>
      </c>
      <c r="K1271">
        <v>-5.1203100010752704E-3</v>
      </c>
      <c r="L1271">
        <v>0.108222000300884</v>
      </c>
      <c r="M1271">
        <v>-9.8798699676990495E-2</v>
      </c>
      <c r="N1271">
        <f t="shared" si="76"/>
        <v>-5.0010681152983238E-3</v>
      </c>
      <c r="O1271">
        <f t="shared" si="77"/>
        <v>-4.4021606446023043E-3</v>
      </c>
      <c r="P1271">
        <f t="shared" si="78"/>
        <v>7.003784179005379E-3</v>
      </c>
      <c r="Q1271">
        <f t="shared" si="79"/>
        <v>-2.1703541278811356E-5</v>
      </c>
    </row>
    <row r="1272" spans="1:17" x14ac:dyDescent="0.25">
      <c r="A1272">
        <v>1271</v>
      </c>
      <c r="B1272">
        <v>-45.3244018554688</v>
      </c>
      <c r="C1272">
        <v>-40.920501708984403</v>
      </c>
      <c r="D1272">
        <v>-147.843994140625</v>
      </c>
      <c r="E1272">
        <v>-5.3873499855399097E-3</v>
      </c>
      <c r="F1272">
        <v>0.108842000365257</v>
      </c>
      <c r="G1272">
        <v>-9.8816096782684298E-2</v>
      </c>
      <c r="H1272">
        <v>-45.322399139404297</v>
      </c>
      <c r="I1272">
        <v>-40.917098999023402</v>
      </c>
      <c r="J1272">
        <v>-147.85200500488301</v>
      </c>
      <c r="K1272">
        <v>-5.0410400144755797E-3</v>
      </c>
      <c r="L1272">
        <v>0.10792600363493</v>
      </c>
      <c r="M1272">
        <v>-9.8751500248908997E-2</v>
      </c>
      <c r="N1272">
        <f t="shared" si="76"/>
        <v>-2.002716064502863E-3</v>
      </c>
      <c r="O1272">
        <f t="shared" si="77"/>
        <v>-3.4027099610014488E-3</v>
      </c>
      <c r="P1272">
        <f t="shared" si="78"/>
        <v>8.010864258011452E-3</v>
      </c>
      <c r="Q1272">
        <f t="shared" si="79"/>
        <v>-6.4596533775301834E-5</v>
      </c>
    </row>
    <row r="1273" spans="1:17" x14ac:dyDescent="0.25">
      <c r="A1273">
        <v>1272</v>
      </c>
      <c r="B1273">
        <v>-45.316001892089801</v>
      </c>
      <c r="C1273">
        <v>-40.918998718261697</v>
      </c>
      <c r="D1273">
        <v>-147.84700012207</v>
      </c>
      <c r="E1273">
        <v>-5.3860801272094198E-3</v>
      </c>
      <c r="F1273">
        <v>0.10882099717855501</v>
      </c>
      <c r="G1273">
        <v>-9.88119021058083E-2</v>
      </c>
      <c r="H1273">
        <v>-45.320701599121101</v>
      </c>
      <c r="I1273">
        <v>-40.919601440429702</v>
      </c>
      <c r="J1273">
        <v>-147.85299682617199</v>
      </c>
      <c r="K1273">
        <v>-5.1735700108110896E-3</v>
      </c>
      <c r="L1273">
        <v>0.107615999877453</v>
      </c>
      <c r="M1273">
        <v>-9.8820097744464902E-2</v>
      </c>
      <c r="N1273">
        <f t="shared" si="76"/>
        <v>4.699707031299738E-3</v>
      </c>
      <c r="O1273">
        <f t="shared" si="77"/>
        <v>6.0272216800427714E-4</v>
      </c>
      <c r="P1273">
        <f t="shared" si="78"/>
        <v>5.9967041019888256E-3</v>
      </c>
      <c r="Q1273">
        <f t="shared" si="79"/>
        <v>8.1956386566023331E-6</v>
      </c>
    </row>
    <row r="1274" spans="1:17" x14ac:dyDescent="0.25">
      <c r="A1274">
        <v>1273</v>
      </c>
      <c r="B1274">
        <v>-45.3075981140137</v>
      </c>
      <c r="C1274">
        <v>-40.917598724365199</v>
      </c>
      <c r="D1274">
        <v>-147.85000610351599</v>
      </c>
      <c r="E1274">
        <v>-5.3848098032176503E-3</v>
      </c>
      <c r="F1274">
        <v>0.108800001442432</v>
      </c>
      <c r="G1274">
        <v>-9.8807699978351607E-2</v>
      </c>
      <c r="H1274">
        <v>-45.317100524902301</v>
      </c>
      <c r="I1274">
        <v>-40.919898986816399</v>
      </c>
      <c r="J1274">
        <v>-147.85699462890599</v>
      </c>
      <c r="K1274">
        <v>-5.34124998375773E-3</v>
      </c>
      <c r="L1274">
        <v>0.107372999191284</v>
      </c>
      <c r="M1274">
        <v>-9.8724901676178006E-2</v>
      </c>
      <c r="N1274">
        <f t="shared" si="76"/>
        <v>9.5024108886008207E-3</v>
      </c>
      <c r="O1274">
        <f t="shared" si="77"/>
        <v>2.3002624512002967E-3</v>
      </c>
      <c r="P1274">
        <f t="shared" si="78"/>
        <v>6.9885253899997224E-3</v>
      </c>
      <c r="Q1274">
        <f t="shared" si="79"/>
        <v>-8.2798302173600624E-5</v>
      </c>
    </row>
    <row r="1275" spans="1:17" x14ac:dyDescent="0.25">
      <c r="A1275">
        <v>1274</v>
      </c>
      <c r="B1275">
        <v>-45.299198150634801</v>
      </c>
      <c r="C1275">
        <v>-40.9161987304688</v>
      </c>
      <c r="D1275">
        <v>-147.85299682617199</v>
      </c>
      <c r="E1275">
        <v>-5.3835399448871604E-3</v>
      </c>
      <c r="F1275">
        <v>0.10877899825572999</v>
      </c>
      <c r="G1275">
        <v>-9.8803400993347196E-2</v>
      </c>
      <c r="H1275">
        <v>-45.307998657226598</v>
      </c>
      <c r="I1275">
        <v>-40.918399810791001</v>
      </c>
      <c r="J1275">
        <v>-147.86099243164099</v>
      </c>
      <c r="K1275">
        <v>-5.4067801684141202E-3</v>
      </c>
      <c r="L1275">
        <v>0.107671998441219</v>
      </c>
      <c r="M1275">
        <v>-9.8716400563716902E-2</v>
      </c>
      <c r="N1275">
        <f t="shared" si="76"/>
        <v>8.800506591796875E-3</v>
      </c>
      <c r="O1275">
        <f t="shared" si="77"/>
        <v>2.2010803222016762E-3</v>
      </c>
      <c r="P1275">
        <f t="shared" si="78"/>
        <v>7.9956054690057954E-3</v>
      </c>
      <c r="Q1275">
        <f t="shared" si="79"/>
        <v>-8.7000429630293419E-5</v>
      </c>
    </row>
    <row r="1276" spans="1:17" x14ac:dyDescent="0.25">
      <c r="A1276">
        <v>1275</v>
      </c>
      <c r="B1276">
        <v>-45.290699005127003</v>
      </c>
      <c r="C1276">
        <v>-40.914798736572301</v>
      </c>
      <c r="D1276">
        <v>-147.85600280761699</v>
      </c>
      <c r="E1276">
        <v>-5.3822700865566696E-3</v>
      </c>
      <c r="F1276">
        <v>0.108758002519608</v>
      </c>
      <c r="G1276">
        <v>-9.8799198865890503E-2</v>
      </c>
      <c r="H1276">
        <v>-45.292800903320298</v>
      </c>
      <c r="I1276">
        <v>-40.917098999023402</v>
      </c>
      <c r="J1276">
        <v>-147.86199951171901</v>
      </c>
      <c r="K1276">
        <v>-5.28514012694359E-3</v>
      </c>
      <c r="L1276">
        <v>0.10795199871063201</v>
      </c>
      <c r="M1276">
        <v>-9.8906703293323503E-2</v>
      </c>
      <c r="N1276">
        <f t="shared" si="76"/>
        <v>2.1018981932954262E-3</v>
      </c>
      <c r="O1276">
        <f t="shared" si="77"/>
        <v>2.3002624511008207E-3</v>
      </c>
      <c r="P1276">
        <f t="shared" si="78"/>
        <v>5.9967041020172474E-3</v>
      </c>
      <c r="Q1276">
        <f t="shared" si="79"/>
        <v>1.0750442743300004E-4</v>
      </c>
    </row>
    <row r="1277" spans="1:17" x14ac:dyDescent="0.25">
      <c r="A1277">
        <v>1276</v>
      </c>
      <c r="B1277">
        <v>-45.282299041747997</v>
      </c>
      <c r="C1277">
        <v>-40.913299560546903</v>
      </c>
      <c r="D1277">
        <v>-147.85899353027301</v>
      </c>
      <c r="E1277">
        <v>-5.3810002282261796E-3</v>
      </c>
      <c r="F1277">
        <v>0.108736999332905</v>
      </c>
      <c r="G1277">
        <v>-9.8794899880886106E-2</v>
      </c>
      <c r="H1277">
        <v>-45.279899597167997</v>
      </c>
      <c r="I1277">
        <v>-40.910999298095703</v>
      </c>
      <c r="J1277">
        <v>-147.86300659179699</v>
      </c>
      <c r="K1277">
        <v>-5.1499898545444003E-3</v>
      </c>
      <c r="L1277">
        <v>0.10830499976873401</v>
      </c>
      <c r="M1277">
        <v>-9.8864898085594205E-2</v>
      </c>
      <c r="N1277">
        <f t="shared" si="76"/>
        <v>-2.3994445799999653E-3</v>
      </c>
      <c r="O1277">
        <f t="shared" si="77"/>
        <v>-2.3002624512002967E-3</v>
      </c>
      <c r="P1277">
        <f t="shared" si="78"/>
        <v>4.0130615239775125E-3</v>
      </c>
      <c r="Q1277">
        <f t="shared" si="79"/>
        <v>6.9998204708099365E-5</v>
      </c>
    </row>
    <row r="1278" spans="1:17" x14ac:dyDescent="0.25">
      <c r="A1278">
        <v>1277</v>
      </c>
      <c r="B1278">
        <v>-45.273899078369098</v>
      </c>
      <c r="C1278">
        <v>-40.911899566650398</v>
      </c>
      <c r="D1278">
        <v>-147.86199951171901</v>
      </c>
      <c r="E1278">
        <v>-5.3797401487827301E-3</v>
      </c>
      <c r="F1278">
        <v>0.108716003596783</v>
      </c>
      <c r="G1278">
        <v>-9.8790697753429399E-2</v>
      </c>
      <c r="H1278">
        <v>-45.269001007080099</v>
      </c>
      <c r="I1278">
        <v>-40.908901214599602</v>
      </c>
      <c r="J1278">
        <v>-147.86300659179699</v>
      </c>
      <c r="K1278">
        <v>-5.1130801439285296E-3</v>
      </c>
      <c r="L1278">
        <v>0.108239002525806</v>
      </c>
      <c r="M1278">
        <v>-9.88264009356499E-2</v>
      </c>
      <c r="N1278">
        <f t="shared" si="76"/>
        <v>-4.8980712889985512E-3</v>
      </c>
      <c r="O1278">
        <f t="shared" si="77"/>
        <v>-2.9983520507954609E-3</v>
      </c>
      <c r="P1278">
        <f t="shared" si="78"/>
        <v>1.0070800779828915E-3</v>
      </c>
      <c r="Q1278">
        <f t="shared" si="79"/>
        <v>3.5703182220500618E-5</v>
      </c>
    </row>
    <row r="1279" spans="1:17" x14ac:dyDescent="0.25">
      <c r="A1279">
        <v>1278</v>
      </c>
      <c r="B1279">
        <v>-45.265499114990199</v>
      </c>
      <c r="C1279">
        <v>-40.910499572753899</v>
      </c>
      <c r="D1279">
        <v>-147.86500549316401</v>
      </c>
      <c r="E1279">
        <v>-5.3784698247909503E-3</v>
      </c>
      <c r="F1279">
        <v>0.10869500041008</v>
      </c>
      <c r="G1279">
        <v>-9.8786503076553303E-2</v>
      </c>
      <c r="H1279">
        <v>-45.263599395752003</v>
      </c>
      <c r="I1279">
        <v>-40.9081001281738</v>
      </c>
      <c r="J1279">
        <v>-147.86500549316401</v>
      </c>
      <c r="K1279">
        <v>-5.1449700258672203E-3</v>
      </c>
      <c r="L1279">
        <v>0.108120001852512</v>
      </c>
      <c r="M1279">
        <v>-9.8848901689052596E-2</v>
      </c>
      <c r="N1279">
        <f t="shared" si="76"/>
        <v>-1.8997192381959849E-3</v>
      </c>
      <c r="O1279">
        <f t="shared" si="77"/>
        <v>-2.3994445800994413E-3</v>
      </c>
      <c r="P1279">
        <f t="shared" si="78"/>
        <v>0</v>
      </c>
      <c r="Q1279">
        <f t="shared" si="79"/>
        <v>6.2398612499292572E-5</v>
      </c>
    </row>
    <row r="1280" spans="1:17" x14ac:dyDescent="0.25">
      <c r="A1280">
        <v>1279</v>
      </c>
      <c r="B1280">
        <v>-45.256999969482401</v>
      </c>
      <c r="C1280">
        <v>-40.909000396728501</v>
      </c>
      <c r="D1280">
        <v>-147.86799621582</v>
      </c>
      <c r="E1280">
        <v>-5.3771999664604699E-3</v>
      </c>
      <c r="F1280">
        <v>0.10867399722337701</v>
      </c>
      <c r="G1280">
        <v>-9.8782196640968295E-2</v>
      </c>
      <c r="H1280">
        <v>-45.2606010437012</v>
      </c>
      <c r="I1280">
        <v>-40.9067993164063</v>
      </c>
      <c r="J1280">
        <v>-147.875</v>
      </c>
      <c r="K1280">
        <v>-5.1828799769282298E-3</v>
      </c>
      <c r="L1280">
        <v>0.107713997364044</v>
      </c>
      <c r="M1280">
        <v>-9.8928697407245594E-2</v>
      </c>
      <c r="N1280">
        <f t="shared" si="76"/>
        <v>3.601074218799738E-3</v>
      </c>
      <c r="O1280">
        <f t="shared" si="77"/>
        <v>-2.2010803222016762E-3</v>
      </c>
      <c r="P1280">
        <f t="shared" si="78"/>
        <v>7.0037841800001388E-3</v>
      </c>
      <c r="Q1280">
        <f t="shared" si="79"/>
        <v>1.4650076627729935E-4</v>
      </c>
    </row>
    <row r="1281" spans="1:17" x14ac:dyDescent="0.25">
      <c r="A1281">
        <v>1280</v>
      </c>
      <c r="B1281">
        <v>-45.248600006103501</v>
      </c>
      <c r="C1281">
        <v>-40.907600402832003</v>
      </c>
      <c r="D1281">
        <v>-147.87100219726599</v>
      </c>
      <c r="E1281">
        <v>-5.3759301081299799E-3</v>
      </c>
      <c r="F1281">
        <v>0.108653999865055</v>
      </c>
      <c r="G1281">
        <v>-9.8778001964092296E-2</v>
      </c>
      <c r="H1281">
        <v>-45.256698608398402</v>
      </c>
      <c r="I1281">
        <v>-40.907501220703097</v>
      </c>
      <c r="J1281">
        <v>-147.88600158691401</v>
      </c>
      <c r="K1281">
        <v>-5.3236200474202598E-3</v>
      </c>
      <c r="L1281">
        <v>0.107431001961231</v>
      </c>
      <c r="M1281">
        <v>-9.8489999771118206E-2</v>
      </c>
      <c r="N1281">
        <f t="shared" si="76"/>
        <v>8.0986022949005587E-3</v>
      </c>
      <c r="O1281">
        <f t="shared" si="77"/>
        <v>-9.918212890625E-5</v>
      </c>
      <c r="P1281">
        <f t="shared" si="78"/>
        <v>1.4999389648011174E-2</v>
      </c>
      <c r="Q1281">
        <f t="shared" si="79"/>
        <v>-2.8800219297409058E-4</v>
      </c>
    </row>
    <row r="1282" spans="1:17" x14ac:dyDescent="0.25">
      <c r="A1282">
        <v>1281</v>
      </c>
      <c r="B1282">
        <v>-45.240200042724602</v>
      </c>
      <c r="C1282">
        <v>-40.906200408935497</v>
      </c>
      <c r="D1282">
        <v>-147.87399291992199</v>
      </c>
      <c r="E1282">
        <v>-5.3746597841382001E-3</v>
      </c>
      <c r="F1282">
        <v>0.108632996678352</v>
      </c>
      <c r="G1282">
        <v>-9.8773799836635603E-2</v>
      </c>
      <c r="H1282">
        <v>-45.250701904296903</v>
      </c>
      <c r="I1282">
        <v>-40.907398223877003</v>
      </c>
      <c r="J1282">
        <v>-147.88900756835901</v>
      </c>
      <c r="K1282">
        <v>-5.4404800757765796E-3</v>
      </c>
      <c r="L1282">
        <v>0.107493996620178</v>
      </c>
      <c r="M1282">
        <v>-9.8677501082420294E-2</v>
      </c>
      <c r="N1282">
        <f t="shared" si="76"/>
        <v>1.0501861572301152E-2</v>
      </c>
      <c r="O1282">
        <f t="shared" si="77"/>
        <v>1.197814941505726E-3</v>
      </c>
      <c r="P1282">
        <f t="shared" si="78"/>
        <v>1.5014648437016831E-2</v>
      </c>
      <c r="Q1282">
        <f t="shared" si="79"/>
        <v>-9.6298754215309867E-5</v>
      </c>
    </row>
    <row r="1283" spans="1:17" x14ac:dyDescent="0.25">
      <c r="A1283">
        <v>1282</v>
      </c>
      <c r="B1283">
        <v>-45.231800079345703</v>
      </c>
      <c r="C1283">
        <v>-40.904800415039098</v>
      </c>
      <c r="D1283">
        <v>-147.87699890136699</v>
      </c>
      <c r="E1283">
        <v>-5.3734001703560396E-3</v>
      </c>
      <c r="F1283">
        <v>0.10861200094223</v>
      </c>
      <c r="G1283">
        <v>-9.8769500851631206E-2</v>
      </c>
      <c r="H1283">
        <v>-45.237899780273402</v>
      </c>
      <c r="I1283">
        <v>-40.907501220703097</v>
      </c>
      <c r="J1283">
        <v>-147.88499450683599</v>
      </c>
      <c r="K1283">
        <v>-5.4386900737881704E-3</v>
      </c>
      <c r="L1283">
        <v>0.10776200145483</v>
      </c>
      <c r="M1283">
        <v>-9.89656001329422E-2</v>
      </c>
      <c r="N1283">
        <f t="shared" ref="N1283:N1346" si="80">B1283-H1283</f>
        <v>6.0997009276988479E-3</v>
      </c>
      <c r="O1283">
        <f t="shared" ref="O1283:O1346" si="81">C1283-I1283</f>
        <v>2.7008056639985512E-3</v>
      </c>
      <c r="P1283">
        <f t="shared" ref="P1283:P1346" si="82">D1283-J1283</f>
        <v>7.9956054690057954E-3</v>
      </c>
      <c r="Q1283">
        <f t="shared" ref="Q1283:Q1346" si="83">G1283-M1283</f>
        <v>1.9609928131099352E-4</v>
      </c>
    </row>
    <row r="1284" spans="1:17" x14ac:dyDescent="0.25">
      <c r="A1284">
        <v>1283</v>
      </c>
      <c r="B1284">
        <v>-45.223300933837898</v>
      </c>
      <c r="C1284">
        <v>-40.9033012390137</v>
      </c>
      <c r="D1284">
        <v>-147.88000488281301</v>
      </c>
      <c r="E1284">
        <v>-5.3721298463642597E-3</v>
      </c>
      <c r="F1284">
        <v>0.108590997755527</v>
      </c>
      <c r="G1284">
        <v>-9.87652987241745E-2</v>
      </c>
      <c r="H1284">
        <v>-45.223800659179702</v>
      </c>
      <c r="I1284">
        <v>-40.904098510742202</v>
      </c>
      <c r="J1284">
        <v>-147.88099670410199</v>
      </c>
      <c r="K1284">
        <v>-5.2998098544776396E-3</v>
      </c>
      <c r="L1284">
        <v>0.108175002038479</v>
      </c>
      <c r="M1284">
        <v>-9.9093101918697399E-2</v>
      </c>
      <c r="N1284">
        <f t="shared" si="80"/>
        <v>4.9972534180398043E-4</v>
      </c>
      <c r="O1284">
        <f t="shared" si="81"/>
        <v>7.9727172850141415E-4</v>
      </c>
      <c r="P1284">
        <f t="shared" si="82"/>
        <v>9.9182128897723487E-4</v>
      </c>
      <c r="Q1284">
        <f t="shared" si="83"/>
        <v>3.278031945228993E-4</v>
      </c>
    </row>
    <row r="1285" spans="1:17" x14ac:dyDescent="0.25">
      <c r="A1285">
        <v>1284</v>
      </c>
      <c r="B1285">
        <v>-45.214900970458999</v>
      </c>
      <c r="C1285">
        <v>-40.901901245117202</v>
      </c>
      <c r="D1285">
        <v>-147.88299560546901</v>
      </c>
      <c r="E1285">
        <v>-5.3708599880337698E-3</v>
      </c>
      <c r="F1285">
        <v>0.108570002019405</v>
      </c>
      <c r="G1285">
        <v>-9.8761096596717807E-2</v>
      </c>
      <c r="H1285">
        <v>-45.211498260497997</v>
      </c>
      <c r="I1285">
        <v>-40.899898529052699</v>
      </c>
      <c r="J1285">
        <v>-147.88200378418</v>
      </c>
      <c r="K1285">
        <v>-5.2402298897504798E-3</v>
      </c>
      <c r="L1285">
        <v>0.10846900194883299</v>
      </c>
      <c r="M1285">
        <v>-9.9051401019096402E-2</v>
      </c>
      <c r="N1285">
        <f t="shared" si="80"/>
        <v>-3.4027099610014488E-3</v>
      </c>
      <c r="O1285">
        <f t="shared" si="81"/>
        <v>-2.002716064502863E-3</v>
      </c>
      <c r="P1285">
        <f t="shared" si="82"/>
        <v>-9.9182128900565658E-4</v>
      </c>
      <c r="Q1285">
        <f t="shared" si="83"/>
        <v>2.9030442237859555E-4</v>
      </c>
    </row>
    <row r="1286" spans="1:17" x14ac:dyDescent="0.25">
      <c r="A1286">
        <v>1285</v>
      </c>
      <c r="B1286">
        <v>-45.206501007080099</v>
      </c>
      <c r="C1286">
        <v>-40.900501251220703</v>
      </c>
      <c r="D1286">
        <v>-147.88600158691401</v>
      </c>
      <c r="E1286">
        <v>-5.3695999085903202E-3</v>
      </c>
      <c r="F1286">
        <v>0.108548998832703</v>
      </c>
      <c r="G1286">
        <v>-9.8756797611713396E-2</v>
      </c>
      <c r="H1286">
        <v>-45.2028999328613</v>
      </c>
      <c r="I1286">
        <v>-40.897800445556598</v>
      </c>
      <c r="J1286">
        <v>-147.89100646972699</v>
      </c>
      <c r="K1286">
        <v>-5.2628498524427397E-3</v>
      </c>
      <c r="L1286">
        <v>0.10827299952507</v>
      </c>
      <c r="M1286">
        <v>-9.9403202533721896E-2</v>
      </c>
      <c r="N1286">
        <f t="shared" si="80"/>
        <v>-3.601074218799738E-3</v>
      </c>
      <c r="O1286">
        <f t="shared" si="81"/>
        <v>-2.7008056641051326E-3</v>
      </c>
      <c r="P1286">
        <f t="shared" si="82"/>
        <v>5.0048828129831691E-3</v>
      </c>
      <c r="Q1286">
        <f t="shared" si="83"/>
        <v>6.4640492200850053E-4</v>
      </c>
    </row>
    <row r="1287" spans="1:17" x14ac:dyDescent="0.25">
      <c r="A1287">
        <v>1286</v>
      </c>
      <c r="B1287">
        <v>-45.1981010437012</v>
      </c>
      <c r="C1287">
        <v>-40.898998260497997</v>
      </c>
      <c r="D1287">
        <v>-147.88900756835901</v>
      </c>
      <c r="E1287">
        <v>-5.3683300502598303E-3</v>
      </c>
      <c r="F1287">
        <v>0.108528003096581</v>
      </c>
      <c r="G1287">
        <v>-9.87526029348373E-2</v>
      </c>
      <c r="H1287">
        <v>-45.199298858642599</v>
      </c>
      <c r="I1287">
        <v>-40.895698547363303</v>
      </c>
      <c r="J1287">
        <v>-147.89199829101599</v>
      </c>
      <c r="K1287">
        <v>-5.3797299042344102E-3</v>
      </c>
      <c r="L1287">
        <v>0.107813000679016</v>
      </c>
      <c r="M1287">
        <v>-9.9171102046966594E-2</v>
      </c>
      <c r="N1287">
        <f t="shared" si="80"/>
        <v>1.1978149413991446E-3</v>
      </c>
      <c r="O1287">
        <f t="shared" si="81"/>
        <v>-3.2997131346945707E-3</v>
      </c>
      <c r="P1287">
        <f t="shared" si="82"/>
        <v>2.9907226569889644E-3</v>
      </c>
      <c r="Q1287">
        <f t="shared" si="83"/>
        <v>4.1849911212929469E-4</v>
      </c>
    </row>
    <row r="1288" spans="1:17" x14ac:dyDescent="0.25">
      <c r="A1288">
        <v>1287</v>
      </c>
      <c r="B1288">
        <v>-45.189601898193402</v>
      </c>
      <c r="C1288">
        <v>-40.897598266601598</v>
      </c>
      <c r="D1288">
        <v>-147.89199829101599</v>
      </c>
      <c r="E1288">
        <v>-5.3670601919293404E-3</v>
      </c>
      <c r="F1288">
        <v>0.108506999909878</v>
      </c>
      <c r="G1288">
        <v>-9.8748400807380704E-2</v>
      </c>
      <c r="H1288">
        <v>-45.195899963378899</v>
      </c>
      <c r="I1288">
        <v>-40.8973999023438</v>
      </c>
      <c r="J1288">
        <v>-147.89700317382801</v>
      </c>
      <c r="K1288">
        <v>-5.4444097913801696E-3</v>
      </c>
      <c r="L1288">
        <v>0.107372000813484</v>
      </c>
      <c r="M1288">
        <v>-9.8793402314186096E-2</v>
      </c>
      <c r="N1288">
        <f t="shared" si="80"/>
        <v>6.298065185497137E-3</v>
      </c>
      <c r="O1288">
        <f t="shared" si="81"/>
        <v>-1.9836425779828915E-4</v>
      </c>
      <c r="P1288">
        <f t="shared" si="82"/>
        <v>5.0048828120168309E-3</v>
      </c>
      <c r="Q1288">
        <f t="shared" si="83"/>
        <v>4.5001506805392166E-5</v>
      </c>
    </row>
    <row r="1289" spans="1:17" x14ac:dyDescent="0.25">
      <c r="A1289">
        <v>1288</v>
      </c>
      <c r="B1289">
        <v>-45.181198120117202</v>
      </c>
      <c r="C1289">
        <v>-40.896198272705099</v>
      </c>
      <c r="D1289">
        <v>-147.89500427246099</v>
      </c>
      <c r="E1289">
        <v>-5.3657898679375596E-3</v>
      </c>
      <c r="F1289">
        <v>0.10848599672317499</v>
      </c>
      <c r="G1289">
        <v>-9.8744101822376307E-2</v>
      </c>
      <c r="H1289">
        <v>-45.189899444580099</v>
      </c>
      <c r="I1289">
        <v>-40.895801544189503</v>
      </c>
      <c r="J1289">
        <v>-147.90199279785199</v>
      </c>
      <c r="K1289">
        <v>-5.4242298938333997E-3</v>
      </c>
      <c r="L1289">
        <v>0.10743699967861201</v>
      </c>
      <c r="M1289">
        <v>-9.8665297031402602E-2</v>
      </c>
      <c r="N1289">
        <f t="shared" si="80"/>
        <v>8.7013244628977304E-3</v>
      </c>
      <c r="O1289">
        <f t="shared" si="81"/>
        <v>-3.9672851559657829E-4</v>
      </c>
      <c r="P1289">
        <f t="shared" si="82"/>
        <v>6.9885253909944822E-3</v>
      </c>
      <c r="Q1289">
        <f t="shared" si="83"/>
        <v>-7.8804790973704963E-5</v>
      </c>
    </row>
    <row r="1290" spans="1:17" x14ac:dyDescent="0.25">
      <c r="A1290">
        <v>1289</v>
      </c>
      <c r="B1290">
        <v>-45.172798156738303</v>
      </c>
      <c r="C1290">
        <v>-40.894798278808601</v>
      </c>
      <c r="D1290">
        <v>-147.89799499511699</v>
      </c>
      <c r="E1290">
        <v>-5.3645297884941101E-3</v>
      </c>
      <c r="F1290">
        <v>0.108465000987053</v>
      </c>
      <c r="G1290">
        <v>-9.87398996949196E-2</v>
      </c>
      <c r="H1290">
        <v>-45.176498413085902</v>
      </c>
      <c r="I1290">
        <v>-40.895401000976598</v>
      </c>
      <c r="J1290">
        <v>-147.90499877929699</v>
      </c>
      <c r="K1290">
        <v>-5.4200901649892304E-3</v>
      </c>
      <c r="L1290">
        <v>0.107648998498917</v>
      </c>
      <c r="M1290">
        <v>-9.8693199455738095E-2</v>
      </c>
      <c r="N1290">
        <f t="shared" si="80"/>
        <v>3.7002563475994066E-3</v>
      </c>
      <c r="O1290">
        <f t="shared" si="81"/>
        <v>6.0272216799717171E-4</v>
      </c>
      <c r="P1290">
        <f t="shared" si="82"/>
        <v>7.0037841800001388E-3</v>
      </c>
      <c r="Q1290">
        <f t="shared" si="83"/>
        <v>-4.6700239181504677E-5</v>
      </c>
    </row>
    <row r="1291" spans="1:17" x14ac:dyDescent="0.25">
      <c r="A1291">
        <v>1290</v>
      </c>
      <c r="B1291">
        <v>-45.164398193359403</v>
      </c>
      <c r="C1291">
        <v>-40.893299102783203</v>
      </c>
      <c r="D1291">
        <v>-147.90100097656301</v>
      </c>
      <c r="E1291">
        <v>-5.3632599301636202E-3</v>
      </c>
      <c r="F1291">
        <v>0.10844399780034999</v>
      </c>
      <c r="G1291">
        <v>-9.8735697567462893E-2</v>
      </c>
      <c r="H1291">
        <v>-45.161598205566399</v>
      </c>
      <c r="I1291">
        <v>-40.893199920654297</v>
      </c>
      <c r="J1291">
        <v>-147.906005859375</v>
      </c>
      <c r="K1291">
        <v>-5.4111299104988601E-3</v>
      </c>
      <c r="L1291">
        <v>0.10803099721670199</v>
      </c>
      <c r="M1291">
        <v>-9.8591998219490107E-2</v>
      </c>
      <c r="N1291">
        <f t="shared" si="80"/>
        <v>-2.7999877930042771E-3</v>
      </c>
      <c r="O1291">
        <f t="shared" si="81"/>
        <v>-9.918212890625E-5</v>
      </c>
      <c r="P1291">
        <f t="shared" si="82"/>
        <v>5.0048828119884092E-3</v>
      </c>
      <c r="Q1291">
        <f t="shared" si="83"/>
        <v>-1.4369934797278661E-4</v>
      </c>
    </row>
    <row r="1292" spans="1:17" x14ac:dyDescent="0.25">
      <c r="A1292">
        <v>1291</v>
      </c>
      <c r="B1292">
        <v>-45.155899047851598</v>
      </c>
      <c r="C1292">
        <v>-40.891899108886697</v>
      </c>
      <c r="D1292">
        <v>-147.90400695800801</v>
      </c>
      <c r="E1292">
        <v>-5.3619998507201698E-3</v>
      </c>
      <c r="F1292">
        <v>0.108423002064228</v>
      </c>
      <c r="G1292">
        <v>-9.8731502890586895E-2</v>
      </c>
      <c r="H1292">
        <v>-45.150100708007798</v>
      </c>
      <c r="I1292">
        <v>-40.889801025390597</v>
      </c>
      <c r="J1292">
        <v>-147.90299987793</v>
      </c>
      <c r="K1292">
        <v>-5.2921301685273604E-3</v>
      </c>
      <c r="L1292">
        <v>0.10828799754381201</v>
      </c>
      <c r="M1292">
        <v>-9.8808102309703799E-2</v>
      </c>
      <c r="N1292">
        <f t="shared" si="80"/>
        <v>-5.798339843799738E-3</v>
      </c>
      <c r="O1292">
        <f t="shared" si="81"/>
        <v>-2.0980834961008554E-3</v>
      </c>
      <c r="P1292">
        <f t="shared" si="82"/>
        <v>-1.0070800780113132E-3</v>
      </c>
      <c r="Q1292">
        <f t="shared" si="83"/>
        <v>7.6599419116904488E-5</v>
      </c>
    </row>
    <row r="1293" spans="1:17" x14ac:dyDescent="0.25">
      <c r="A1293">
        <v>1292</v>
      </c>
      <c r="B1293">
        <v>-45.147499084472699</v>
      </c>
      <c r="C1293">
        <v>-40.890499114990199</v>
      </c>
      <c r="D1293">
        <v>-147.90699768066401</v>
      </c>
      <c r="E1293">
        <v>-5.3607299923896798E-3</v>
      </c>
      <c r="F1293">
        <v>0.108402997255325</v>
      </c>
      <c r="G1293">
        <v>-9.8727196455001803E-2</v>
      </c>
      <c r="H1293">
        <v>-45.140998840332003</v>
      </c>
      <c r="I1293">
        <v>-40.886501312255902</v>
      </c>
      <c r="J1293">
        <v>-147.90100097656301</v>
      </c>
      <c r="K1293">
        <v>-5.15192002058029E-3</v>
      </c>
      <c r="L1293">
        <v>0.108148999512196</v>
      </c>
      <c r="M1293">
        <v>-9.8875701427459703E-2</v>
      </c>
      <c r="N1293">
        <f t="shared" si="80"/>
        <v>-6.5002441406960543E-3</v>
      </c>
      <c r="O1293">
        <f t="shared" si="81"/>
        <v>-3.9978027342968403E-3</v>
      </c>
      <c r="P1293">
        <f t="shared" si="82"/>
        <v>-5.9967041009940658E-3</v>
      </c>
      <c r="Q1293">
        <f t="shared" si="83"/>
        <v>1.4850497245789962E-4</v>
      </c>
    </row>
    <row r="1294" spans="1:17" x14ac:dyDescent="0.25">
      <c r="A1294">
        <v>1293</v>
      </c>
      <c r="B1294">
        <v>-45.1390991210938</v>
      </c>
      <c r="C1294">
        <v>-40.8890991210938</v>
      </c>
      <c r="D1294">
        <v>-147.91000366210901</v>
      </c>
      <c r="E1294">
        <v>-5.3594601340591899E-3</v>
      </c>
      <c r="F1294">
        <v>0.10838200151920301</v>
      </c>
      <c r="G1294">
        <v>-9.8723001778125805E-2</v>
      </c>
      <c r="H1294">
        <v>-45.136100769042997</v>
      </c>
      <c r="I1294">
        <v>-40.886001586914098</v>
      </c>
      <c r="J1294">
        <v>-147.906005859375</v>
      </c>
      <c r="K1294">
        <v>-5.2741197869181598E-3</v>
      </c>
      <c r="L1294">
        <v>0.10790300369262699</v>
      </c>
      <c r="M1294">
        <v>-9.8743602633476299E-2</v>
      </c>
      <c r="N1294">
        <f t="shared" si="80"/>
        <v>-2.9983520508025663E-3</v>
      </c>
      <c r="O1294">
        <f t="shared" si="81"/>
        <v>-3.0975341797017109E-3</v>
      </c>
      <c r="P1294">
        <f t="shared" si="82"/>
        <v>-3.9978027340055178E-3</v>
      </c>
      <c r="Q1294">
        <f t="shared" si="83"/>
        <v>2.0600855350494385E-5</v>
      </c>
    </row>
    <row r="1295" spans="1:17" x14ac:dyDescent="0.25">
      <c r="A1295">
        <v>1294</v>
      </c>
      <c r="B1295">
        <v>-45.130599975585902</v>
      </c>
      <c r="C1295">
        <v>-40.887599945068402</v>
      </c>
      <c r="D1295">
        <v>-147.91299438476599</v>
      </c>
      <c r="E1295">
        <v>-5.3582000546157403E-3</v>
      </c>
      <c r="F1295">
        <v>0.1083609983325</v>
      </c>
      <c r="G1295">
        <v>-9.8718799650669098E-2</v>
      </c>
      <c r="H1295">
        <v>-45.13330078125</v>
      </c>
      <c r="I1295">
        <v>-40.887401580810497</v>
      </c>
      <c r="J1295">
        <v>-147.91799926757801</v>
      </c>
      <c r="K1295">
        <v>-5.4361498914658997E-3</v>
      </c>
      <c r="L1295">
        <v>0.107720002532005</v>
      </c>
      <c r="M1295">
        <v>-9.8642297089099898E-2</v>
      </c>
      <c r="N1295">
        <f t="shared" si="80"/>
        <v>2.7008056640980271E-3</v>
      </c>
      <c r="O1295">
        <f t="shared" si="81"/>
        <v>-1.9836425790487056E-4</v>
      </c>
      <c r="P1295">
        <f t="shared" si="82"/>
        <v>5.0048828120168309E-3</v>
      </c>
      <c r="Q1295">
        <f t="shared" si="83"/>
        <v>-7.6502561569199989E-5</v>
      </c>
    </row>
    <row r="1296" spans="1:17" x14ac:dyDescent="0.25">
      <c r="A1296">
        <v>1295</v>
      </c>
      <c r="B1296">
        <v>-45.122200012207003</v>
      </c>
      <c r="C1296">
        <v>-40.886199951171903</v>
      </c>
      <c r="D1296">
        <v>-147.91600036621099</v>
      </c>
      <c r="E1296">
        <v>-5.3569301962852504E-3</v>
      </c>
      <c r="F1296">
        <v>0.10834000259637799</v>
      </c>
      <c r="G1296">
        <v>-9.8714597523212405E-2</v>
      </c>
      <c r="H1296">
        <v>-45.126899719238303</v>
      </c>
      <c r="I1296">
        <v>-40.884998321533203</v>
      </c>
      <c r="J1296">
        <v>-147.92300415039099</v>
      </c>
      <c r="K1296">
        <v>-5.4189898073673196E-3</v>
      </c>
      <c r="L1296">
        <v>0.10758499801158899</v>
      </c>
      <c r="M1296">
        <v>-9.8981998860836001E-2</v>
      </c>
      <c r="N1296">
        <f t="shared" si="80"/>
        <v>4.699707031299738E-3</v>
      </c>
      <c r="O1296">
        <f t="shared" si="81"/>
        <v>-1.2016296387002967E-3</v>
      </c>
      <c r="P1296">
        <f t="shared" si="82"/>
        <v>7.0037841800001388E-3</v>
      </c>
      <c r="Q1296">
        <f t="shared" si="83"/>
        <v>2.6740133762359619E-4</v>
      </c>
    </row>
    <row r="1297" spans="1:17" x14ac:dyDescent="0.25">
      <c r="A1297">
        <v>1296</v>
      </c>
      <c r="B1297">
        <v>-45.113800048828097</v>
      </c>
      <c r="C1297">
        <v>-40.884799957275398</v>
      </c>
      <c r="D1297">
        <v>-147.91900634765599</v>
      </c>
      <c r="E1297">
        <v>-5.3556701168417896E-3</v>
      </c>
      <c r="F1297">
        <v>0.108318999409676</v>
      </c>
      <c r="G1297">
        <v>-9.8710402846336406E-2</v>
      </c>
      <c r="H1297">
        <v>-45.116401672363303</v>
      </c>
      <c r="I1297">
        <v>-40.884700775146499</v>
      </c>
      <c r="J1297">
        <v>-147.92599487304699</v>
      </c>
      <c r="K1297">
        <v>-5.3666699677705799E-3</v>
      </c>
      <c r="L1297">
        <v>0.107717998325825</v>
      </c>
      <c r="M1297">
        <v>-9.8716698586940793E-2</v>
      </c>
      <c r="N1297">
        <f t="shared" si="80"/>
        <v>2.601623535205988E-3</v>
      </c>
      <c r="O1297">
        <f t="shared" si="81"/>
        <v>-9.9182128899144573E-5</v>
      </c>
      <c r="P1297">
        <f t="shared" si="82"/>
        <v>6.9885253909944822E-3</v>
      </c>
      <c r="Q1297">
        <f t="shared" si="83"/>
        <v>6.295740604386757E-6</v>
      </c>
    </row>
    <row r="1298" spans="1:17" x14ac:dyDescent="0.25">
      <c r="A1298">
        <v>1297</v>
      </c>
      <c r="B1298">
        <v>-45.105400085449197</v>
      </c>
      <c r="C1298">
        <v>-40.883399963378899</v>
      </c>
      <c r="D1298">
        <v>-147.92100524902301</v>
      </c>
      <c r="E1298">
        <v>-5.3543997928500201E-3</v>
      </c>
      <c r="F1298">
        <v>0.10829800367355299</v>
      </c>
      <c r="G1298">
        <v>-9.8706096410751301E-2</v>
      </c>
      <c r="H1298">
        <v>-45.105598449707003</v>
      </c>
      <c r="I1298">
        <v>-40.883800506591797</v>
      </c>
      <c r="J1298">
        <v>-147.92300415039099</v>
      </c>
      <c r="K1298">
        <v>-5.3121801465749697E-3</v>
      </c>
      <c r="L1298">
        <v>0.107905998826027</v>
      </c>
      <c r="M1298">
        <v>-9.86332967877388E-2</v>
      </c>
      <c r="N1298">
        <f t="shared" si="80"/>
        <v>1.9836425780539457E-4</v>
      </c>
      <c r="O1298">
        <f t="shared" si="81"/>
        <v>4.0054321289773043E-4</v>
      </c>
      <c r="P1298">
        <f t="shared" si="82"/>
        <v>1.9989013679833079E-3</v>
      </c>
      <c r="Q1298">
        <f t="shared" si="83"/>
        <v>-7.2799623012501091E-5</v>
      </c>
    </row>
    <row r="1299" spans="1:17" x14ac:dyDescent="0.25">
      <c r="A1299">
        <v>1298</v>
      </c>
      <c r="B1299">
        <v>-45.096900939941399</v>
      </c>
      <c r="C1299">
        <v>-40.881900787353501</v>
      </c>
      <c r="D1299">
        <v>-147.92399597168</v>
      </c>
      <c r="E1299">
        <v>-5.3531401790678501E-3</v>
      </c>
      <c r="F1299">
        <v>0.108277000486851</v>
      </c>
      <c r="G1299">
        <v>-9.8701901733875302E-2</v>
      </c>
      <c r="H1299">
        <v>-45.093299865722699</v>
      </c>
      <c r="I1299">
        <v>-40.881500244140597</v>
      </c>
      <c r="J1299">
        <v>-147.91799926757801</v>
      </c>
      <c r="K1299">
        <v>-5.3456998430192497E-3</v>
      </c>
      <c r="L1299">
        <v>0.10816799849271801</v>
      </c>
      <c r="M1299">
        <v>-9.8840601742267595E-2</v>
      </c>
      <c r="N1299">
        <f t="shared" si="80"/>
        <v>-3.601074218700262E-3</v>
      </c>
      <c r="O1299">
        <f t="shared" si="81"/>
        <v>-4.0054321290483585E-4</v>
      </c>
      <c r="P1299">
        <f t="shared" si="82"/>
        <v>-5.9967041019888256E-3</v>
      </c>
      <c r="Q1299">
        <f t="shared" si="83"/>
        <v>1.3870000839229235E-4</v>
      </c>
    </row>
    <row r="1300" spans="1:17" x14ac:dyDescent="0.25">
      <c r="A1300">
        <v>1299</v>
      </c>
      <c r="B1300">
        <v>-45.0885009765625</v>
      </c>
      <c r="C1300">
        <v>-40.880500793457003</v>
      </c>
      <c r="D1300">
        <v>-147.927001953125</v>
      </c>
      <c r="E1300">
        <v>-5.3518698550760703E-3</v>
      </c>
      <c r="F1300">
        <v>0.108255997300148</v>
      </c>
      <c r="G1300">
        <v>-9.8697699606418596E-2</v>
      </c>
      <c r="H1300">
        <v>-45.082401275634801</v>
      </c>
      <c r="I1300">
        <v>-40.8786010742188</v>
      </c>
      <c r="J1300">
        <v>-147.92399597168</v>
      </c>
      <c r="K1300">
        <v>-5.4267100058495998E-3</v>
      </c>
      <c r="L1300">
        <v>0.108392998576164</v>
      </c>
      <c r="M1300">
        <v>-9.9008999764919295E-2</v>
      </c>
      <c r="N1300">
        <f t="shared" si="80"/>
        <v>-6.0997009276988479E-3</v>
      </c>
      <c r="O1300">
        <f t="shared" si="81"/>
        <v>-1.8997192382030903E-3</v>
      </c>
      <c r="P1300">
        <f t="shared" si="82"/>
        <v>-3.0059814449998612E-3</v>
      </c>
      <c r="Q1300">
        <f t="shared" si="83"/>
        <v>3.1130015850069914E-4</v>
      </c>
    </row>
    <row r="1301" spans="1:17" x14ac:dyDescent="0.25">
      <c r="A1301">
        <v>1300</v>
      </c>
      <c r="B1301">
        <v>-45.080101013183601</v>
      </c>
      <c r="C1301">
        <v>-40.879100799560497</v>
      </c>
      <c r="D1301">
        <v>-147.92999267578099</v>
      </c>
      <c r="E1301">
        <v>-5.3505999967455899E-3</v>
      </c>
      <c r="F1301">
        <v>0.108235001564026</v>
      </c>
      <c r="G1301">
        <v>-9.8693497478961903E-2</v>
      </c>
      <c r="H1301">
        <v>-45.075401306152301</v>
      </c>
      <c r="I1301">
        <v>-40.875701904296903</v>
      </c>
      <c r="J1301">
        <v>-147.93099975585901</v>
      </c>
      <c r="K1301">
        <v>-5.4386900737881704E-3</v>
      </c>
      <c r="L1301">
        <v>0.10814300179481499</v>
      </c>
      <c r="M1301">
        <v>-9.8672300577163696E-2</v>
      </c>
      <c r="N1301">
        <f t="shared" si="80"/>
        <v>-4.699707031299738E-3</v>
      </c>
      <c r="O1301">
        <f t="shared" si="81"/>
        <v>-3.3988952635937153E-3</v>
      </c>
      <c r="P1301">
        <f t="shared" si="82"/>
        <v>1.0070800780113132E-3</v>
      </c>
      <c r="Q1301">
        <f t="shared" si="83"/>
        <v>-2.1196901798206658E-5</v>
      </c>
    </row>
    <row r="1302" spans="1:17" x14ac:dyDescent="0.25">
      <c r="A1302">
        <v>1301</v>
      </c>
      <c r="B1302">
        <v>-45.071601867675803</v>
      </c>
      <c r="C1302">
        <v>-40.877700805664098</v>
      </c>
      <c r="D1302">
        <v>-147.93299865722699</v>
      </c>
      <c r="E1302">
        <v>-5.3493399173021299E-3</v>
      </c>
      <c r="F1302">
        <v>0.108213998377323</v>
      </c>
      <c r="G1302">
        <v>-9.8689302802085904E-2</v>
      </c>
      <c r="H1302">
        <v>-45.070301055908203</v>
      </c>
      <c r="I1302">
        <v>-40.878700256347699</v>
      </c>
      <c r="J1302">
        <v>-147.93800354003901</v>
      </c>
      <c r="K1302">
        <v>-5.3461901843547804E-3</v>
      </c>
      <c r="L1302">
        <v>0.107974000275135</v>
      </c>
      <c r="M1302">
        <v>-9.8611600697040599E-2</v>
      </c>
      <c r="N1302">
        <f t="shared" si="80"/>
        <v>-1.3008117675994413E-3</v>
      </c>
      <c r="O1302">
        <f t="shared" si="81"/>
        <v>9.9945068360085543E-4</v>
      </c>
      <c r="P1302">
        <f t="shared" si="82"/>
        <v>5.0048828120168309E-3</v>
      </c>
      <c r="Q1302">
        <f t="shared" si="83"/>
        <v>-7.7702105045304726E-5</v>
      </c>
    </row>
    <row r="1303" spans="1:17" x14ac:dyDescent="0.25">
      <c r="A1303">
        <v>1302</v>
      </c>
      <c r="B1303">
        <v>-45.063201904296903</v>
      </c>
      <c r="C1303">
        <v>-40.876300811767599</v>
      </c>
      <c r="D1303">
        <v>-147.93600463867199</v>
      </c>
      <c r="E1303">
        <v>-5.34807005897164E-3</v>
      </c>
      <c r="F1303">
        <v>0.10819300264120101</v>
      </c>
      <c r="G1303">
        <v>-9.8684996366500896E-2</v>
      </c>
      <c r="H1303">
        <v>-45.0661010742188</v>
      </c>
      <c r="I1303">
        <v>-40.877601623535199</v>
      </c>
      <c r="J1303">
        <v>-147.94000244140599</v>
      </c>
      <c r="K1303">
        <v>-5.3395400755107403E-3</v>
      </c>
      <c r="L1303">
        <v>0.107690997421741</v>
      </c>
      <c r="M1303">
        <v>-9.8697796463966397E-2</v>
      </c>
      <c r="N1303">
        <f t="shared" si="80"/>
        <v>2.8991699218963163E-3</v>
      </c>
      <c r="O1303">
        <f t="shared" si="81"/>
        <v>1.3008117675994413E-3</v>
      </c>
      <c r="P1303">
        <f t="shared" si="82"/>
        <v>3.9978027340055178E-3</v>
      </c>
      <c r="Q1303">
        <f t="shared" si="83"/>
        <v>1.2800097465501259E-5</v>
      </c>
    </row>
    <row r="1304" spans="1:17" x14ac:dyDescent="0.25">
      <c r="A1304">
        <v>1303</v>
      </c>
      <c r="B1304">
        <v>-45.054798126220703</v>
      </c>
      <c r="C1304">
        <v>-40.874801635742202</v>
      </c>
      <c r="D1304">
        <v>-147.93899536132801</v>
      </c>
      <c r="E1304">
        <v>-5.3468099795281896E-3</v>
      </c>
      <c r="F1304">
        <v>0.108171999454498</v>
      </c>
      <c r="G1304">
        <v>-9.86808016896248E-2</v>
      </c>
      <c r="H1304">
        <v>-45.0575981140137</v>
      </c>
      <c r="I1304">
        <v>-40.876399993896499</v>
      </c>
      <c r="J1304">
        <v>-147.94299316406301</v>
      </c>
      <c r="K1304">
        <v>-5.49643021076918E-3</v>
      </c>
      <c r="L1304">
        <v>0.107605002820492</v>
      </c>
      <c r="M1304">
        <v>-9.8425403237342807E-2</v>
      </c>
      <c r="N1304">
        <f t="shared" si="80"/>
        <v>2.7999877929971717E-3</v>
      </c>
      <c r="O1304">
        <f t="shared" si="81"/>
        <v>1.598358154296875E-3</v>
      </c>
      <c r="P1304">
        <f t="shared" si="82"/>
        <v>3.9978027350002776E-3</v>
      </c>
      <c r="Q1304">
        <f t="shared" si="83"/>
        <v>-2.5539845228199354E-4</v>
      </c>
    </row>
    <row r="1305" spans="1:17" x14ac:dyDescent="0.25">
      <c r="A1305">
        <v>1304</v>
      </c>
      <c r="B1305">
        <v>-45.046298980712898</v>
      </c>
      <c r="C1305">
        <v>-40.873401641845703</v>
      </c>
      <c r="D1305">
        <v>-147.94200134277301</v>
      </c>
      <c r="E1305">
        <v>-5.3455401211976996E-3</v>
      </c>
      <c r="F1305">
        <v>0.10815200209617599</v>
      </c>
      <c r="G1305">
        <v>-9.8676599562168094E-2</v>
      </c>
      <c r="H1305">
        <v>-45.047199249267599</v>
      </c>
      <c r="I1305">
        <v>-40.873500823974602</v>
      </c>
      <c r="J1305">
        <v>-147.947998046875</v>
      </c>
      <c r="K1305">
        <v>-5.5457600392401201E-3</v>
      </c>
      <c r="L1305">
        <v>0.107942000031471</v>
      </c>
      <c r="M1305">
        <v>-9.8549596965312999E-2</v>
      </c>
      <c r="N1305">
        <f t="shared" si="80"/>
        <v>9.0026855470171085E-4</v>
      </c>
      <c r="O1305">
        <f t="shared" si="81"/>
        <v>9.9182128899144573E-5</v>
      </c>
      <c r="P1305">
        <f t="shared" si="82"/>
        <v>5.9967041019888256E-3</v>
      </c>
      <c r="Q1305">
        <f t="shared" si="83"/>
        <v>-1.2700259685509419E-4</v>
      </c>
    </row>
    <row r="1306" spans="1:17" x14ac:dyDescent="0.25">
      <c r="A1306">
        <v>1305</v>
      </c>
      <c r="B1306">
        <v>-45.037899017333999</v>
      </c>
      <c r="C1306">
        <v>-40.872001647949197</v>
      </c>
      <c r="D1306">
        <v>-147.94500732421901</v>
      </c>
      <c r="E1306">
        <v>-5.3442800417542501E-3</v>
      </c>
      <c r="F1306">
        <v>0.108130998909473</v>
      </c>
      <c r="G1306">
        <v>-9.8672397434711498E-2</v>
      </c>
      <c r="H1306">
        <v>-45.035301208496101</v>
      </c>
      <c r="I1306">
        <v>-40.871200561523402</v>
      </c>
      <c r="J1306">
        <v>-147.94900512695301</v>
      </c>
      <c r="K1306">
        <v>-5.4045398719608801E-3</v>
      </c>
      <c r="L1306">
        <v>0.108172997832298</v>
      </c>
      <c r="M1306">
        <v>-9.8796099424362196E-2</v>
      </c>
      <c r="N1306">
        <f t="shared" si="80"/>
        <v>-2.5978088378977304E-3</v>
      </c>
      <c r="O1306">
        <f t="shared" si="81"/>
        <v>-8.0108642579546085E-4</v>
      </c>
      <c r="P1306">
        <f t="shared" si="82"/>
        <v>3.9978027340055178E-3</v>
      </c>
      <c r="Q1306">
        <f t="shared" si="83"/>
        <v>1.2370198965069856E-4</v>
      </c>
    </row>
    <row r="1307" spans="1:17" x14ac:dyDescent="0.25">
      <c r="A1307">
        <v>1306</v>
      </c>
      <c r="B1307">
        <v>-45.029499053955099</v>
      </c>
      <c r="C1307">
        <v>-40.870601654052699</v>
      </c>
      <c r="D1307">
        <v>-147.947998046875</v>
      </c>
      <c r="E1307">
        <v>-5.3430199623107901E-3</v>
      </c>
      <c r="F1307">
        <v>0.108110003173351</v>
      </c>
      <c r="G1307">
        <v>-9.8668202757835402E-2</v>
      </c>
      <c r="H1307">
        <v>-45.023799896240199</v>
      </c>
      <c r="I1307">
        <v>-40.870399475097699</v>
      </c>
      <c r="J1307">
        <v>-147.94900512695301</v>
      </c>
      <c r="K1307">
        <v>-5.3680301643907998E-3</v>
      </c>
      <c r="L1307">
        <v>0.108336001634598</v>
      </c>
      <c r="M1307">
        <v>-9.8794698715210003E-2</v>
      </c>
      <c r="N1307">
        <f t="shared" si="80"/>
        <v>-5.6991577149005934E-3</v>
      </c>
      <c r="O1307">
        <f t="shared" si="81"/>
        <v>-2.021789549999653E-4</v>
      </c>
      <c r="P1307">
        <f t="shared" si="82"/>
        <v>1.0070800780113132E-3</v>
      </c>
      <c r="Q1307">
        <f t="shared" si="83"/>
        <v>1.2649595737460051E-4</v>
      </c>
    </row>
    <row r="1308" spans="1:17" x14ac:dyDescent="0.25">
      <c r="A1308">
        <v>1307</v>
      </c>
      <c r="B1308">
        <v>-45.0210990905762</v>
      </c>
      <c r="C1308">
        <v>-40.869098663330099</v>
      </c>
      <c r="D1308">
        <v>-147.95100402832</v>
      </c>
      <c r="E1308">
        <v>-5.3417501039803002E-3</v>
      </c>
      <c r="F1308">
        <v>0.108088999986649</v>
      </c>
      <c r="G1308">
        <v>-9.8664000630378695E-2</v>
      </c>
      <c r="H1308">
        <v>-45.016300201416001</v>
      </c>
      <c r="I1308">
        <v>-40.869998931884801</v>
      </c>
      <c r="J1308">
        <v>-147.94999694824199</v>
      </c>
      <c r="K1308">
        <v>-5.4133101366460297E-3</v>
      </c>
      <c r="L1308">
        <v>0.108180001378059</v>
      </c>
      <c r="M1308">
        <v>-9.8597198724746704E-2</v>
      </c>
      <c r="N1308">
        <f t="shared" si="80"/>
        <v>-4.7988891601988826E-3</v>
      </c>
      <c r="O1308">
        <f t="shared" si="81"/>
        <v>9.0026855470171085E-4</v>
      </c>
      <c r="P1308">
        <f t="shared" si="82"/>
        <v>-1.0070800780113132E-3</v>
      </c>
      <c r="Q1308">
        <f t="shared" si="83"/>
        <v>-6.6801905631991287E-5</v>
      </c>
    </row>
    <row r="1309" spans="1:17" x14ac:dyDescent="0.25">
      <c r="A1309">
        <v>1308</v>
      </c>
      <c r="B1309">
        <v>-45.012599945068402</v>
      </c>
      <c r="C1309">
        <v>-40.867698669433601</v>
      </c>
      <c r="D1309">
        <v>-147.95399475097699</v>
      </c>
      <c r="E1309">
        <v>-5.3404900245368498E-3</v>
      </c>
      <c r="F1309">
        <v>0.108067996799946</v>
      </c>
      <c r="G1309">
        <v>-9.86597985029221E-2</v>
      </c>
      <c r="H1309">
        <v>-45.010501861572301</v>
      </c>
      <c r="I1309">
        <v>-40.869598388671903</v>
      </c>
      <c r="J1309">
        <v>-147.96000671386699</v>
      </c>
      <c r="K1309">
        <v>-5.3705298341810703E-3</v>
      </c>
      <c r="L1309">
        <v>0.10779800266027501</v>
      </c>
      <c r="M1309">
        <v>-9.8718002438545199E-2</v>
      </c>
      <c r="N1309">
        <f t="shared" si="80"/>
        <v>-2.0980834961008554E-3</v>
      </c>
      <c r="O1309">
        <f t="shared" si="81"/>
        <v>1.8997192383025663E-3</v>
      </c>
      <c r="P1309">
        <f t="shared" si="82"/>
        <v>6.0119628899997224E-3</v>
      </c>
      <c r="Q1309">
        <f t="shared" si="83"/>
        <v>5.8203935623099556E-5</v>
      </c>
    </row>
    <row r="1310" spans="1:17" x14ac:dyDescent="0.25">
      <c r="A1310">
        <v>1309</v>
      </c>
      <c r="B1310">
        <v>-45.004199981689503</v>
      </c>
      <c r="C1310">
        <v>-40.866298675537102</v>
      </c>
      <c r="D1310">
        <v>-147.95700073242199</v>
      </c>
      <c r="E1310">
        <v>-5.3392201662063599E-3</v>
      </c>
      <c r="F1310">
        <v>0.10804700106382401</v>
      </c>
      <c r="G1310">
        <v>-9.8655596375465393E-2</v>
      </c>
      <c r="H1310">
        <v>-45.005901336669901</v>
      </c>
      <c r="I1310">
        <v>-40.866600036621101</v>
      </c>
      <c r="J1310">
        <v>-147.96400451660199</v>
      </c>
      <c r="K1310">
        <v>-5.3680599667131901E-3</v>
      </c>
      <c r="L1310">
        <v>0.107579000294209</v>
      </c>
      <c r="M1310">
        <v>-9.8867103457450894E-2</v>
      </c>
      <c r="N1310">
        <f t="shared" si="80"/>
        <v>1.7013549803976957E-3</v>
      </c>
      <c r="O1310">
        <f t="shared" si="81"/>
        <v>3.0136108399858585E-4</v>
      </c>
      <c r="P1310">
        <f t="shared" si="82"/>
        <v>7.0037841800001388E-3</v>
      </c>
      <c r="Q1310">
        <f t="shared" si="83"/>
        <v>2.1150708198550139E-4</v>
      </c>
    </row>
    <row r="1311" spans="1:17" x14ac:dyDescent="0.25">
      <c r="A1311">
        <v>1310</v>
      </c>
      <c r="B1311">
        <v>-44.995800018310497</v>
      </c>
      <c r="C1311">
        <v>-40.864898681640597</v>
      </c>
      <c r="D1311">
        <v>-147.96000671386699</v>
      </c>
      <c r="E1311">
        <v>-5.3379600867629103E-3</v>
      </c>
      <c r="F1311">
        <v>0.108025997877121</v>
      </c>
      <c r="G1311">
        <v>-9.8651297390460996E-2</v>
      </c>
      <c r="H1311">
        <v>-45.000301361083999</v>
      </c>
      <c r="I1311">
        <v>-40.865398406982401</v>
      </c>
      <c r="J1311">
        <v>-147.968994140625</v>
      </c>
      <c r="K1311">
        <v>-5.3755198605358601E-3</v>
      </c>
      <c r="L1311">
        <v>0.10735099762678101</v>
      </c>
      <c r="M1311">
        <v>-9.8610103130340604E-2</v>
      </c>
      <c r="N1311">
        <f t="shared" si="80"/>
        <v>4.5013427735014488E-3</v>
      </c>
      <c r="O1311">
        <f t="shared" si="81"/>
        <v>4.9972534180398043E-4</v>
      </c>
      <c r="P1311">
        <f t="shared" si="82"/>
        <v>8.987426758011452E-3</v>
      </c>
      <c r="Q1311">
        <f t="shared" si="83"/>
        <v>-4.1194260120391846E-5</v>
      </c>
    </row>
    <row r="1312" spans="1:17" x14ac:dyDescent="0.25">
      <c r="A1312">
        <v>1311</v>
      </c>
      <c r="B1312">
        <v>-44.987300872802699</v>
      </c>
      <c r="C1312">
        <v>-40.863498687744098</v>
      </c>
      <c r="D1312">
        <v>-147.96299743652301</v>
      </c>
      <c r="E1312">
        <v>-5.3367000073194504E-3</v>
      </c>
      <c r="F1312">
        <v>0.10800500214099901</v>
      </c>
      <c r="G1312">
        <v>-9.86471027135849E-2</v>
      </c>
      <c r="H1312">
        <v>-44.992000579833999</v>
      </c>
      <c r="I1312">
        <v>-40.866600036621101</v>
      </c>
      <c r="J1312">
        <v>-147.97099304199199</v>
      </c>
      <c r="K1312">
        <v>-5.3496598266065103E-3</v>
      </c>
      <c r="L1312">
        <v>0.107469998300076</v>
      </c>
      <c r="M1312">
        <v>-9.8589703440666199E-2</v>
      </c>
      <c r="N1312">
        <f t="shared" si="80"/>
        <v>4.699707031299738E-3</v>
      </c>
      <c r="O1312">
        <f t="shared" si="81"/>
        <v>3.101348877002863E-3</v>
      </c>
      <c r="P1312">
        <f t="shared" si="82"/>
        <v>7.9956054689773737E-3</v>
      </c>
      <c r="Q1312">
        <f t="shared" si="83"/>
        <v>-5.7399272918701172E-5</v>
      </c>
    </row>
    <row r="1313" spans="1:17" x14ac:dyDescent="0.25">
      <c r="A1313">
        <v>1312</v>
      </c>
      <c r="B1313">
        <v>-44.9789009094238</v>
      </c>
      <c r="C1313">
        <v>-40.8619995117188</v>
      </c>
      <c r="D1313">
        <v>-147.96600341796901</v>
      </c>
      <c r="E1313">
        <v>-5.3354301489889596E-3</v>
      </c>
      <c r="F1313">
        <v>0.107983998954296</v>
      </c>
      <c r="G1313">
        <v>-9.8642900586128193E-2</v>
      </c>
      <c r="H1313">
        <v>-44.979400634765597</v>
      </c>
      <c r="I1313">
        <v>-40.864700317382798</v>
      </c>
      <c r="J1313">
        <v>-147.97000122070301</v>
      </c>
      <c r="K1313">
        <v>-5.4130800999700997E-3</v>
      </c>
      <c r="L1313">
        <v>0.107724003493786</v>
      </c>
      <c r="M1313">
        <v>-9.8584696650505094E-2</v>
      </c>
      <c r="N1313">
        <f t="shared" si="80"/>
        <v>4.99725341796875E-4</v>
      </c>
      <c r="O1313">
        <f t="shared" si="81"/>
        <v>2.7008056639985512E-3</v>
      </c>
      <c r="P1313">
        <f t="shared" si="82"/>
        <v>3.9978027340055178E-3</v>
      </c>
      <c r="Q1313">
        <f t="shared" si="83"/>
        <v>-5.8203935623099556E-5</v>
      </c>
    </row>
    <row r="1314" spans="1:17" x14ac:dyDescent="0.25">
      <c r="A1314">
        <v>1313</v>
      </c>
      <c r="B1314">
        <v>-44.970500946044901</v>
      </c>
      <c r="C1314">
        <v>-40.860599517822301</v>
      </c>
      <c r="D1314">
        <v>-147.968994140625</v>
      </c>
      <c r="E1314">
        <v>-5.33417006954551E-3</v>
      </c>
      <c r="F1314">
        <v>0.10796300321817399</v>
      </c>
      <c r="G1314">
        <v>-9.8638698458671598E-2</v>
      </c>
      <c r="H1314">
        <v>-44.9656982421875</v>
      </c>
      <c r="I1314">
        <v>-40.862701416015597</v>
      </c>
      <c r="J1314">
        <v>-147.96800231933599</v>
      </c>
      <c r="K1314">
        <v>-5.3952499292790898E-3</v>
      </c>
      <c r="L1314">
        <v>0.10808999836444901</v>
      </c>
      <c r="M1314">
        <v>-9.8459899425506606E-2</v>
      </c>
      <c r="N1314">
        <f t="shared" si="80"/>
        <v>-4.8027038574005587E-3</v>
      </c>
      <c r="O1314">
        <f t="shared" si="81"/>
        <v>2.1018981932954262E-3</v>
      </c>
      <c r="P1314">
        <f t="shared" si="82"/>
        <v>-9.9182128900565658E-4</v>
      </c>
      <c r="Q1314">
        <f t="shared" si="83"/>
        <v>-1.7879903316499191E-4</v>
      </c>
    </row>
    <row r="1315" spans="1:17" x14ac:dyDescent="0.25">
      <c r="A1315">
        <v>1314</v>
      </c>
      <c r="B1315">
        <v>-44.962001800537102</v>
      </c>
      <c r="C1315">
        <v>-40.859199523925803</v>
      </c>
      <c r="D1315">
        <v>-147.97200012207</v>
      </c>
      <c r="E1315">
        <v>-5.3329099901020501E-3</v>
      </c>
      <c r="F1315">
        <v>0.107942000031471</v>
      </c>
      <c r="G1315">
        <v>-9.8634496331214905E-2</v>
      </c>
      <c r="H1315">
        <v>-44.955001831054702</v>
      </c>
      <c r="I1315">
        <v>-40.860401153564503</v>
      </c>
      <c r="J1315">
        <v>-147.97500610351599</v>
      </c>
      <c r="K1315">
        <v>-5.2960598841309504E-3</v>
      </c>
      <c r="L1315">
        <v>0.108124002814293</v>
      </c>
      <c r="M1315">
        <v>-9.8567299544811193E-2</v>
      </c>
      <c r="N1315">
        <f t="shared" si="80"/>
        <v>-6.9999694824005587E-3</v>
      </c>
      <c r="O1315">
        <f t="shared" si="81"/>
        <v>1.2016296387002967E-3</v>
      </c>
      <c r="P1315">
        <f t="shared" si="82"/>
        <v>3.005981445994621E-3</v>
      </c>
      <c r="Q1315">
        <f t="shared" si="83"/>
        <v>-6.7196786403711517E-5</v>
      </c>
    </row>
    <row r="1316" spans="1:17" x14ac:dyDescent="0.25">
      <c r="A1316">
        <v>1315</v>
      </c>
      <c r="B1316">
        <v>-44.953601837158203</v>
      </c>
      <c r="C1316">
        <v>-40.857799530029297</v>
      </c>
      <c r="D1316">
        <v>-147.97500610351599</v>
      </c>
      <c r="E1316">
        <v>-5.3316401317715601E-3</v>
      </c>
      <c r="F1316">
        <v>0.107920996844769</v>
      </c>
      <c r="G1316">
        <v>-9.8630301654338795E-2</v>
      </c>
      <c r="H1316">
        <v>-44.950199127197301</v>
      </c>
      <c r="I1316">
        <v>-40.857200622558601</v>
      </c>
      <c r="J1316">
        <v>-147.97900390625</v>
      </c>
      <c r="K1316">
        <v>-5.1601999439299098E-3</v>
      </c>
      <c r="L1316">
        <v>0.107804998755455</v>
      </c>
      <c r="M1316">
        <v>-9.8727002739906297E-2</v>
      </c>
      <c r="N1316">
        <f t="shared" si="80"/>
        <v>-3.4027099609019729E-3</v>
      </c>
      <c r="O1316">
        <f t="shared" si="81"/>
        <v>-5.9890747069601957E-4</v>
      </c>
      <c r="P1316">
        <f t="shared" si="82"/>
        <v>3.9978027340055178E-3</v>
      </c>
      <c r="Q1316">
        <f t="shared" si="83"/>
        <v>9.6701085567502121E-5</v>
      </c>
    </row>
    <row r="1317" spans="1:17" x14ac:dyDescent="0.25">
      <c r="A1317">
        <v>1316</v>
      </c>
      <c r="B1317">
        <v>-44.945201873779297</v>
      </c>
      <c r="C1317">
        <v>-40.856399536132798</v>
      </c>
      <c r="D1317">
        <v>-147.97799682617199</v>
      </c>
      <c r="E1317">
        <v>-5.3303800523281097E-3</v>
      </c>
      <c r="F1317">
        <v>0.107900001108646</v>
      </c>
      <c r="G1317">
        <v>-9.8626099526882199E-2</v>
      </c>
      <c r="H1317">
        <v>-44.9468994140625</v>
      </c>
      <c r="I1317">
        <v>-40.855800628662102</v>
      </c>
      <c r="J1317">
        <v>-147.97999572753901</v>
      </c>
      <c r="K1317">
        <v>-5.2674999460577999E-3</v>
      </c>
      <c r="L1317">
        <v>0.107528001070023</v>
      </c>
      <c r="M1317">
        <v>-9.8546400666236905E-2</v>
      </c>
      <c r="N1317">
        <f t="shared" si="80"/>
        <v>1.697540283203125E-3</v>
      </c>
      <c r="O1317">
        <f t="shared" si="81"/>
        <v>-5.9890747069601957E-4</v>
      </c>
      <c r="P1317">
        <f t="shared" si="82"/>
        <v>1.9989013670169697E-3</v>
      </c>
      <c r="Q1317">
        <f t="shared" si="83"/>
        <v>-7.9698860645294189E-5</v>
      </c>
    </row>
    <row r="1318" spans="1:17" x14ac:dyDescent="0.25">
      <c r="A1318">
        <v>1317</v>
      </c>
      <c r="B1318">
        <v>-44.936698913574197</v>
      </c>
      <c r="C1318">
        <v>-40.854900360107401</v>
      </c>
      <c r="D1318">
        <v>-147.98100280761699</v>
      </c>
      <c r="E1318">
        <v>-5.3291199728846498E-3</v>
      </c>
      <c r="F1318">
        <v>0.107879996299744</v>
      </c>
      <c r="G1318">
        <v>-9.8621897399425507E-2</v>
      </c>
      <c r="H1318">
        <v>-44.943401336669901</v>
      </c>
      <c r="I1318">
        <v>-40.855800628662102</v>
      </c>
      <c r="J1318">
        <v>-147.98599243164099</v>
      </c>
      <c r="K1318">
        <v>-5.3664701990783197E-3</v>
      </c>
      <c r="L1318">
        <v>0.107311002910137</v>
      </c>
      <c r="M1318">
        <v>-9.8376996815204606E-2</v>
      </c>
      <c r="N1318">
        <f t="shared" si="80"/>
        <v>6.702423095703125E-3</v>
      </c>
      <c r="O1318">
        <f t="shared" si="81"/>
        <v>9.0026855470171085E-4</v>
      </c>
      <c r="P1318">
        <f t="shared" si="82"/>
        <v>4.9896240240059342E-3</v>
      </c>
      <c r="Q1318">
        <f t="shared" si="83"/>
        <v>-2.4490058422090011E-4</v>
      </c>
    </row>
    <row r="1319" spans="1:17" x14ac:dyDescent="0.25">
      <c r="A1319">
        <v>1318</v>
      </c>
      <c r="B1319">
        <v>-44.928298950195298</v>
      </c>
      <c r="C1319">
        <v>-40.853500366210902</v>
      </c>
      <c r="D1319">
        <v>-147.98399353027301</v>
      </c>
      <c r="E1319">
        <v>-5.3278501145541703E-3</v>
      </c>
      <c r="F1319">
        <v>0.10785900056362201</v>
      </c>
      <c r="G1319">
        <v>-9.8617702722549397E-2</v>
      </c>
      <c r="H1319">
        <v>-44.935699462890597</v>
      </c>
      <c r="I1319">
        <v>-40.854698181152301</v>
      </c>
      <c r="J1319">
        <v>-147.98899841308599</v>
      </c>
      <c r="K1319">
        <v>-5.2837100811302697E-3</v>
      </c>
      <c r="L1319">
        <v>0.10734400153160099</v>
      </c>
      <c r="M1319">
        <v>-9.8578698933124501E-2</v>
      </c>
      <c r="N1319">
        <f t="shared" si="80"/>
        <v>7.4005126952982891E-3</v>
      </c>
      <c r="O1319">
        <f t="shared" si="81"/>
        <v>1.1978149413991446E-3</v>
      </c>
      <c r="P1319">
        <f t="shared" si="82"/>
        <v>5.0048828129831691E-3</v>
      </c>
      <c r="Q1319">
        <f t="shared" si="83"/>
        <v>-3.900378942489624E-5</v>
      </c>
    </row>
    <row r="1320" spans="1:17" x14ac:dyDescent="0.25">
      <c r="A1320">
        <v>1319</v>
      </c>
      <c r="B1320">
        <v>-44.919898986816399</v>
      </c>
      <c r="C1320">
        <v>-40.852100372314503</v>
      </c>
      <c r="D1320">
        <v>-147.98699951171901</v>
      </c>
      <c r="E1320">
        <v>-5.3265900351107103E-3</v>
      </c>
      <c r="F1320">
        <v>0.107837997376919</v>
      </c>
      <c r="G1320">
        <v>-9.8613500595092801E-2</v>
      </c>
      <c r="H1320">
        <v>-44.923900604247997</v>
      </c>
      <c r="I1320">
        <v>-40.852100372314503</v>
      </c>
      <c r="J1320">
        <v>-147.99299621582</v>
      </c>
      <c r="K1320">
        <v>-5.2910498343408099E-3</v>
      </c>
      <c r="L1320">
        <v>0.10759499669075</v>
      </c>
      <c r="M1320">
        <v>-9.8362103104591397E-2</v>
      </c>
      <c r="N1320">
        <f t="shared" si="80"/>
        <v>4.0016174315979924E-3</v>
      </c>
      <c r="O1320">
        <f t="shared" si="81"/>
        <v>0</v>
      </c>
      <c r="P1320">
        <f t="shared" si="82"/>
        <v>5.9967041009940658E-3</v>
      </c>
      <c r="Q1320">
        <f t="shared" si="83"/>
        <v>-2.5139749050140381E-4</v>
      </c>
    </row>
    <row r="1321" spans="1:17" x14ac:dyDescent="0.25">
      <c r="A1321">
        <v>1320</v>
      </c>
      <c r="B1321">
        <v>-44.911399841308601</v>
      </c>
      <c r="C1321">
        <v>-40.850700378417997</v>
      </c>
      <c r="D1321">
        <v>-147.99000549316401</v>
      </c>
      <c r="E1321">
        <v>-5.3253299556672599E-3</v>
      </c>
      <c r="F1321">
        <v>0.10781700164079699</v>
      </c>
      <c r="G1321">
        <v>-9.8609298467636095E-2</v>
      </c>
      <c r="H1321">
        <v>-44.910598754882798</v>
      </c>
      <c r="I1321">
        <v>-40.852401733398402</v>
      </c>
      <c r="J1321">
        <v>-147.99299621582</v>
      </c>
      <c r="K1321">
        <v>-5.3430697880685303E-3</v>
      </c>
      <c r="L1321">
        <v>0.107868999242783</v>
      </c>
      <c r="M1321">
        <v>-9.8036698997020694E-2</v>
      </c>
      <c r="N1321">
        <f t="shared" si="80"/>
        <v>-8.0108642580256628E-4</v>
      </c>
      <c r="O1321">
        <f t="shared" si="81"/>
        <v>1.7013549804048012E-3</v>
      </c>
      <c r="P1321">
        <f t="shared" si="82"/>
        <v>2.9907226559942046E-3</v>
      </c>
      <c r="Q1321">
        <f t="shared" si="83"/>
        <v>-5.7259947061540084E-4</v>
      </c>
    </row>
    <row r="1322" spans="1:17" x14ac:dyDescent="0.25">
      <c r="A1322">
        <v>1321</v>
      </c>
      <c r="B1322">
        <v>-44.902999877929702</v>
      </c>
      <c r="C1322">
        <v>-40.849300384521499</v>
      </c>
      <c r="D1322">
        <v>-147.99200439453099</v>
      </c>
      <c r="E1322">
        <v>-5.3240698762238E-3</v>
      </c>
      <c r="F1322">
        <v>0.107795998454094</v>
      </c>
      <c r="G1322">
        <v>-9.8605096340179402E-2</v>
      </c>
      <c r="H1322">
        <v>-44.900398254394503</v>
      </c>
      <c r="I1322">
        <v>-40.8512992858887</v>
      </c>
      <c r="J1322">
        <v>-147.99299621582</v>
      </c>
      <c r="K1322">
        <v>-5.3748101927339996E-3</v>
      </c>
      <c r="L1322">
        <v>0.107804000377655</v>
      </c>
      <c r="M1322">
        <v>-9.8217599093914004E-2</v>
      </c>
      <c r="N1322">
        <f t="shared" si="80"/>
        <v>-2.6016235351988826E-3</v>
      </c>
      <c r="O1322">
        <f t="shared" si="81"/>
        <v>1.9989013672017109E-3</v>
      </c>
      <c r="P1322">
        <f t="shared" si="82"/>
        <v>9.9182128900565658E-4</v>
      </c>
      <c r="Q1322">
        <f t="shared" si="83"/>
        <v>-3.874972462653975E-4</v>
      </c>
    </row>
    <row r="1323" spans="1:17" x14ac:dyDescent="0.25">
      <c r="A1323">
        <v>1322</v>
      </c>
      <c r="B1323">
        <v>-44.894599914550803</v>
      </c>
      <c r="C1323">
        <v>-40.847900390625</v>
      </c>
      <c r="D1323">
        <v>-147.99499511718801</v>
      </c>
      <c r="E1323">
        <v>-5.32280001789331E-3</v>
      </c>
      <c r="F1323">
        <v>0.107775002717972</v>
      </c>
      <c r="G1323">
        <v>-9.8600901663303403E-2</v>
      </c>
      <c r="H1323">
        <v>-44.894100189208999</v>
      </c>
      <c r="I1323">
        <v>-40.849399566650398</v>
      </c>
      <c r="J1323">
        <v>-147.99299621582</v>
      </c>
      <c r="K1323">
        <v>-5.3947102278471002E-3</v>
      </c>
      <c r="L1323">
        <v>0.107624001801014</v>
      </c>
      <c r="M1323">
        <v>-9.8256103694438907E-2</v>
      </c>
      <c r="N1323">
        <f t="shared" si="80"/>
        <v>-4.9972534180398043E-4</v>
      </c>
      <c r="O1323">
        <f t="shared" si="81"/>
        <v>1.4991760253977304E-3</v>
      </c>
      <c r="P1323">
        <f t="shared" si="82"/>
        <v>-1.9989013680117296E-3</v>
      </c>
      <c r="Q1323">
        <f t="shared" si="83"/>
        <v>-3.4479796886449643E-4</v>
      </c>
    </row>
    <row r="1324" spans="1:17" x14ac:dyDescent="0.25">
      <c r="A1324">
        <v>1323</v>
      </c>
      <c r="B1324">
        <v>-44.886100769042997</v>
      </c>
      <c r="C1324">
        <v>-40.846401214599602</v>
      </c>
      <c r="D1324">
        <v>-147.99800109863301</v>
      </c>
      <c r="E1324">
        <v>-5.3215399384498596E-3</v>
      </c>
      <c r="F1324">
        <v>0.107753999531269</v>
      </c>
      <c r="G1324">
        <v>-9.8596699535846696E-2</v>
      </c>
      <c r="H1324">
        <v>-44.889598846435497</v>
      </c>
      <c r="I1324">
        <v>-40.847599029541001</v>
      </c>
      <c r="J1324">
        <v>-148.00100708007801</v>
      </c>
      <c r="K1324">
        <v>-5.4775001481175397E-3</v>
      </c>
      <c r="L1324">
        <v>0.107450000941753</v>
      </c>
      <c r="M1324">
        <v>-9.8218396306037903E-2</v>
      </c>
      <c r="N1324">
        <f t="shared" si="80"/>
        <v>3.4980773924999653E-3</v>
      </c>
      <c r="O1324">
        <f t="shared" si="81"/>
        <v>1.1978149413991446E-3</v>
      </c>
      <c r="P1324">
        <f t="shared" si="82"/>
        <v>3.0059814449998612E-3</v>
      </c>
      <c r="Q1324">
        <f t="shared" si="83"/>
        <v>-3.783032298087935E-4</v>
      </c>
    </row>
    <row r="1325" spans="1:17" x14ac:dyDescent="0.25">
      <c r="A1325">
        <v>1324</v>
      </c>
      <c r="B1325">
        <v>-44.877700805664098</v>
      </c>
      <c r="C1325">
        <v>-40.845001220703097</v>
      </c>
      <c r="D1325">
        <v>-148.00100708007801</v>
      </c>
      <c r="E1325">
        <v>-5.3202798590063997E-3</v>
      </c>
      <c r="F1325">
        <v>0.107732996344566</v>
      </c>
      <c r="G1325">
        <v>-9.8592497408390004E-2</v>
      </c>
      <c r="H1325">
        <v>-44.883899688720703</v>
      </c>
      <c r="I1325">
        <v>-40.848098754882798</v>
      </c>
      <c r="J1325">
        <v>-148.01100158691401</v>
      </c>
      <c r="K1325">
        <v>-5.4565700702369196E-3</v>
      </c>
      <c r="L1325">
        <v>0.107239000499249</v>
      </c>
      <c r="M1325">
        <v>-9.8169200122356401E-2</v>
      </c>
      <c r="N1325">
        <f t="shared" si="80"/>
        <v>6.1988830566050979E-3</v>
      </c>
      <c r="O1325">
        <f t="shared" si="81"/>
        <v>3.0975341797017109E-3</v>
      </c>
      <c r="P1325">
        <f t="shared" si="82"/>
        <v>9.9945068359943434E-3</v>
      </c>
      <c r="Q1325">
        <f t="shared" si="83"/>
        <v>-4.2329728603360262E-4</v>
      </c>
    </row>
    <row r="1326" spans="1:17" x14ac:dyDescent="0.25">
      <c r="A1326">
        <v>1325</v>
      </c>
      <c r="B1326">
        <v>-44.869300842285199</v>
      </c>
      <c r="C1326">
        <v>-40.843601226806598</v>
      </c>
      <c r="D1326">
        <v>-148.00399780273401</v>
      </c>
      <c r="E1326">
        <v>-5.3190197795629501E-3</v>
      </c>
      <c r="F1326">
        <v>0.10771200060844401</v>
      </c>
      <c r="G1326">
        <v>-9.8588302731514005E-2</v>
      </c>
      <c r="H1326">
        <v>-44.875400543212898</v>
      </c>
      <c r="I1326">
        <v>-40.846298217773402</v>
      </c>
      <c r="J1326">
        <v>-148.01300048828099</v>
      </c>
      <c r="K1326">
        <v>-5.43751008808613E-3</v>
      </c>
      <c r="L1326">
        <v>0.10730899870395701</v>
      </c>
      <c r="M1326">
        <v>-9.8300598561763805E-2</v>
      </c>
      <c r="N1326">
        <f t="shared" si="80"/>
        <v>6.0997009276988479E-3</v>
      </c>
      <c r="O1326">
        <f t="shared" si="81"/>
        <v>2.6969909668039804E-3</v>
      </c>
      <c r="P1326">
        <f t="shared" si="82"/>
        <v>9.0026855469886868E-3</v>
      </c>
      <c r="Q1326">
        <f t="shared" si="83"/>
        <v>-2.8770416975019975E-4</v>
      </c>
    </row>
    <row r="1327" spans="1:17" x14ac:dyDescent="0.25">
      <c r="A1327">
        <v>1326</v>
      </c>
      <c r="B1327">
        <v>-44.860801696777301</v>
      </c>
      <c r="C1327">
        <v>-40.842201232910199</v>
      </c>
      <c r="D1327">
        <v>-148.00700378418</v>
      </c>
      <c r="E1327">
        <v>-5.3177499212324602E-3</v>
      </c>
      <c r="F1327">
        <v>0.107690997421741</v>
      </c>
      <c r="G1327">
        <v>-9.8584100604057298E-2</v>
      </c>
      <c r="H1327">
        <v>-44.864200592041001</v>
      </c>
      <c r="I1327">
        <v>-40.846000671386697</v>
      </c>
      <c r="J1327">
        <v>-148.01199340820301</v>
      </c>
      <c r="K1327">
        <v>-5.4244701750576496E-3</v>
      </c>
      <c r="L1327">
        <v>0.10746300220489501</v>
      </c>
      <c r="M1327">
        <v>-9.7974203526973697E-2</v>
      </c>
      <c r="N1327">
        <f t="shared" si="80"/>
        <v>3.3988952637002967E-3</v>
      </c>
      <c r="O1327">
        <f t="shared" si="81"/>
        <v>3.7994384764985512E-3</v>
      </c>
      <c r="P1327">
        <f t="shared" si="82"/>
        <v>4.9896240230111744E-3</v>
      </c>
      <c r="Q1327">
        <f t="shared" si="83"/>
        <v>-6.0989707708360152E-4</v>
      </c>
    </row>
    <row r="1328" spans="1:17" x14ac:dyDescent="0.25">
      <c r="A1328">
        <v>1327</v>
      </c>
      <c r="B1328">
        <v>-44.852401733398402</v>
      </c>
      <c r="C1328">
        <v>-40.8408012390137</v>
      </c>
      <c r="D1328">
        <v>-148.00999450683599</v>
      </c>
      <c r="E1328">
        <v>-5.3164898417890098E-3</v>
      </c>
      <c r="F1328">
        <v>0.10767000168561899</v>
      </c>
      <c r="G1328">
        <v>-9.8579898476600605E-2</v>
      </c>
      <c r="H1328">
        <v>-44.852001190185497</v>
      </c>
      <c r="I1328">
        <v>-40.843898773193402</v>
      </c>
      <c r="J1328">
        <v>-148.00799560546901</v>
      </c>
      <c r="K1328">
        <v>-5.3148600272834301E-3</v>
      </c>
      <c r="L1328">
        <v>0.1075119972229</v>
      </c>
      <c r="M1328">
        <v>-9.7921103239059407E-2</v>
      </c>
      <c r="N1328">
        <f t="shared" si="80"/>
        <v>-4.0054321290483585E-4</v>
      </c>
      <c r="O1328">
        <f t="shared" si="81"/>
        <v>3.0975341797017109E-3</v>
      </c>
      <c r="P1328">
        <f t="shared" si="82"/>
        <v>-1.998901366988548E-3</v>
      </c>
      <c r="Q1328">
        <f t="shared" si="83"/>
        <v>-6.5879523754119873E-4</v>
      </c>
    </row>
    <row r="1329" spans="1:17" x14ac:dyDescent="0.25">
      <c r="A1329">
        <v>1328</v>
      </c>
      <c r="B1329">
        <v>-44.843898773193402</v>
      </c>
      <c r="C1329">
        <v>-40.839401245117202</v>
      </c>
      <c r="D1329">
        <v>-148.01300048828099</v>
      </c>
      <c r="E1329">
        <v>-5.3152302280068398E-3</v>
      </c>
      <c r="F1329">
        <v>0.107648998498917</v>
      </c>
      <c r="G1329">
        <v>-9.8575696349143996E-2</v>
      </c>
      <c r="H1329">
        <v>-44.841598510742202</v>
      </c>
      <c r="I1329">
        <v>-40.839900970458999</v>
      </c>
      <c r="J1329">
        <v>-148.01199340820301</v>
      </c>
      <c r="K1329">
        <v>-5.2745002321898903E-3</v>
      </c>
      <c r="L1329">
        <v>0.10767800360918001</v>
      </c>
      <c r="M1329">
        <v>-9.8234198987484006E-2</v>
      </c>
      <c r="N1329">
        <f t="shared" si="80"/>
        <v>-2.3002624512002967E-3</v>
      </c>
      <c r="O1329">
        <f t="shared" si="81"/>
        <v>4.99725341796875E-4</v>
      </c>
      <c r="P1329">
        <f t="shared" si="82"/>
        <v>-1.0070800779828915E-3</v>
      </c>
      <c r="Q1329">
        <f t="shared" si="83"/>
        <v>-3.4149736165998978E-4</v>
      </c>
    </row>
    <row r="1330" spans="1:17" x14ac:dyDescent="0.25">
      <c r="A1330">
        <v>1329</v>
      </c>
      <c r="B1330">
        <v>-44.835498809814503</v>
      </c>
      <c r="C1330">
        <v>-40.837898254394503</v>
      </c>
      <c r="D1330">
        <v>-148.01600646972699</v>
      </c>
      <c r="E1330">
        <v>-5.3139701485633902E-3</v>
      </c>
      <c r="F1330">
        <v>0.107628002762794</v>
      </c>
      <c r="G1330">
        <v>-9.85715016722679E-2</v>
      </c>
      <c r="H1330">
        <v>-44.834598541259801</v>
      </c>
      <c r="I1330">
        <v>-40.836898803710902</v>
      </c>
      <c r="J1330">
        <v>-148.01800537109401</v>
      </c>
      <c r="K1330">
        <v>-5.4909097962081398E-3</v>
      </c>
      <c r="L1330">
        <v>0.107693001627922</v>
      </c>
      <c r="M1330">
        <v>-9.8102100193500505E-2</v>
      </c>
      <c r="N1330">
        <f t="shared" si="80"/>
        <v>-9.0026855470171085E-4</v>
      </c>
      <c r="O1330">
        <f t="shared" si="81"/>
        <v>-9.9945068360085543E-4</v>
      </c>
      <c r="P1330">
        <f t="shared" si="82"/>
        <v>1.9989013670169697E-3</v>
      </c>
      <c r="Q1330">
        <f t="shared" si="83"/>
        <v>-4.6940147876739502E-4</v>
      </c>
    </row>
    <row r="1331" spans="1:17" x14ac:dyDescent="0.25">
      <c r="A1331">
        <v>1330</v>
      </c>
      <c r="B1331">
        <v>-44.827098846435497</v>
      </c>
      <c r="C1331">
        <v>-40.836498260497997</v>
      </c>
      <c r="D1331">
        <v>-148.01899719238301</v>
      </c>
      <c r="E1331">
        <v>-5.3127100691199303E-3</v>
      </c>
      <c r="F1331">
        <v>0.107607997953892</v>
      </c>
      <c r="G1331">
        <v>-9.8567299544811193E-2</v>
      </c>
      <c r="H1331">
        <v>-44.828498840332003</v>
      </c>
      <c r="I1331">
        <v>-40.838298797607401</v>
      </c>
      <c r="J1331">
        <v>-148.02200317382801</v>
      </c>
      <c r="K1331">
        <v>-5.6975497864186798E-3</v>
      </c>
      <c r="L1331">
        <v>0.10763700306415599</v>
      </c>
      <c r="M1331">
        <v>-9.8036900162696797E-2</v>
      </c>
      <c r="N1331">
        <f t="shared" si="80"/>
        <v>1.3999938965056913E-3</v>
      </c>
      <c r="O1331">
        <f t="shared" si="81"/>
        <v>1.8005371094034217E-3</v>
      </c>
      <c r="P1331">
        <f t="shared" si="82"/>
        <v>3.0059814449998612E-3</v>
      </c>
      <c r="Q1331">
        <f t="shared" si="83"/>
        <v>-5.3039938211439652E-4</v>
      </c>
    </row>
    <row r="1332" spans="1:17" x14ac:dyDescent="0.25">
      <c r="A1332">
        <v>1331</v>
      </c>
      <c r="B1332">
        <v>-44.818599700927699</v>
      </c>
      <c r="C1332">
        <v>-40.835098266601598</v>
      </c>
      <c r="D1332">
        <v>-148.02200317382801</v>
      </c>
      <c r="E1332">
        <v>-5.3114499896764799E-3</v>
      </c>
      <c r="F1332">
        <v>0.10758700221777</v>
      </c>
      <c r="G1332">
        <v>-9.8563201725482899E-2</v>
      </c>
      <c r="H1332">
        <v>-44.821300506591797</v>
      </c>
      <c r="I1332">
        <v>-40.8406982421875</v>
      </c>
      <c r="J1332">
        <v>-148.02699279785199</v>
      </c>
      <c r="K1332">
        <v>-5.6630601175129396E-3</v>
      </c>
      <c r="L1332">
        <v>0.107554003596306</v>
      </c>
      <c r="M1332">
        <v>-9.7980499267578097E-2</v>
      </c>
      <c r="N1332">
        <f t="shared" si="80"/>
        <v>2.7008056640980271E-3</v>
      </c>
      <c r="O1332">
        <f t="shared" si="81"/>
        <v>5.5999755859019729E-3</v>
      </c>
      <c r="P1332">
        <f t="shared" si="82"/>
        <v>4.9896240239775125E-3</v>
      </c>
      <c r="Q1332">
        <f t="shared" si="83"/>
        <v>-5.827024579048018E-4</v>
      </c>
    </row>
    <row r="1333" spans="1:17" x14ac:dyDescent="0.25">
      <c r="A1333">
        <v>1332</v>
      </c>
      <c r="B1333">
        <v>-44.8101997375488</v>
      </c>
      <c r="C1333">
        <v>-40.833698272705099</v>
      </c>
      <c r="D1333">
        <v>-148.02499389648401</v>
      </c>
      <c r="E1333">
        <v>-5.3101899102330199E-3</v>
      </c>
      <c r="F1333">
        <v>0.10756599903106701</v>
      </c>
      <c r="G1333">
        <v>-9.8558999598026303E-2</v>
      </c>
      <c r="H1333">
        <v>-44.815299987792997</v>
      </c>
      <c r="I1333">
        <v>-40.842201232910199</v>
      </c>
      <c r="J1333">
        <v>-148.031005859375</v>
      </c>
      <c r="K1333">
        <v>-5.5515901185572104E-3</v>
      </c>
      <c r="L1333">
        <v>0.107321999967098</v>
      </c>
      <c r="M1333">
        <v>-9.7864903509616893E-2</v>
      </c>
      <c r="N1333">
        <f t="shared" si="80"/>
        <v>5.1002502441974684E-3</v>
      </c>
      <c r="O1333">
        <f t="shared" si="81"/>
        <v>8.5029602050994413E-3</v>
      </c>
      <c r="P1333">
        <f t="shared" si="82"/>
        <v>6.0119628909944822E-3</v>
      </c>
      <c r="Q1333">
        <f t="shared" si="83"/>
        <v>-6.9409608840940995E-4</v>
      </c>
    </row>
    <row r="1334" spans="1:17" x14ac:dyDescent="0.25">
      <c r="A1334">
        <v>1333</v>
      </c>
      <c r="B1334">
        <v>-44.801799774169901</v>
      </c>
      <c r="C1334">
        <v>-40.832298278808601</v>
      </c>
      <c r="D1334">
        <v>-148.02799987793</v>
      </c>
      <c r="E1334">
        <v>-5.3089298307895704E-3</v>
      </c>
      <c r="F1334">
        <v>0.107545003294945</v>
      </c>
      <c r="G1334">
        <v>-9.8554797470569597E-2</v>
      </c>
      <c r="H1334">
        <v>-44.808101654052699</v>
      </c>
      <c r="I1334">
        <v>-40.839698791503899</v>
      </c>
      <c r="J1334">
        <v>-148.03300476074199</v>
      </c>
      <c r="K1334">
        <v>-5.5007701739668803E-3</v>
      </c>
      <c r="L1334">
        <v>0.107415996491909</v>
      </c>
      <c r="M1334">
        <v>-9.7852796316146906E-2</v>
      </c>
      <c r="N1334">
        <f t="shared" si="80"/>
        <v>6.3018798827982891E-3</v>
      </c>
      <c r="O1334">
        <f t="shared" si="81"/>
        <v>7.4005126952982891E-3</v>
      </c>
      <c r="P1334">
        <f t="shared" si="82"/>
        <v>5.0048828119884092E-3</v>
      </c>
      <c r="Q1334">
        <f t="shared" si="83"/>
        <v>-7.0200115442269062E-4</v>
      </c>
    </row>
    <row r="1335" spans="1:17" x14ac:dyDescent="0.25">
      <c r="A1335">
        <v>1334</v>
      </c>
      <c r="B1335">
        <v>-44.793300628662102</v>
      </c>
      <c r="C1335">
        <v>-40.830898284912102</v>
      </c>
      <c r="D1335">
        <v>-148.031005859375</v>
      </c>
      <c r="E1335">
        <v>-5.3076599724590796E-3</v>
      </c>
      <c r="F1335">
        <v>0.10752400010824199</v>
      </c>
      <c r="G1335">
        <v>-9.8550602793693501E-2</v>
      </c>
      <c r="H1335">
        <v>-44.796798706054702</v>
      </c>
      <c r="I1335">
        <v>-40.835800170898402</v>
      </c>
      <c r="J1335">
        <v>-148.03500366210901</v>
      </c>
      <c r="K1335">
        <v>-5.4868198931217202E-3</v>
      </c>
      <c r="L1335">
        <v>0.10745599865913399</v>
      </c>
      <c r="M1335">
        <v>-9.8150297999382005E-2</v>
      </c>
      <c r="N1335">
        <f t="shared" si="80"/>
        <v>3.4980773925994413E-3</v>
      </c>
      <c r="O1335">
        <f t="shared" si="81"/>
        <v>4.9018859862997033E-3</v>
      </c>
      <c r="P1335">
        <f t="shared" si="82"/>
        <v>3.9978027340055178E-3</v>
      </c>
      <c r="Q1335">
        <f t="shared" si="83"/>
        <v>-4.0030479431149568E-4</v>
      </c>
    </row>
    <row r="1336" spans="1:17" x14ac:dyDescent="0.25">
      <c r="A1336">
        <v>1335</v>
      </c>
      <c r="B1336">
        <v>-44.784900665283203</v>
      </c>
      <c r="C1336">
        <v>-40.829498291015597</v>
      </c>
      <c r="D1336">
        <v>-148.03399658203099</v>
      </c>
      <c r="E1336">
        <v>-5.3063998930156196E-3</v>
      </c>
      <c r="F1336">
        <v>0.107502996921539</v>
      </c>
      <c r="G1336">
        <v>-9.8546400666236905E-2</v>
      </c>
      <c r="H1336">
        <v>-44.785800933837898</v>
      </c>
      <c r="I1336">
        <v>-40.830799102783203</v>
      </c>
      <c r="J1336">
        <v>-148.03900146484401</v>
      </c>
      <c r="K1336">
        <v>-5.62705006450415E-3</v>
      </c>
      <c r="L1336">
        <v>0.107621997594833</v>
      </c>
      <c r="M1336">
        <v>-9.8180502653121907E-2</v>
      </c>
      <c r="N1336">
        <f t="shared" si="80"/>
        <v>9.0026855469460543E-4</v>
      </c>
      <c r="O1336">
        <f t="shared" si="81"/>
        <v>1.3008117676065467E-3</v>
      </c>
      <c r="P1336">
        <f t="shared" si="82"/>
        <v>5.0048828130115908E-3</v>
      </c>
      <c r="Q1336">
        <f t="shared" si="83"/>
        <v>-3.6589801311499859E-4</v>
      </c>
    </row>
    <row r="1337" spans="1:17" x14ac:dyDescent="0.25">
      <c r="A1337">
        <v>1336</v>
      </c>
      <c r="B1337">
        <v>-44.776401519775398</v>
      </c>
      <c r="C1337">
        <v>-40.827999114990199</v>
      </c>
      <c r="D1337">
        <v>-148.03700256347699</v>
      </c>
      <c r="E1337">
        <v>-5.3051398135721701E-3</v>
      </c>
      <c r="F1337">
        <v>0.10748200118541699</v>
      </c>
      <c r="G1337">
        <v>-9.8542198538780199E-2</v>
      </c>
      <c r="H1337">
        <v>-44.775398254394503</v>
      </c>
      <c r="I1337">
        <v>-40.827999114990199</v>
      </c>
      <c r="J1337">
        <v>-148.03399658203099</v>
      </c>
      <c r="K1337">
        <v>-5.7787098921835396E-3</v>
      </c>
      <c r="L1337">
        <v>0.10779000073671299</v>
      </c>
      <c r="M1337">
        <v>-9.8026499152183505E-2</v>
      </c>
      <c r="N1337">
        <f t="shared" si="80"/>
        <v>-1.0032653808949021E-3</v>
      </c>
      <c r="O1337">
        <f t="shared" si="81"/>
        <v>0</v>
      </c>
      <c r="P1337">
        <f t="shared" si="82"/>
        <v>-3.005981445994621E-3</v>
      </c>
      <c r="Q1337">
        <f t="shared" si="83"/>
        <v>-5.1569938659669357E-4</v>
      </c>
    </row>
    <row r="1338" spans="1:17" x14ac:dyDescent="0.25">
      <c r="A1338">
        <v>1337</v>
      </c>
      <c r="B1338">
        <v>-44.768001556396499</v>
      </c>
      <c r="C1338">
        <v>-40.8265991210938</v>
      </c>
      <c r="D1338">
        <v>-148.03999328613301</v>
      </c>
      <c r="E1338">
        <v>-5.30388019979E-3</v>
      </c>
      <c r="F1338">
        <v>0.107460997998714</v>
      </c>
      <c r="G1338">
        <v>-9.8537996411323506E-2</v>
      </c>
      <c r="H1338">
        <v>-44.767101287841797</v>
      </c>
      <c r="I1338">
        <v>-40.828300476074197</v>
      </c>
      <c r="J1338">
        <v>-148.03700256347699</v>
      </c>
      <c r="K1338">
        <v>-5.6948899291455702E-3</v>
      </c>
      <c r="L1338">
        <v>0.107598997652531</v>
      </c>
      <c r="M1338">
        <v>-9.7894802689552293E-2</v>
      </c>
      <c r="N1338">
        <f t="shared" si="80"/>
        <v>-9.0026855470171085E-4</v>
      </c>
      <c r="O1338">
        <f t="shared" si="81"/>
        <v>1.7013549803976957E-3</v>
      </c>
      <c r="P1338">
        <f t="shared" si="82"/>
        <v>-2.9907226560226263E-3</v>
      </c>
      <c r="Q1338">
        <f t="shared" si="83"/>
        <v>-6.4319372177121248E-4</v>
      </c>
    </row>
    <row r="1339" spans="1:17" x14ac:dyDescent="0.25">
      <c r="A1339">
        <v>1338</v>
      </c>
      <c r="B1339">
        <v>-44.759601593017599</v>
      </c>
      <c r="C1339">
        <v>-40.825199127197301</v>
      </c>
      <c r="D1339">
        <v>-148.04299926757801</v>
      </c>
      <c r="E1339">
        <v>-5.3026201203465496E-3</v>
      </c>
      <c r="F1339">
        <v>0.107440002262592</v>
      </c>
      <c r="G1339">
        <v>-9.8533801734447493E-2</v>
      </c>
      <c r="H1339">
        <v>-44.760501861572301</v>
      </c>
      <c r="I1339">
        <v>-40.829799652099602</v>
      </c>
      <c r="J1339">
        <v>-148.04400634765599</v>
      </c>
      <c r="K1339">
        <v>-5.5351997725665604E-3</v>
      </c>
      <c r="L1339">
        <v>0.107534997165203</v>
      </c>
      <c r="M1339">
        <v>-9.7829103469848605E-2</v>
      </c>
      <c r="N1339">
        <f t="shared" si="80"/>
        <v>9.0026855470171085E-4</v>
      </c>
      <c r="O1339">
        <f t="shared" si="81"/>
        <v>4.6005249023011174E-3</v>
      </c>
      <c r="P1339">
        <f t="shared" si="82"/>
        <v>1.0070800779828915E-3</v>
      </c>
      <c r="Q1339">
        <f t="shared" si="83"/>
        <v>-7.0469826459888807E-4</v>
      </c>
    </row>
    <row r="1340" spans="1:17" x14ac:dyDescent="0.25">
      <c r="A1340">
        <v>1339</v>
      </c>
      <c r="B1340">
        <v>-44.7510986328125</v>
      </c>
      <c r="C1340">
        <v>-40.823799133300803</v>
      </c>
      <c r="D1340">
        <v>-148.044998168945</v>
      </c>
      <c r="E1340">
        <v>-5.3013600409030897E-3</v>
      </c>
      <c r="F1340">
        <v>0.10741899907589</v>
      </c>
      <c r="G1340">
        <v>-9.8529696464538602E-2</v>
      </c>
      <c r="H1340">
        <v>-44.755199432372997</v>
      </c>
      <c r="I1340">
        <v>-40.830398559570298</v>
      </c>
      <c r="J1340">
        <v>-148.04899597168</v>
      </c>
      <c r="K1340">
        <v>-5.56351011618972E-3</v>
      </c>
      <c r="L1340">
        <v>0.107400998473167</v>
      </c>
      <c r="M1340">
        <v>-9.7741700708866106E-2</v>
      </c>
      <c r="N1340">
        <f t="shared" si="80"/>
        <v>4.100799560497137E-3</v>
      </c>
      <c r="O1340">
        <f t="shared" si="81"/>
        <v>6.5994262694957229E-3</v>
      </c>
      <c r="P1340">
        <f t="shared" si="82"/>
        <v>3.9978027350002776E-3</v>
      </c>
      <c r="Q1340">
        <f t="shared" si="83"/>
        <v>-7.8799575567249647E-4</v>
      </c>
    </row>
    <row r="1341" spans="1:17" x14ac:dyDescent="0.25">
      <c r="A1341">
        <v>1340</v>
      </c>
      <c r="B1341">
        <v>-44.742698669433601</v>
      </c>
      <c r="C1341">
        <v>-40.822399139404297</v>
      </c>
      <c r="D1341">
        <v>-148.04800415039099</v>
      </c>
      <c r="E1341">
        <v>-5.3000999614596402E-3</v>
      </c>
      <c r="F1341">
        <v>0.107398003339767</v>
      </c>
      <c r="G1341">
        <v>-9.8525501787662506E-2</v>
      </c>
      <c r="H1341">
        <v>-44.749401092529297</v>
      </c>
      <c r="I1341">
        <v>-40.8278999328613</v>
      </c>
      <c r="J1341">
        <v>-148.05499267578099</v>
      </c>
      <c r="K1341">
        <v>-5.6752800010144702E-3</v>
      </c>
      <c r="L1341">
        <v>0.107322998344898</v>
      </c>
      <c r="M1341">
        <v>-9.7850397229194599E-2</v>
      </c>
      <c r="N1341">
        <f t="shared" si="80"/>
        <v>6.7024230956960196E-3</v>
      </c>
      <c r="O1341">
        <f t="shared" si="81"/>
        <v>5.5007934570028283E-3</v>
      </c>
      <c r="P1341">
        <f t="shared" si="82"/>
        <v>6.9885253899997224E-3</v>
      </c>
      <c r="Q1341">
        <f t="shared" si="83"/>
        <v>-6.7510455846790662E-4</v>
      </c>
    </row>
    <row r="1342" spans="1:17" x14ac:dyDescent="0.25">
      <c r="A1342">
        <v>1341</v>
      </c>
      <c r="B1342">
        <v>-44.734199523925803</v>
      </c>
      <c r="C1342">
        <v>-40.820999145507798</v>
      </c>
      <c r="D1342">
        <v>-148.05099487304699</v>
      </c>
      <c r="E1342">
        <v>-5.2988398820161802E-3</v>
      </c>
      <c r="F1342">
        <v>0.10737700015306501</v>
      </c>
      <c r="G1342">
        <v>-9.8521299660205799E-2</v>
      </c>
      <c r="H1342">
        <v>-44.740299224853501</v>
      </c>
      <c r="I1342">
        <v>-40.823699951171903</v>
      </c>
      <c r="J1342">
        <v>-148.05400085449199</v>
      </c>
      <c r="K1342">
        <v>-5.7069500908255603E-3</v>
      </c>
      <c r="L1342">
        <v>0.107203997671604</v>
      </c>
      <c r="M1342">
        <v>-9.8060697317123399E-2</v>
      </c>
      <c r="N1342">
        <f t="shared" si="80"/>
        <v>6.0997009276988479E-3</v>
      </c>
      <c r="O1342">
        <f t="shared" si="81"/>
        <v>2.7008056641051326E-3</v>
      </c>
      <c r="P1342">
        <f t="shared" si="82"/>
        <v>3.0059814449998612E-3</v>
      </c>
      <c r="Q1342">
        <f t="shared" si="83"/>
        <v>-4.6060234308240022E-4</v>
      </c>
    </row>
    <row r="1343" spans="1:17" x14ac:dyDescent="0.25">
      <c r="A1343">
        <v>1342</v>
      </c>
      <c r="B1343">
        <v>-44.725799560546903</v>
      </c>
      <c r="C1343">
        <v>-40.8195991516113</v>
      </c>
      <c r="D1343">
        <v>-148.05400085449199</v>
      </c>
      <c r="E1343">
        <v>-5.2975798025727298E-3</v>
      </c>
      <c r="F1343">
        <v>0.107355996966362</v>
      </c>
      <c r="G1343">
        <v>-9.8517097532749204E-2</v>
      </c>
      <c r="H1343">
        <v>-44.729000091552699</v>
      </c>
      <c r="I1343">
        <v>-40.82080078125</v>
      </c>
      <c r="J1343">
        <v>-148.05099487304699</v>
      </c>
      <c r="K1343">
        <v>-5.6409100070595698E-3</v>
      </c>
      <c r="L1343">
        <v>0.107210002839565</v>
      </c>
      <c r="M1343">
        <v>-9.8037801682949094E-2</v>
      </c>
      <c r="N1343">
        <f t="shared" si="80"/>
        <v>3.2005310057954262E-3</v>
      </c>
      <c r="O1343">
        <f t="shared" si="81"/>
        <v>1.2016296387002967E-3</v>
      </c>
      <c r="P1343">
        <f t="shared" si="82"/>
        <v>-3.0059814449998612E-3</v>
      </c>
      <c r="Q1343">
        <f t="shared" si="83"/>
        <v>-4.7929584980010986E-4</v>
      </c>
    </row>
    <row r="1344" spans="1:17" x14ac:dyDescent="0.25">
      <c r="A1344">
        <v>1343</v>
      </c>
      <c r="B1344">
        <v>-44.717399597167997</v>
      </c>
      <c r="C1344">
        <v>-40.818199157714801</v>
      </c>
      <c r="D1344">
        <v>-148.05700683593801</v>
      </c>
      <c r="E1344">
        <v>-5.2963201887905598E-3</v>
      </c>
      <c r="F1344">
        <v>0.10733599960803999</v>
      </c>
      <c r="G1344">
        <v>-9.8512902855873094E-2</v>
      </c>
      <c r="H1344">
        <v>-44.716300964355497</v>
      </c>
      <c r="I1344">
        <v>-40.819400787353501</v>
      </c>
      <c r="J1344">
        <v>-148.05599975585901</v>
      </c>
      <c r="K1344">
        <v>-5.5725798010826102E-3</v>
      </c>
      <c r="L1344">
        <v>0.10753300040960299</v>
      </c>
      <c r="M1344">
        <v>-9.7766101360321003E-2</v>
      </c>
      <c r="N1344">
        <f t="shared" si="80"/>
        <v>-1.0986328125E-3</v>
      </c>
      <c r="O1344">
        <f t="shared" si="81"/>
        <v>1.2016296387002967E-3</v>
      </c>
      <c r="P1344">
        <f t="shared" si="82"/>
        <v>-1.007080079006073E-3</v>
      </c>
      <c r="Q1344">
        <f t="shared" si="83"/>
        <v>-7.4680149555209074E-4</v>
      </c>
    </row>
    <row r="1345" spans="1:17" x14ac:dyDescent="0.25">
      <c r="A1345">
        <v>1344</v>
      </c>
      <c r="B1345">
        <v>-44.708900451660199</v>
      </c>
      <c r="C1345">
        <v>-40.816699981689503</v>
      </c>
      <c r="D1345">
        <v>-148.05999755859401</v>
      </c>
      <c r="E1345">
        <v>-5.2950601093471102E-3</v>
      </c>
      <c r="F1345">
        <v>0.107314996421337</v>
      </c>
      <c r="G1345">
        <v>-9.8508700728416401E-2</v>
      </c>
      <c r="H1345">
        <v>-44.706699371337898</v>
      </c>
      <c r="I1345">
        <v>-40.819400787353501</v>
      </c>
      <c r="J1345">
        <v>-148.06199645996099</v>
      </c>
      <c r="K1345">
        <v>-5.5124401114881004E-3</v>
      </c>
      <c r="L1345">
        <v>0.107525996863842</v>
      </c>
      <c r="M1345">
        <v>-9.7648896276950795E-2</v>
      </c>
      <c r="N1345">
        <f t="shared" si="80"/>
        <v>-2.2010803223011521E-3</v>
      </c>
      <c r="O1345">
        <f t="shared" si="81"/>
        <v>2.7008056639985512E-3</v>
      </c>
      <c r="P1345">
        <f t="shared" si="82"/>
        <v>1.998901366988548E-3</v>
      </c>
      <c r="Q1345">
        <f t="shared" si="83"/>
        <v>-8.5980445146560669E-4</v>
      </c>
    </row>
    <row r="1346" spans="1:17" x14ac:dyDescent="0.25">
      <c r="A1346">
        <v>1345</v>
      </c>
      <c r="B1346">
        <v>-44.7005004882813</v>
      </c>
      <c r="C1346">
        <v>-40.815299987792997</v>
      </c>
      <c r="D1346">
        <v>-148.06300354003901</v>
      </c>
      <c r="E1346">
        <v>-5.2938000299036503E-3</v>
      </c>
      <c r="F1346">
        <v>0.107294000685215</v>
      </c>
      <c r="G1346">
        <v>-9.8504602909088093E-2</v>
      </c>
      <c r="H1346">
        <v>-44.699699401855497</v>
      </c>
      <c r="I1346">
        <v>-40.820098876953097</v>
      </c>
      <c r="J1346">
        <v>-148.06500244140599</v>
      </c>
      <c r="K1346">
        <v>-5.5665802210569399E-3</v>
      </c>
      <c r="L1346">
        <v>0.10759200155735001</v>
      </c>
      <c r="M1346">
        <v>-9.7607798874378204E-2</v>
      </c>
      <c r="N1346">
        <f t="shared" si="80"/>
        <v>-8.0108642580256628E-4</v>
      </c>
      <c r="O1346">
        <f t="shared" si="81"/>
        <v>4.7988891600994066E-3</v>
      </c>
      <c r="P1346">
        <f t="shared" si="82"/>
        <v>1.998901366988548E-3</v>
      </c>
      <c r="Q1346">
        <f t="shared" si="83"/>
        <v>-8.9680403470988879E-4</v>
      </c>
    </row>
    <row r="1347" spans="1:17" x14ac:dyDescent="0.25">
      <c r="A1347">
        <v>1346</v>
      </c>
      <c r="B1347">
        <v>-44.692100524902301</v>
      </c>
      <c r="C1347">
        <v>-40.813899993896499</v>
      </c>
      <c r="D1347">
        <v>-148.065994262695</v>
      </c>
      <c r="E1347">
        <v>-5.2925399504601999E-3</v>
      </c>
      <c r="F1347">
        <v>0.107272997498512</v>
      </c>
      <c r="G1347">
        <v>-9.8500400781631497E-2</v>
      </c>
      <c r="H1347">
        <v>-44.694099426269503</v>
      </c>
      <c r="I1347">
        <v>-40.818801879882798</v>
      </c>
      <c r="J1347">
        <v>-148.06900024414099</v>
      </c>
      <c r="K1347">
        <v>-5.5479197762906603E-3</v>
      </c>
      <c r="L1347">
        <v>0.10728400200605399</v>
      </c>
      <c r="M1347">
        <v>-9.73372012376785E-2</v>
      </c>
      <c r="N1347">
        <f t="shared" ref="N1347:N1410" si="84">B1347-H1347</f>
        <v>1.9989013672017109E-3</v>
      </c>
      <c r="O1347">
        <f t="shared" ref="O1347:O1410" si="85">C1347-I1347</f>
        <v>4.9018859862997033E-3</v>
      </c>
      <c r="P1347">
        <f t="shared" ref="P1347:P1410" si="86">D1347-J1347</f>
        <v>3.005981445994621E-3</v>
      </c>
      <c r="Q1347">
        <f t="shared" ref="Q1347:Q1410" si="87">G1347-M1347</f>
        <v>-1.1631995439529974E-3</v>
      </c>
    </row>
    <row r="1348" spans="1:17" x14ac:dyDescent="0.25">
      <c r="A1348">
        <v>1347</v>
      </c>
      <c r="B1348">
        <v>-44.683601379394503</v>
      </c>
      <c r="C1348">
        <v>-40.8125</v>
      </c>
      <c r="D1348">
        <v>-148.06900024414099</v>
      </c>
      <c r="E1348">
        <v>-5.2912798710167399E-3</v>
      </c>
      <c r="F1348">
        <v>0.10725200176239</v>
      </c>
      <c r="G1348">
        <v>-9.8496198654174805E-2</v>
      </c>
      <c r="H1348">
        <v>-44.6885986328125</v>
      </c>
      <c r="I1348">
        <v>-40.817798614502003</v>
      </c>
      <c r="J1348">
        <v>-148.07200622558599</v>
      </c>
      <c r="K1348">
        <v>-5.5260700173675997E-3</v>
      </c>
      <c r="L1348">
        <v>0.10699500143528</v>
      </c>
      <c r="M1348">
        <v>-9.7539402544498402E-2</v>
      </c>
      <c r="N1348">
        <f t="shared" si="84"/>
        <v>4.9972534179971717E-3</v>
      </c>
      <c r="O1348">
        <f t="shared" si="85"/>
        <v>5.298614502002863E-3</v>
      </c>
      <c r="P1348">
        <f t="shared" si="86"/>
        <v>3.0059814449998612E-3</v>
      </c>
      <c r="Q1348">
        <f t="shared" si="87"/>
        <v>-9.5679610967640272E-4</v>
      </c>
    </row>
    <row r="1349" spans="1:17" x14ac:dyDescent="0.25">
      <c r="A1349">
        <v>1348</v>
      </c>
      <c r="B1349">
        <v>-44.675201416015597</v>
      </c>
      <c r="C1349">
        <v>-40.811100006103501</v>
      </c>
      <c r="D1349">
        <v>-148.07200622558599</v>
      </c>
      <c r="E1349">
        <v>-5.2900300361216103E-3</v>
      </c>
      <c r="F1349">
        <v>0.10723099857568701</v>
      </c>
      <c r="G1349">
        <v>-9.8491996526718098E-2</v>
      </c>
      <c r="H1349">
        <v>-44.6817016601563</v>
      </c>
      <c r="I1349">
        <v>-40.815399169921903</v>
      </c>
      <c r="J1349">
        <v>-148.07000732421901</v>
      </c>
      <c r="K1349">
        <v>-5.6956401094794299E-3</v>
      </c>
      <c r="L1349">
        <v>0.106987997889519</v>
      </c>
      <c r="M1349">
        <v>-9.7737200558185605E-2</v>
      </c>
      <c r="N1349">
        <f t="shared" si="84"/>
        <v>6.5002441407031597E-3</v>
      </c>
      <c r="O1349">
        <f t="shared" si="85"/>
        <v>4.2991638184020076E-3</v>
      </c>
      <c r="P1349">
        <f t="shared" si="86"/>
        <v>-1.998901366988548E-3</v>
      </c>
      <c r="Q1349">
        <f t="shared" si="87"/>
        <v>-7.5479596853249287E-4</v>
      </c>
    </row>
    <row r="1350" spans="1:17" x14ac:dyDescent="0.25">
      <c r="A1350">
        <v>1349</v>
      </c>
      <c r="B1350">
        <v>-44.666698455810497</v>
      </c>
      <c r="C1350">
        <v>-40.809700012207003</v>
      </c>
      <c r="D1350">
        <v>-148.07499694824199</v>
      </c>
      <c r="E1350">
        <v>-5.2887699566781503E-3</v>
      </c>
      <c r="F1350">
        <v>0.107210002839565</v>
      </c>
      <c r="G1350">
        <v>-9.8487898707389804E-2</v>
      </c>
      <c r="H1350">
        <v>-44.6708984375</v>
      </c>
      <c r="I1350">
        <v>-40.8125</v>
      </c>
      <c r="J1350">
        <v>-148.07200622558599</v>
      </c>
      <c r="K1350">
        <v>-5.6911301799118501E-3</v>
      </c>
      <c r="L1350">
        <v>0.10716500133276</v>
      </c>
      <c r="M1350">
        <v>-9.7606800496578203E-2</v>
      </c>
      <c r="N1350">
        <f t="shared" si="84"/>
        <v>4.199981689502863E-3</v>
      </c>
      <c r="O1350">
        <f t="shared" si="85"/>
        <v>2.7999877929971717E-3</v>
      </c>
      <c r="P1350">
        <f t="shared" si="86"/>
        <v>-2.9907226559942046E-3</v>
      </c>
      <c r="Q1350">
        <f t="shared" si="87"/>
        <v>-8.8109821081160111E-4</v>
      </c>
    </row>
    <row r="1351" spans="1:17" x14ac:dyDescent="0.25">
      <c r="A1351">
        <v>1350</v>
      </c>
      <c r="B1351">
        <v>-44.658298492431598</v>
      </c>
      <c r="C1351">
        <v>-40.808300018310497</v>
      </c>
      <c r="D1351">
        <v>-148.07800292968801</v>
      </c>
      <c r="E1351">
        <v>-5.2875098772346999E-3</v>
      </c>
      <c r="F1351">
        <v>0.10718899965286301</v>
      </c>
      <c r="G1351">
        <v>-9.8483696579933194E-2</v>
      </c>
      <c r="H1351">
        <v>-44.658599853515597</v>
      </c>
      <c r="I1351">
        <v>-40.811599731445298</v>
      </c>
      <c r="J1351">
        <v>-148.07899475097699</v>
      </c>
      <c r="K1351">
        <v>-5.5502899922430498E-3</v>
      </c>
      <c r="L1351">
        <v>0.1075080037117</v>
      </c>
      <c r="M1351">
        <v>-9.7469799220561995E-2</v>
      </c>
      <c r="N1351">
        <f t="shared" si="84"/>
        <v>3.0136108399858585E-4</v>
      </c>
      <c r="O1351">
        <f t="shared" si="85"/>
        <v>3.2997131348011521E-3</v>
      </c>
      <c r="P1351">
        <f t="shared" si="86"/>
        <v>9.9182128897723487E-4</v>
      </c>
      <c r="Q1351">
        <f t="shared" si="87"/>
        <v>-1.0138973593711992E-3</v>
      </c>
    </row>
    <row r="1352" spans="1:17" x14ac:dyDescent="0.25">
      <c r="A1352">
        <v>1351</v>
      </c>
      <c r="B1352">
        <v>-44.6497993469238</v>
      </c>
      <c r="C1352">
        <v>-40.806900024414098</v>
      </c>
      <c r="D1352">
        <v>-148.08099365234401</v>
      </c>
      <c r="E1352">
        <v>-5.28624979779124E-3</v>
      </c>
      <c r="F1352">
        <v>0.10716799646616</v>
      </c>
      <c r="G1352">
        <v>-9.8479501903057098E-2</v>
      </c>
      <c r="H1352">
        <v>-44.648200988769503</v>
      </c>
      <c r="I1352">
        <v>-40.810901641845703</v>
      </c>
      <c r="J1352">
        <v>-148.08399963378901</v>
      </c>
      <c r="K1352">
        <v>-5.3452001884579702E-3</v>
      </c>
      <c r="L1352">
        <v>0.10744699835777299</v>
      </c>
      <c r="M1352">
        <v>-9.7293198108673096E-2</v>
      </c>
      <c r="N1352">
        <f t="shared" si="84"/>
        <v>-1.598358154296875E-3</v>
      </c>
      <c r="O1352">
        <f t="shared" si="85"/>
        <v>4.0016174316050979E-3</v>
      </c>
      <c r="P1352">
        <f t="shared" si="86"/>
        <v>3.0059814449998612E-3</v>
      </c>
      <c r="Q1352">
        <f t="shared" si="87"/>
        <v>-1.1863037943840027E-3</v>
      </c>
    </row>
    <row r="1353" spans="1:17" x14ac:dyDescent="0.25">
      <c r="A1353">
        <v>1352</v>
      </c>
      <c r="B1353">
        <v>-44.641399383544901</v>
      </c>
      <c r="C1353">
        <v>-40.805500030517599</v>
      </c>
      <c r="D1353">
        <v>-148.08399963378901</v>
      </c>
      <c r="E1353">
        <v>-5.2849901840090804E-3</v>
      </c>
      <c r="F1353">
        <v>0.10714700073003799</v>
      </c>
      <c r="G1353">
        <v>-9.8475299775600406E-2</v>
      </c>
      <c r="H1353">
        <v>-44.640800476074197</v>
      </c>
      <c r="I1353">
        <v>-40.809799194335902</v>
      </c>
      <c r="J1353">
        <v>-148.08500671386699</v>
      </c>
      <c r="K1353">
        <v>-5.4439702071249502E-3</v>
      </c>
      <c r="L1353">
        <v>0.10747999697923701</v>
      </c>
      <c r="M1353">
        <v>-9.7265303134918199E-2</v>
      </c>
      <c r="N1353">
        <f t="shared" si="84"/>
        <v>-5.98907470703125E-4</v>
      </c>
      <c r="O1353">
        <f t="shared" si="85"/>
        <v>4.2991638183025316E-3</v>
      </c>
      <c r="P1353">
        <f t="shared" si="86"/>
        <v>1.0070800779828915E-3</v>
      </c>
      <c r="Q1353">
        <f t="shared" si="87"/>
        <v>-1.2099966406822066E-3</v>
      </c>
    </row>
    <row r="1354" spans="1:17" x14ac:dyDescent="0.25">
      <c r="A1354">
        <v>1353</v>
      </c>
      <c r="B1354">
        <v>-44.632999420166001</v>
      </c>
      <c r="C1354">
        <v>-40.804100036621101</v>
      </c>
      <c r="D1354">
        <v>-148.08700561523401</v>
      </c>
      <c r="E1354">
        <v>-5.2837301045656204E-3</v>
      </c>
      <c r="F1354">
        <v>0.107125997543335</v>
      </c>
      <c r="G1354">
        <v>-9.8471201956272097E-2</v>
      </c>
      <c r="H1354">
        <v>-44.633899688720703</v>
      </c>
      <c r="I1354">
        <v>-40.808498382568402</v>
      </c>
      <c r="J1354">
        <v>-148.08700561523401</v>
      </c>
      <c r="K1354">
        <v>-5.6159999221563296E-3</v>
      </c>
      <c r="L1354">
        <v>0.107277996838093</v>
      </c>
      <c r="M1354">
        <v>-9.7249001264572102E-2</v>
      </c>
      <c r="N1354">
        <f t="shared" si="84"/>
        <v>9.0026855470171085E-4</v>
      </c>
      <c r="O1354">
        <f t="shared" si="85"/>
        <v>4.3983459473011521E-3</v>
      </c>
      <c r="P1354">
        <f t="shared" si="86"/>
        <v>0</v>
      </c>
      <c r="Q1354">
        <f t="shared" si="87"/>
        <v>-1.2222006916999956E-3</v>
      </c>
    </row>
    <row r="1355" spans="1:17" x14ac:dyDescent="0.25">
      <c r="A1355">
        <v>1354</v>
      </c>
      <c r="B1355">
        <v>-44.624500274658203</v>
      </c>
      <c r="C1355">
        <v>-40.802600860595703</v>
      </c>
      <c r="D1355">
        <v>-148.08999633789099</v>
      </c>
      <c r="E1355">
        <v>-5.28247002512217E-3</v>
      </c>
      <c r="F1355">
        <v>0.107105001807213</v>
      </c>
      <c r="G1355">
        <v>-9.8466999828815502E-2</v>
      </c>
      <c r="H1355">
        <v>-44.6283988952637</v>
      </c>
      <c r="I1355">
        <v>-40.805301666259801</v>
      </c>
      <c r="J1355">
        <v>-148.08900451660199</v>
      </c>
      <c r="K1355">
        <v>-5.5666700936853903E-3</v>
      </c>
      <c r="L1355">
        <v>0.107050001621246</v>
      </c>
      <c r="M1355">
        <v>-9.7462996840477004E-2</v>
      </c>
      <c r="N1355">
        <f t="shared" si="84"/>
        <v>3.8986206054971717E-3</v>
      </c>
      <c r="O1355">
        <f t="shared" si="85"/>
        <v>2.7008056640980271E-3</v>
      </c>
      <c r="P1355">
        <f t="shared" si="86"/>
        <v>-9.9182128900565658E-4</v>
      </c>
      <c r="Q1355">
        <f t="shared" si="87"/>
        <v>-1.0040029883384982E-3</v>
      </c>
    </row>
    <row r="1356" spans="1:17" x14ac:dyDescent="0.25">
      <c r="A1356">
        <v>1355</v>
      </c>
      <c r="B1356">
        <v>-44.616100311279297</v>
      </c>
      <c r="C1356">
        <v>-40.801200866699197</v>
      </c>
      <c r="D1356">
        <v>-148.09199523925801</v>
      </c>
      <c r="E1356">
        <v>-5.28122019022703E-3</v>
      </c>
      <c r="F1356">
        <v>0.10708399862051</v>
      </c>
      <c r="G1356">
        <v>-9.8462797701358795E-2</v>
      </c>
      <c r="H1356">
        <v>-44.6203002929688</v>
      </c>
      <c r="I1356">
        <v>-40.804698944091797</v>
      </c>
      <c r="J1356">
        <v>-148.09300231933599</v>
      </c>
      <c r="K1356">
        <v>-5.4181898012757301E-3</v>
      </c>
      <c r="L1356">
        <v>0.10707899928093</v>
      </c>
      <c r="M1356">
        <v>-9.7305200994014698E-2</v>
      </c>
      <c r="N1356">
        <f t="shared" si="84"/>
        <v>4.199981689502863E-3</v>
      </c>
      <c r="O1356">
        <f t="shared" si="85"/>
        <v>3.4980773925994413E-3</v>
      </c>
      <c r="P1356">
        <f t="shared" si="86"/>
        <v>1.0070800779828915E-3</v>
      </c>
      <c r="Q1356">
        <f t="shared" si="87"/>
        <v>-1.1575967073440968E-3</v>
      </c>
    </row>
    <row r="1357" spans="1:17" x14ac:dyDescent="0.25">
      <c r="A1357">
        <v>1356</v>
      </c>
      <c r="B1357">
        <v>-44.607601165771499</v>
      </c>
      <c r="C1357">
        <v>-40.799800872802699</v>
      </c>
      <c r="D1357">
        <v>-148.09500122070301</v>
      </c>
      <c r="E1357">
        <v>-5.2799601107835796E-3</v>
      </c>
      <c r="F1357">
        <v>0.107063002884388</v>
      </c>
      <c r="G1357">
        <v>-9.8458699882030501E-2</v>
      </c>
      <c r="H1357">
        <v>-44.609798431396499</v>
      </c>
      <c r="I1357">
        <v>-40.802898406982401</v>
      </c>
      <c r="J1357">
        <v>-148.09800720214801</v>
      </c>
      <c r="K1357">
        <v>-5.3132497705519199E-3</v>
      </c>
      <c r="L1357">
        <v>0.107239000499249</v>
      </c>
      <c r="M1357">
        <v>-9.7107298672199194E-2</v>
      </c>
      <c r="N1357">
        <f t="shared" si="84"/>
        <v>2.197265625E-3</v>
      </c>
      <c r="O1357">
        <f t="shared" si="85"/>
        <v>3.0975341797017109E-3</v>
      </c>
      <c r="P1357">
        <f t="shared" si="86"/>
        <v>3.0059814449998612E-3</v>
      </c>
      <c r="Q1357">
        <f t="shared" si="87"/>
        <v>-1.3514012098313072E-3</v>
      </c>
    </row>
    <row r="1358" spans="1:17" x14ac:dyDescent="0.25">
      <c r="A1358">
        <v>1357</v>
      </c>
      <c r="B1358">
        <v>-44.599201202392599</v>
      </c>
      <c r="C1358">
        <v>-40.7984008789063</v>
      </c>
      <c r="D1358">
        <v>-148.09800720214801</v>
      </c>
      <c r="E1358">
        <v>-5.2787000313401196E-3</v>
      </c>
      <c r="F1358">
        <v>0.10704299807548499</v>
      </c>
      <c r="G1358">
        <v>-9.8454497754573794E-2</v>
      </c>
      <c r="H1358">
        <v>-44.599800109863303</v>
      </c>
      <c r="I1358">
        <v>-40.802799224853501</v>
      </c>
      <c r="J1358">
        <v>-148.100997924805</v>
      </c>
      <c r="K1358">
        <v>-5.3772898390889202E-3</v>
      </c>
      <c r="L1358">
        <v>0.107358999550343</v>
      </c>
      <c r="M1358">
        <v>-9.7165301442146301E-2</v>
      </c>
      <c r="N1358">
        <f t="shared" si="84"/>
        <v>5.98907470703125E-4</v>
      </c>
      <c r="O1358">
        <f t="shared" si="85"/>
        <v>4.3983459472016762E-3</v>
      </c>
      <c r="P1358">
        <f t="shared" si="86"/>
        <v>2.9907226569889644E-3</v>
      </c>
      <c r="Q1358">
        <f t="shared" si="87"/>
        <v>-1.289196312427493E-3</v>
      </c>
    </row>
    <row r="1359" spans="1:17" x14ac:dyDescent="0.25">
      <c r="A1359">
        <v>1358</v>
      </c>
      <c r="B1359">
        <v>-44.5906982421875</v>
      </c>
      <c r="C1359">
        <v>-40.797000885009801</v>
      </c>
      <c r="D1359">
        <v>-148.100997924805</v>
      </c>
      <c r="E1359">
        <v>-5.2774399518966701E-3</v>
      </c>
      <c r="F1359">
        <v>0.107022002339363</v>
      </c>
      <c r="G1359">
        <v>-9.8450303077697796E-2</v>
      </c>
      <c r="H1359">
        <v>-44.590198516845703</v>
      </c>
      <c r="I1359">
        <v>-40.801101684570298</v>
      </c>
      <c r="J1359">
        <v>-148.09800720214801</v>
      </c>
      <c r="K1359">
        <v>-5.4987999610602899E-3</v>
      </c>
      <c r="L1359">
        <v>0.107491001486778</v>
      </c>
      <c r="M1359">
        <v>-9.7095198929309803E-2</v>
      </c>
      <c r="N1359">
        <f t="shared" si="84"/>
        <v>-4.99725341796875E-4</v>
      </c>
      <c r="O1359">
        <f t="shared" si="85"/>
        <v>4.100799560497137E-3</v>
      </c>
      <c r="P1359">
        <f t="shared" si="86"/>
        <v>-2.9907226569889644E-3</v>
      </c>
      <c r="Q1359">
        <f t="shared" si="87"/>
        <v>-1.3551041483879922E-3</v>
      </c>
    </row>
    <row r="1360" spans="1:17" x14ac:dyDescent="0.25">
      <c r="A1360">
        <v>1359</v>
      </c>
      <c r="B1360">
        <v>-44.582298278808601</v>
      </c>
      <c r="C1360">
        <v>-40.795600891113303</v>
      </c>
      <c r="D1360">
        <v>-148.10400390625</v>
      </c>
      <c r="E1360">
        <v>-5.2761798724532101E-3</v>
      </c>
      <c r="F1360">
        <v>0.10700099915266</v>
      </c>
      <c r="G1360">
        <v>-9.8446100950241103E-2</v>
      </c>
      <c r="H1360">
        <v>-44.581798553466797</v>
      </c>
      <c r="I1360">
        <v>-40.796398162841797</v>
      </c>
      <c r="J1360">
        <v>-148.10299682617199</v>
      </c>
      <c r="K1360">
        <v>-5.5303000845014997E-3</v>
      </c>
      <c r="L1360">
        <v>0.107441000640392</v>
      </c>
      <c r="M1360">
        <v>-9.7153499722480802E-2</v>
      </c>
      <c r="N1360">
        <f t="shared" si="84"/>
        <v>-4.9972534180398043E-4</v>
      </c>
      <c r="O1360">
        <f t="shared" si="85"/>
        <v>7.9727172849430872E-4</v>
      </c>
      <c r="P1360">
        <f t="shared" si="86"/>
        <v>-1.0070800780113132E-3</v>
      </c>
      <c r="Q1360">
        <f t="shared" si="87"/>
        <v>-1.2926012277603011E-3</v>
      </c>
    </row>
    <row r="1361" spans="1:17" x14ac:dyDescent="0.25">
      <c r="A1361">
        <v>1360</v>
      </c>
      <c r="B1361">
        <v>-44.573898315429702</v>
      </c>
      <c r="C1361">
        <v>-40.794200897216797</v>
      </c>
      <c r="D1361">
        <v>-148.10699462890599</v>
      </c>
      <c r="E1361">
        <v>-5.2749300375580796E-3</v>
      </c>
      <c r="F1361">
        <v>0.106980003416538</v>
      </c>
      <c r="G1361">
        <v>-9.8442003130912795E-2</v>
      </c>
      <c r="H1361">
        <v>-44.574100494384801</v>
      </c>
      <c r="I1361">
        <v>-40.7947998046875</v>
      </c>
      <c r="J1361">
        <v>-148.10800170898401</v>
      </c>
      <c r="K1361">
        <v>-5.4035000503063202E-3</v>
      </c>
      <c r="L1361">
        <v>0.107299000024796</v>
      </c>
      <c r="M1361">
        <v>-9.7206898033618899E-2</v>
      </c>
      <c r="N1361">
        <f t="shared" si="84"/>
        <v>2.0217895509944128E-4</v>
      </c>
      <c r="O1361">
        <f t="shared" si="85"/>
        <v>5.98907470703125E-4</v>
      </c>
      <c r="P1361">
        <f t="shared" si="86"/>
        <v>1.0070800780113132E-3</v>
      </c>
      <c r="Q1361">
        <f t="shared" si="87"/>
        <v>-1.2351050972938954E-3</v>
      </c>
    </row>
    <row r="1362" spans="1:17" x14ac:dyDescent="0.25">
      <c r="A1362">
        <v>1361</v>
      </c>
      <c r="B1362">
        <v>-44.565399169921903</v>
      </c>
      <c r="C1362">
        <v>-40.792800903320298</v>
      </c>
      <c r="D1362">
        <v>-148.11000061035199</v>
      </c>
      <c r="E1362">
        <v>-5.2736699581146197E-3</v>
      </c>
      <c r="F1362">
        <v>0.106959000229836</v>
      </c>
      <c r="G1362">
        <v>-9.8437801003456102E-2</v>
      </c>
      <c r="H1362">
        <v>-44.566600799560497</v>
      </c>
      <c r="I1362">
        <v>-40.796298980712898</v>
      </c>
      <c r="J1362">
        <v>-148.10899353027301</v>
      </c>
      <c r="K1362">
        <v>-5.3083999082446098E-3</v>
      </c>
      <c r="L1362">
        <v>0.107063002884388</v>
      </c>
      <c r="M1362">
        <v>-9.7098097205162007E-2</v>
      </c>
      <c r="N1362">
        <f t="shared" si="84"/>
        <v>1.2016296385937153E-3</v>
      </c>
      <c r="O1362">
        <f t="shared" si="85"/>
        <v>3.4980773925994413E-3</v>
      </c>
      <c r="P1362">
        <f t="shared" si="86"/>
        <v>-1.0070800789776513E-3</v>
      </c>
      <c r="Q1362">
        <f t="shared" si="87"/>
        <v>-1.3397037982940951E-3</v>
      </c>
    </row>
    <row r="1363" spans="1:17" x14ac:dyDescent="0.25">
      <c r="A1363">
        <v>1362</v>
      </c>
      <c r="B1363">
        <v>-44.556999206542997</v>
      </c>
      <c r="C1363">
        <v>-40.7914009094238</v>
      </c>
      <c r="D1363">
        <v>-148.11300659179699</v>
      </c>
      <c r="E1363">
        <v>-5.2724098786711701E-3</v>
      </c>
      <c r="F1363">
        <v>0.106937997043133</v>
      </c>
      <c r="G1363">
        <v>-9.8433703184127794E-2</v>
      </c>
      <c r="H1363">
        <v>-44.559799194335902</v>
      </c>
      <c r="I1363">
        <v>-40.797000885009801</v>
      </c>
      <c r="J1363">
        <v>-148.11599731445301</v>
      </c>
      <c r="K1363">
        <v>-5.3644399158656597E-3</v>
      </c>
      <c r="L1363">
        <v>0.10719700157642401</v>
      </c>
      <c r="M1363">
        <v>-9.6814997494220706E-2</v>
      </c>
      <c r="N1363">
        <f t="shared" si="84"/>
        <v>2.7999877929048012E-3</v>
      </c>
      <c r="O1363">
        <f t="shared" si="85"/>
        <v>5.5999755860014488E-3</v>
      </c>
      <c r="P1363">
        <f t="shared" si="86"/>
        <v>2.9907226560226263E-3</v>
      </c>
      <c r="Q1363">
        <f t="shared" si="87"/>
        <v>-1.6187056899070879E-3</v>
      </c>
    </row>
    <row r="1364" spans="1:17" x14ac:dyDescent="0.25">
      <c r="A1364">
        <v>1363</v>
      </c>
      <c r="B1364">
        <v>-44.548500061035199</v>
      </c>
      <c r="C1364">
        <v>-40.790000915527301</v>
      </c>
      <c r="D1364">
        <v>-148.11599731445301</v>
      </c>
      <c r="E1364">
        <v>-5.2711497992277102E-3</v>
      </c>
      <c r="F1364">
        <v>0.106917001307011</v>
      </c>
      <c r="G1364">
        <v>-9.8429501056671101E-2</v>
      </c>
      <c r="H1364">
        <v>-44.550399780273402</v>
      </c>
      <c r="I1364">
        <v>-40.797901153564503</v>
      </c>
      <c r="J1364">
        <v>-148.11700439453099</v>
      </c>
      <c r="K1364">
        <v>-5.3785699419677301E-3</v>
      </c>
      <c r="L1364">
        <v>0.10739599913358699</v>
      </c>
      <c r="M1364">
        <v>-9.6897900104522705E-2</v>
      </c>
      <c r="N1364">
        <f t="shared" si="84"/>
        <v>1.8997192382030903E-3</v>
      </c>
      <c r="O1364">
        <f t="shared" si="85"/>
        <v>7.9002380372017456E-3</v>
      </c>
      <c r="P1364">
        <f t="shared" si="86"/>
        <v>1.0070800779828915E-3</v>
      </c>
      <c r="Q1364">
        <f t="shared" si="87"/>
        <v>-1.5316009521483959E-3</v>
      </c>
    </row>
    <row r="1365" spans="1:17" x14ac:dyDescent="0.25">
      <c r="A1365">
        <v>1364</v>
      </c>
      <c r="B1365">
        <v>-44.5401000976563</v>
      </c>
      <c r="C1365">
        <v>-40.788600921630902</v>
      </c>
      <c r="D1365">
        <v>-148.11900329589801</v>
      </c>
      <c r="E1365">
        <v>-5.2698999643325797E-3</v>
      </c>
      <c r="F1365">
        <v>0.10689599812030801</v>
      </c>
      <c r="G1365">
        <v>-9.8425298929214505E-2</v>
      </c>
      <c r="H1365">
        <v>-44.539600372314503</v>
      </c>
      <c r="I1365">
        <v>-40.793701171875</v>
      </c>
      <c r="J1365">
        <v>-148.12300109863301</v>
      </c>
      <c r="K1365">
        <v>-5.3619798272848103E-3</v>
      </c>
      <c r="L1365">
        <v>0.10742399841547</v>
      </c>
      <c r="M1365">
        <v>-9.6918798983097104E-2</v>
      </c>
      <c r="N1365">
        <f t="shared" si="84"/>
        <v>-4.99725341796875E-4</v>
      </c>
      <c r="O1365">
        <f t="shared" si="85"/>
        <v>5.1002502440979924E-3</v>
      </c>
      <c r="P1365">
        <f t="shared" si="86"/>
        <v>3.9978027350002776E-3</v>
      </c>
      <c r="Q1365">
        <f t="shared" si="87"/>
        <v>-1.5064999461174011E-3</v>
      </c>
    </row>
    <row r="1366" spans="1:17" x14ac:dyDescent="0.25">
      <c r="A1366">
        <v>1365</v>
      </c>
      <c r="B1366">
        <v>-44.531600952148402</v>
      </c>
      <c r="C1366">
        <v>-40.787200927734403</v>
      </c>
      <c r="D1366">
        <v>-148.121994018555</v>
      </c>
      <c r="E1366">
        <v>-5.2686398848891302E-3</v>
      </c>
      <c r="F1366">
        <v>0.106875002384186</v>
      </c>
      <c r="G1366">
        <v>-9.8421201109886197E-2</v>
      </c>
      <c r="H1366">
        <v>-44.529201507568402</v>
      </c>
      <c r="I1366">
        <v>-40.788898468017599</v>
      </c>
      <c r="J1366">
        <v>-148.12100219726599</v>
      </c>
      <c r="K1366">
        <v>-5.3421198390424304E-3</v>
      </c>
      <c r="L1366">
        <v>0.107376001775265</v>
      </c>
      <c r="M1366">
        <v>-9.6976801753044101E-2</v>
      </c>
      <c r="N1366">
        <f t="shared" si="84"/>
        <v>-2.3994445799999653E-3</v>
      </c>
      <c r="O1366">
        <f t="shared" si="85"/>
        <v>1.6975402831960196E-3</v>
      </c>
      <c r="P1366">
        <f t="shared" si="86"/>
        <v>-9.9182128900565658E-4</v>
      </c>
      <c r="Q1366">
        <f t="shared" si="87"/>
        <v>-1.4443993568420965E-3</v>
      </c>
    </row>
    <row r="1367" spans="1:17" x14ac:dyDescent="0.25">
      <c r="A1367">
        <v>1366</v>
      </c>
      <c r="B1367">
        <v>-44.523200988769503</v>
      </c>
      <c r="C1367">
        <v>-40.785800933837898</v>
      </c>
      <c r="D1367">
        <v>-148.125</v>
      </c>
      <c r="E1367">
        <v>-5.2673798054456702E-3</v>
      </c>
      <c r="F1367">
        <v>0.10685399919748299</v>
      </c>
      <c r="G1367">
        <v>-9.8416998982429504E-2</v>
      </c>
      <c r="H1367">
        <v>-44.520500183105497</v>
      </c>
      <c r="I1367">
        <v>-40.786399841308601</v>
      </c>
      <c r="J1367">
        <v>-148.11700439453099</v>
      </c>
      <c r="K1367">
        <v>-5.3294701501727104E-3</v>
      </c>
      <c r="L1367">
        <v>0.10726600140333201</v>
      </c>
      <c r="M1367">
        <v>-9.6935302019119304E-2</v>
      </c>
      <c r="N1367">
        <f t="shared" si="84"/>
        <v>-2.7008056640056566E-3</v>
      </c>
      <c r="O1367">
        <f t="shared" si="85"/>
        <v>5.98907470703125E-4</v>
      </c>
      <c r="P1367">
        <f t="shared" si="86"/>
        <v>-7.9956054690057954E-3</v>
      </c>
      <c r="Q1367">
        <f t="shared" si="87"/>
        <v>-1.4816969633102001E-3</v>
      </c>
    </row>
    <row r="1368" spans="1:17" x14ac:dyDescent="0.25">
      <c r="A1368">
        <v>1367</v>
      </c>
      <c r="B1368">
        <v>-44.514701843261697</v>
      </c>
      <c r="C1368">
        <v>-40.784400939941399</v>
      </c>
      <c r="D1368">
        <v>-148.128005981445</v>
      </c>
      <c r="E1368">
        <v>-5.2661299705505397E-3</v>
      </c>
      <c r="F1368">
        <v>0.106833003461361</v>
      </c>
      <c r="G1368">
        <v>-9.8412796854972798E-2</v>
      </c>
      <c r="H1368">
        <v>-44.513301849365199</v>
      </c>
      <c r="I1368">
        <v>-40.785099029541001</v>
      </c>
      <c r="J1368">
        <v>-148.12100219726599</v>
      </c>
      <c r="K1368">
        <v>-5.27282012626529E-3</v>
      </c>
      <c r="L1368">
        <v>0.107239000499249</v>
      </c>
      <c r="M1368">
        <v>-9.6883803606033297E-2</v>
      </c>
      <c r="N1368">
        <f t="shared" si="84"/>
        <v>-1.3999938964985859E-3</v>
      </c>
      <c r="O1368">
        <f t="shared" si="85"/>
        <v>6.9808959960226957E-4</v>
      </c>
      <c r="P1368">
        <f t="shared" si="86"/>
        <v>-7.003784179005379E-3</v>
      </c>
      <c r="Q1368">
        <f t="shared" si="87"/>
        <v>-1.5289932489395003E-3</v>
      </c>
    </row>
    <row r="1369" spans="1:17" x14ac:dyDescent="0.25">
      <c r="A1369">
        <v>1368</v>
      </c>
      <c r="B1369">
        <v>-44.506301879882798</v>
      </c>
      <c r="C1369">
        <v>-40.782901763916001</v>
      </c>
      <c r="D1369">
        <v>-148.13099670410199</v>
      </c>
      <c r="E1369">
        <v>-5.2648698911070798E-3</v>
      </c>
      <c r="F1369">
        <v>0.10681200027465799</v>
      </c>
      <c r="G1369">
        <v>-9.8408699035644503E-2</v>
      </c>
      <c r="H1369">
        <v>-44.504398345947301</v>
      </c>
      <c r="I1369">
        <v>-40.786701202392599</v>
      </c>
      <c r="J1369">
        <v>-148.128005981445</v>
      </c>
      <c r="K1369">
        <v>-5.2330801263451602E-3</v>
      </c>
      <c r="L1369">
        <v>0.10734199732542</v>
      </c>
      <c r="M1369">
        <v>-9.6814796328544603E-2</v>
      </c>
      <c r="N1369">
        <f t="shared" si="84"/>
        <v>-1.903533935497137E-3</v>
      </c>
      <c r="O1369">
        <f t="shared" si="85"/>
        <v>3.7994384765980271E-3</v>
      </c>
      <c r="P1369">
        <f t="shared" si="86"/>
        <v>-2.9907226569889644E-3</v>
      </c>
      <c r="Q1369">
        <f t="shared" si="87"/>
        <v>-1.5939027070999007E-3</v>
      </c>
    </row>
    <row r="1370" spans="1:17" x14ac:dyDescent="0.25">
      <c r="A1370">
        <v>1369</v>
      </c>
      <c r="B1370">
        <v>-44.497798919677699</v>
      </c>
      <c r="C1370">
        <v>-40.781501770019503</v>
      </c>
      <c r="D1370">
        <v>-148.13299560546901</v>
      </c>
      <c r="E1370">
        <v>-5.2636098116636302E-3</v>
      </c>
      <c r="F1370">
        <v>0.106790997087955</v>
      </c>
      <c r="G1370">
        <v>-9.8404496908187894E-2</v>
      </c>
      <c r="H1370">
        <v>-44.495800018310497</v>
      </c>
      <c r="I1370">
        <v>-40.786998748779297</v>
      </c>
      <c r="J1370">
        <v>-148.13200378418</v>
      </c>
      <c r="K1370">
        <v>-5.3467899560928301E-3</v>
      </c>
      <c r="L1370">
        <v>0.10741800069809</v>
      </c>
      <c r="M1370">
        <v>-9.6690900623798398E-2</v>
      </c>
      <c r="N1370">
        <f t="shared" si="84"/>
        <v>-1.9989013672017109E-3</v>
      </c>
      <c r="O1370">
        <f t="shared" si="85"/>
        <v>5.4969787597940467E-3</v>
      </c>
      <c r="P1370">
        <f t="shared" si="86"/>
        <v>-9.9182128900565658E-4</v>
      </c>
      <c r="Q1370">
        <f t="shared" si="87"/>
        <v>-1.7135962843894958E-3</v>
      </c>
    </row>
    <row r="1371" spans="1:17" x14ac:dyDescent="0.25">
      <c r="A1371">
        <v>1370</v>
      </c>
      <c r="B1371">
        <v>-44.4893989562988</v>
      </c>
      <c r="C1371">
        <v>-40.780101776122997</v>
      </c>
      <c r="D1371">
        <v>-148.13600158691401</v>
      </c>
      <c r="E1371">
        <v>-5.2623599767684902E-3</v>
      </c>
      <c r="F1371">
        <v>0.106770001351833</v>
      </c>
      <c r="G1371">
        <v>-9.84003990888596E-2</v>
      </c>
      <c r="H1371">
        <v>-44.486400604247997</v>
      </c>
      <c r="I1371">
        <v>-40.785400390625</v>
      </c>
      <c r="J1371">
        <v>-148.13900756835901</v>
      </c>
      <c r="K1371">
        <v>-5.4522100836038598E-3</v>
      </c>
      <c r="L1371">
        <v>0.107357002794743</v>
      </c>
      <c r="M1371">
        <v>-9.6717499196529402E-2</v>
      </c>
      <c r="N1371">
        <f t="shared" si="84"/>
        <v>-2.9983520508025663E-3</v>
      </c>
      <c r="O1371">
        <f t="shared" si="85"/>
        <v>5.298614502002863E-3</v>
      </c>
      <c r="P1371">
        <f t="shared" si="86"/>
        <v>3.0059814449998612E-3</v>
      </c>
      <c r="Q1371">
        <f t="shared" si="87"/>
        <v>-1.6828998923301974E-3</v>
      </c>
    </row>
    <row r="1372" spans="1:17" x14ac:dyDescent="0.25">
      <c r="A1372">
        <v>1371</v>
      </c>
      <c r="B1372">
        <v>-44.480998992919901</v>
      </c>
      <c r="C1372">
        <v>-40.778701782226598</v>
      </c>
      <c r="D1372">
        <v>-148.13900756835901</v>
      </c>
      <c r="E1372">
        <v>-5.2610998973250398E-3</v>
      </c>
      <c r="F1372">
        <v>0.10674999654293101</v>
      </c>
      <c r="G1372">
        <v>-9.8396196961402893E-2</v>
      </c>
      <c r="H1372">
        <v>-44.479000091552699</v>
      </c>
      <c r="I1372">
        <v>-40.781898498535199</v>
      </c>
      <c r="J1372">
        <v>-148.14100646972699</v>
      </c>
      <c r="K1372">
        <v>-5.4947701282799201E-3</v>
      </c>
      <c r="L1372">
        <v>0.107262998819351</v>
      </c>
      <c r="M1372">
        <v>-9.6879400312900502E-2</v>
      </c>
      <c r="N1372">
        <f t="shared" si="84"/>
        <v>-1.9989013672017109E-3</v>
      </c>
      <c r="O1372">
        <f t="shared" si="85"/>
        <v>3.1967163086008554E-3</v>
      </c>
      <c r="P1372">
        <f t="shared" si="86"/>
        <v>1.9989013679833079E-3</v>
      </c>
      <c r="Q1372">
        <f t="shared" si="87"/>
        <v>-1.5167966485023915E-3</v>
      </c>
    </row>
    <row r="1373" spans="1:17" x14ac:dyDescent="0.25">
      <c r="A1373">
        <v>1372</v>
      </c>
      <c r="B1373">
        <v>-44.472499847412102</v>
      </c>
      <c r="C1373">
        <v>-40.777301788330099</v>
      </c>
      <c r="D1373">
        <v>-148.14199829101599</v>
      </c>
      <c r="E1373">
        <v>-5.2598398178815798E-3</v>
      </c>
      <c r="F1373">
        <v>0.106729000806808</v>
      </c>
      <c r="G1373">
        <v>-9.8392099142074599E-2</v>
      </c>
      <c r="H1373">
        <v>-44.472499847412102</v>
      </c>
      <c r="I1373">
        <v>-40.777999877929702</v>
      </c>
      <c r="J1373">
        <v>-148.13800048828099</v>
      </c>
      <c r="K1373">
        <v>-5.3097400814294798E-3</v>
      </c>
      <c r="L1373">
        <v>0.10710400342941299</v>
      </c>
      <c r="M1373">
        <v>-9.6783898770809201E-2</v>
      </c>
      <c r="N1373">
        <f t="shared" si="84"/>
        <v>0</v>
      </c>
      <c r="O1373">
        <f t="shared" si="85"/>
        <v>6.9808959960226957E-4</v>
      </c>
      <c r="P1373">
        <f t="shared" si="86"/>
        <v>-3.9978027350002776E-3</v>
      </c>
      <c r="Q1373">
        <f t="shared" si="87"/>
        <v>-1.6082003712653975E-3</v>
      </c>
    </row>
    <row r="1374" spans="1:17" x14ac:dyDescent="0.25">
      <c r="A1374">
        <v>1373</v>
      </c>
      <c r="B1374">
        <v>-44.464099884033203</v>
      </c>
      <c r="C1374">
        <v>-40.775901794433601</v>
      </c>
      <c r="D1374">
        <v>-148.14500427246099</v>
      </c>
      <c r="E1374">
        <v>-5.2585899829864502E-3</v>
      </c>
      <c r="F1374">
        <v>0.10670799762010599</v>
      </c>
      <c r="G1374">
        <v>-9.8387897014617906E-2</v>
      </c>
      <c r="H1374">
        <v>-44.463199615478501</v>
      </c>
      <c r="I1374">
        <v>-40.777900695800803</v>
      </c>
      <c r="J1374">
        <v>-148.14199829101599</v>
      </c>
      <c r="K1374">
        <v>-5.2035199478268597E-3</v>
      </c>
      <c r="L1374">
        <v>0.107151001691818</v>
      </c>
      <c r="M1374">
        <v>-9.6961699426174205E-2</v>
      </c>
      <c r="N1374">
        <f t="shared" si="84"/>
        <v>-9.0026855470171085E-4</v>
      </c>
      <c r="O1374">
        <f t="shared" si="85"/>
        <v>1.9989013672017109E-3</v>
      </c>
      <c r="P1374">
        <f t="shared" si="86"/>
        <v>-3.0059814449998612E-3</v>
      </c>
      <c r="Q1374">
        <f t="shared" si="87"/>
        <v>-1.4261975884437006E-3</v>
      </c>
    </row>
    <row r="1375" spans="1:17" x14ac:dyDescent="0.25">
      <c r="A1375">
        <v>1374</v>
      </c>
      <c r="B1375">
        <v>-44.455600738525398</v>
      </c>
      <c r="C1375">
        <v>-40.774501800537102</v>
      </c>
      <c r="D1375">
        <v>-148.14799499511699</v>
      </c>
      <c r="E1375">
        <v>-5.2573299035429998E-3</v>
      </c>
      <c r="F1375">
        <v>0.106687001883984</v>
      </c>
      <c r="G1375">
        <v>-9.8383702337741893E-2</v>
      </c>
      <c r="H1375">
        <v>-44.455398559570298</v>
      </c>
      <c r="I1375">
        <v>-40.777400970458999</v>
      </c>
      <c r="J1375">
        <v>-148.14399719238301</v>
      </c>
      <c r="K1375">
        <v>-5.3168102167546697E-3</v>
      </c>
      <c r="L1375">
        <v>0.107242003083229</v>
      </c>
      <c r="M1375">
        <v>-9.6969097852706895E-2</v>
      </c>
      <c r="N1375">
        <f t="shared" si="84"/>
        <v>-2.0217895509944128E-4</v>
      </c>
      <c r="O1375">
        <f t="shared" si="85"/>
        <v>2.8991699218963163E-3</v>
      </c>
      <c r="P1375">
        <f t="shared" si="86"/>
        <v>-3.9978027339770961E-3</v>
      </c>
      <c r="Q1375">
        <f t="shared" si="87"/>
        <v>-1.4146044850349981E-3</v>
      </c>
    </row>
    <row r="1376" spans="1:17" x14ac:dyDescent="0.25">
      <c r="A1376">
        <v>1375</v>
      </c>
      <c r="B1376">
        <v>-44.447200775146499</v>
      </c>
      <c r="C1376">
        <v>-40.773101806640597</v>
      </c>
      <c r="D1376">
        <v>-148.15100097656301</v>
      </c>
      <c r="E1376">
        <v>-5.2560800686478597E-3</v>
      </c>
      <c r="F1376">
        <v>0.10666599869728099</v>
      </c>
      <c r="G1376">
        <v>-9.8379597067832905E-2</v>
      </c>
      <c r="H1376">
        <v>-44.445899963378899</v>
      </c>
      <c r="I1376">
        <v>-40.777301788330099</v>
      </c>
      <c r="J1376">
        <v>-148.14700317382801</v>
      </c>
      <c r="K1376">
        <v>-5.4888501763343802E-3</v>
      </c>
      <c r="L1376">
        <v>0.107279002666473</v>
      </c>
      <c r="M1376">
        <v>-9.6987299621105194E-2</v>
      </c>
      <c r="N1376">
        <f t="shared" si="84"/>
        <v>-1.3008117675994413E-3</v>
      </c>
      <c r="O1376">
        <f t="shared" si="85"/>
        <v>4.199981689502863E-3</v>
      </c>
      <c r="P1376">
        <f t="shared" si="86"/>
        <v>-3.9978027350002776E-3</v>
      </c>
      <c r="Q1376">
        <f t="shared" si="87"/>
        <v>-1.3922974467277111E-3</v>
      </c>
    </row>
    <row r="1377" spans="1:17" x14ac:dyDescent="0.25">
      <c r="A1377">
        <v>1376</v>
      </c>
      <c r="B1377">
        <v>-44.4387016296387</v>
      </c>
      <c r="C1377">
        <v>-40.771701812744098</v>
      </c>
      <c r="D1377">
        <v>-148.15400695800801</v>
      </c>
      <c r="E1377">
        <v>-5.2548199892044102E-3</v>
      </c>
      <c r="F1377">
        <v>0.106645002961159</v>
      </c>
      <c r="G1377">
        <v>-9.8375402390956906E-2</v>
      </c>
      <c r="H1377">
        <v>-44.438201904296903</v>
      </c>
      <c r="I1377">
        <v>-40.776500701904297</v>
      </c>
      <c r="J1377">
        <v>-148.15400695800801</v>
      </c>
      <c r="K1377">
        <v>-5.5689699947833998E-3</v>
      </c>
      <c r="L1377">
        <v>0.107235997915268</v>
      </c>
      <c r="M1377">
        <v>-9.6939101815223694E-2</v>
      </c>
      <c r="N1377">
        <f t="shared" si="84"/>
        <v>-4.99725341796875E-4</v>
      </c>
      <c r="O1377">
        <f t="shared" si="85"/>
        <v>4.7988891601988826E-3</v>
      </c>
      <c r="P1377">
        <f t="shared" si="86"/>
        <v>0</v>
      </c>
      <c r="Q1377">
        <f t="shared" si="87"/>
        <v>-1.4363005757332126E-3</v>
      </c>
    </row>
    <row r="1378" spans="1:17" x14ac:dyDescent="0.25">
      <c r="A1378">
        <v>1377</v>
      </c>
      <c r="B1378">
        <v>-44.430301666259801</v>
      </c>
      <c r="C1378">
        <v>-40.770301818847699</v>
      </c>
      <c r="D1378">
        <v>-148.15699768066401</v>
      </c>
      <c r="E1378">
        <v>-5.2535701543092702E-3</v>
      </c>
      <c r="F1378">
        <v>0.106623999774456</v>
      </c>
      <c r="G1378">
        <v>-9.8371297121048001E-2</v>
      </c>
      <c r="H1378">
        <v>-44.430599212646499</v>
      </c>
      <c r="I1378">
        <v>-40.772899627685497</v>
      </c>
      <c r="J1378">
        <v>-148.15699768066401</v>
      </c>
      <c r="K1378">
        <v>-5.5010197684168798E-3</v>
      </c>
      <c r="L1378">
        <v>0.107143998146057</v>
      </c>
      <c r="M1378">
        <v>-9.7110703587532002E-2</v>
      </c>
      <c r="N1378">
        <f t="shared" si="84"/>
        <v>2.9754638669743372E-4</v>
      </c>
      <c r="O1378">
        <f t="shared" si="85"/>
        <v>2.5978088377982544E-3</v>
      </c>
      <c r="P1378">
        <f t="shared" si="86"/>
        <v>0</v>
      </c>
      <c r="Q1378">
        <f t="shared" si="87"/>
        <v>-1.2605935335159996E-3</v>
      </c>
    </row>
    <row r="1379" spans="1:17" x14ac:dyDescent="0.25">
      <c r="A1379">
        <v>1378</v>
      </c>
      <c r="B1379">
        <v>-44.421798706054702</v>
      </c>
      <c r="C1379">
        <v>-40.7689018249512</v>
      </c>
      <c r="D1379">
        <v>-148.16000366210901</v>
      </c>
      <c r="E1379">
        <v>-5.2523100748658198E-3</v>
      </c>
      <c r="F1379">
        <v>0.106602996587753</v>
      </c>
      <c r="G1379">
        <v>-9.8367102444171906E-2</v>
      </c>
      <c r="H1379">
        <v>-44.422401428222699</v>
      </c>
      <c r="I1379">
        <v>-40.768299102783203</v>
      </c>
      <c r="J1379">
        <v>-148.15699768066401</v>
      </c>
      <c r="K1379">
        <v>-5.53047982975841E-3</v>
      </c>
      <c r="L1379">
        <v>0.106972001492977</v>
      </c>
      <c r="M1379">
        <v>-9.6946097910404205E-2</v>
      </c>
      <c r="N1379">
        <f t="shared" si="84"/>
        <v>6.0272216799717171E-4</v>
      </c>
      <c r="O1379">
        <f t="shared" si="85"/>
        <v>-6.0272216799717171E-4</v>
      </c>
      <c r="P1379">
        <f t="shared" si="86"/>
        <v>-3.0059814449998612E-3</v>
      </c>
      <c r="Q1379">
        <f t="shared" si="87"/>
        <v>-1.4210045337677002E-3</v>
      </c>
    </row>
    <row r="1380" spans="1:17" x14ac:dyDescent="0.25">
      <c r="A1380">
        <v>1379</v>
      </c>
      <c r="B1380">
        <v>-44.413398742675803</v>
      </c>
      <c r="C1380">
        <v>-40.767501831054702</v>
      </c>
      <c r="D1380">
        <v>-148.16299438476599</v>
      </c>
      <c r="E1380">
        <v>-5.2510597743094002E-3</v>
      </c>
      <c r="F1380">
        <v>0.106582000851631</v>
      </c>
      <c r="G1380">
        <v>-9.8362997174263E-2</v>
      </c>
      <c r="H1380">
        <v>-44.412899017333999</v>
      </c>
      <c r="I1380">
        <v>-40.764999389648402</v>
      </c>
      <c r="J1380">
        <v>-148.16000366210901</v>
      </c>
      <c r="K1380">
        <v>-5.4887901060283201E-3</v>
      </c>
      <c r="L1380">
        <v>0.106903001666069</v>
      </c>
      <c r="M1380">
        <v>-9.7002699971198994E-2</v>
      </c>
      <c r="N1380">
        <f t="shared" si="84"/>
        <v>-4.9972534180398043E-4</v>
      </c>
      <c r="O1380">
        <f t="shared" si="85"/>
        <v>-2.502441406299738E-3</v>
      </c>
      <c r="P1380">
        <f t="shared" si="86"/>
        <v>-2.9907226569889644E-3</v>
      </c>
      <c r="Q1380">
        <f t="shared" si="87"/>
        <v>-1.3602972030640065E-3</v>
      </c>
    </row>
    <row r="1381" spans="1:17" x14ac:dyDescent="0.25">
      <c r="A1381">
        <v>1380</v>
      </c>
      <c r="B1381">
        <v>-44.404899597167997</v>
      </c>
      <c r="C1381">
        <v>-40.766101837158203</v>
      </c>
      <c r="D1381">
        <v>-148.16600036621099</v>
      </c>
      <c r="E1381">
        <v>-5.2498001605272302E-3</v>
      </c>
      <c r="F1381">
        <v>0.10656099766492801</v>
      </c>
      <c r="G1381">
        <v>-9.8358802497386905E-2</v>
      </c>
      <c r="H1381">
        <v>-44.405200958252003</v>
      </c>
      <c r="I1381">
        <v>-40.764900207519503</v>
      </c>
      <c r="J1381">
        <v>-148.17199707031301</v>
      </c>
      <c r="K1381">
        <v>-5.3029400296509301E-3</v>
      </c>
      <c r="L1381">
        <v>0.10682000219821899</v>
      </c>
      <c r="M1381">
        <v>-9.6946999430656405E-2</v>
      </c>
      <c r="N1381">
        <f t="shared" si="84"/>
        <v>3.0136108400569128E-4</v>
      </c>
      <c r="O1381">
        <f t="shared" si="85"/>
        <v>-1.2016296387002967E-3</v>
      </c>
      <c r="P1381">
        <f t="shared" si="86"/>
        <v>5.9967041020172474E-3</v>
      </c>
      <c r="Q1381">
        <f t="shared" si="87"/>
        <v>-1.4118030667304993E-3</v>
      </c>
    </row>
    <row r="1382" spans="1:17" x14ac:dyDescent="0.25">
      <c r="A1382">
        <v>1381</v>
      </c>
      <c r="B1382">
        <v>-44.396499633789098</v>
      </c>
      <c r="C1382">
        <v>-40.764701843261697</v>
      </c>
      <c r="D1382">
        <v>-148.16799926757801</v>
      </c>
      <c r="E1382">
        <v>-5.2485498599708098E-3</v>
      </c>
      <c r="F1382">
        <v>0.106540001928806</v>
      </c>
      <c r="G1382">
        <v>-9.8354697227478E-2</v>
      </c>
      <c r="H1382">
        <v>-44.400501251220703</v>
      </c>
      <c r="I1382">
        <v>-40.764400482177699</v>
      </c>
      <c r="J1382">
        <v>-148.177001953125</v>
      </c>
      <c r="K1382">
        <v>-5.2501400932669596E-3</v>
      </c>
      <c r="L1382">
        <v>0.106770001351833</v>
      </c>
      <c r="M1382">
        <v>-9.6762903034687001E-2</v>
      </c>
      <c r="N1382">
        <f t="shared" si="84"/>
        <v>4.0016174316050979E-3</v>
      </c>
      <c r="O1382">
        <f t="shared" si="85"/>
        <v>-3.0136108399858585E-4</v>
      </c>
      <c r="P1382">
        <f t="shared" si="86"/>
        <v>9.0026855469886868E-3</v>
      </c>
      <c r="Q1382">
        <f t="shared" si="87"/>
        <v>-1.591794192790999E-3</v>
      </c>
    </row>
    <row r="1383" spans="1:17" x14ac:dyDescent="0.25">
      <c r="A1383">
        <v>1382</v>
      </c>
      <c r="B1383">
        <v>-44.3880004882813</v>
      </c>
      <c r="C1383">
        <v>-40.763301849365199</v>
      </c>
      <c r="D1383">
        <v>-148.17100524902301</v>
      </c>
      <c r="E1383">
        <v>-5.2472897805273498E-3</v>
      </c>
      <c r="F1383">
        <v>0.10651899874210401</v>
      </c>
      <c r="G1383">
        <v>-9.8350502550602001E-2</v>
      </c>
      <c r="H1383">
        <v>-44.392601013183601</v>
      </c>
      <c r="I1383">
        <v>-40.764900207519503</v>
      </c>
      <c r="J1383">
        <v>-148.17799377441401</v>
      </c>
      <c r="K1383">
        <v>-5.4204599000513597E-3</v>
      </c>
      <c r="L1383">
        <v>0.106937997043133</v>
      </c>
      <c r="M1383">
        <v>-9.6507698297500596E-2</v>
      </c>
      <c r="N1383">
        <f t="shared" si="84"/>
        <v>4.6005249023011174E-3</v>
      </c>
      <c r="O1383">
        <f t="shared" si="85"/>
        <v>1.5983581543039804E-3</v>
      </c>
      <c r="P1383">
        <f t="shared" si="86"/>
        <v>6.9885253909944822E-3</v>
      </c>
      <c r="Q1383">
        <f t="shared" si="87"/>
        <v>-1.8428042531014044E-3</v>
      </c>
    </row>
    <row r="1384" spans="1:17" x14ac:dyDescent="0.25">
      <c r="A1384">
        <v>1383</v>
      </c>
      <c r="B1384">
        <v>-44.379600524902301</v>
      </c>
      <c r="C1384">
        <v>-40.7619018554688</v>
      </c>
      <c r="D1384">
        <v>-148.17399597168</v>
      </c>
      <c r="E1384">
        <v>-5.2460399456322202E-3</v>
      </c>
      <c r="F1384">
        <v>0.106498003005981</v>
      </c>
      <c r="G1384">
        <v>-9.8346397280693096E-2</v>
      </c>
      <c r="H1384">
        <v>-44.382999420166001</v>
      </c>
      <c r="I1384">
        <v>-40.764400482177699</v>
      </c>
      <c r="J1384">
        <v>-148.17900085449199</v>
      </c>
      <c r="K1384">
        <v>-5.58571005240083E-3</v>
      </c>
      <c r="L1384">
        <v>0.106867998838425</v>
      </c>
      <c r="M1384">
        <v>-9.6706703305244404E-2</v>
      </c>
      <c r="N1384">
        <f t="shared" si="84"/>
        <v>3.3988952637002967E-3</v>
      </c>
      <c r="O1384">
        <f t="shared" si="85"/>
        <v>2.4986267088991099E-3</v>
      </c>
      <c r="P1384">
        <f t="shared" si="86"/>
        <v>5.0048828119884092E-3</v>
      </c>
      <c r="Q1384">
        <f t="shared" si="87"/>
        <v>-1.6396939754486917E-3</v>
      </c>
    </row>
    <row r="1385" spans="1:17" x14ac:dyDescent="0.25">
      <c r="A1385">
        <v>1384</v>
      </c>
      <c r="B1385">
        <v>-44.371101379394503</v>
      </c>
      <c r="C1385">
        <v>-40.760501861572301</v>
      </c>
      <c r="D1385">
        <v>-148.177001953125</v>
      </c>
      <c r="E1385">
        <v>-5.2447798661887602E-3</v>
      </c>
      <c r="F1385">
        <v>0.10647699981927899</v>
      </c>
      <c r="G1385">
        <v>-9.8342202603817E-2</v>
      </c>
      <c r="H1385">
        <v>-44.3726997375488</v>
      </c>
      <c r="I1385">
        <v>-40.761001586914098</v>
      </c>
      <c r="J1385">
        <v>-148.177001953125</v>
      </c>
      <c r="K1385">
        <v>-5.5944100022315996E-3</v>
      </c>
      <c r="L1385">
        <v>0.10690599679946899</v>
      </c>
      <c r="M1385">
        <v>-9.6827797591686193E-2</v>
      </c>
      <c r="N1385">
        <f t="shared" si="84"/>
        <v>1.598358154296875E-3</v>
      </c>
      <c r="O1385">
        <f t="shared" si="85"/>
        <v>4.99725341796875E-4</v>
      </c>
      <c r="P1385">
        <f t="shared" si="86"/>
        <v>0</v>
      </c>
      <c r="Q1385">
        <f t="shared" si="87"/>
        <v>-1.5144050121308067E-3</v>
      </c>
    </row>
    <row r="1386" spans="1:17" x14ac:dyDescent="0.25">
      <c r="A1386">
        <v>1385</v>
      </c>
      <c r="B1386">
        <v>-44.362701416015597</v>
      </c>
      <c r="C1386">
        <v>-40.759101867675803</v>
      </c>
      <c r="D1386">
        <v>-148.17999267578099</v>
      </c>
      <c r="E1386">
        <v>-5.2435300312936297E-3</v>
      </c>
      <c r="F1386">
        <v>0.106455996632576</v>
      </c>
      <c r="G1386">
        <v>-9.8338097333908095E-2</v>
      </c>
      <c r="H1386">
        <v>-44.362098693847699</v>
      </c>
      <c r="I1386">
        <v>-40.756301879882798</v>
      </c>
      <c r="J1386">
        <v>-148.17900085449199</v>
      </c>
      <c r="K1386">
        <v>-5.4517299868166403E-3</v>
      </c>
      <c r="L1386">
        <v>0.106882996857166</v>
      </c>
      <c r="M1386">
        <v>-9.6655197441577897E-2</v>
      </c>
      <c r="N1386">
        <f t="shared" si="84"/>
        <v>-6.0272216789769573E-4</v>
      </c>
      <c r="O1386">
        <f t="shared" si="85"/>
        <v>-2.7999877930042771E-3</v>
      </c>
      <c r="P1386">
        <f t="shared" si="86"/>
        <v>-9.9182128900565658E-4</v>
      </c>
      <c r="Q1386">
        <f t="shared" si="87"/>
        <v>-1.6828998923301974E-3</v>
      </c>
    </row>
    <row r="1387" spans="1:17" x14ac:dyDescent="0.25">
      <c r="A1387">
        <v>1386</v>
      </c>
      <c r="B1387">
        <v>-44.354198455810497</v>
      </c>
      <c r="C1387">
        <v>-40.757701873779297</v>
      </c>
      <c r="D1387">
        <v>-148.18299865722699</v>
      </c>
      <c r="E1387">
        <v>-5.2422699518501802E-3</v>
      </c>
      <c r="F1387">
        <v>0.106435999274254</v>
      </c>
      <c r="G1387">
        <v>-9.8333999514579801E-2</v>
      </c>
      <c r="H1387">
        <v>-44.352298736572301</v>
      </c>
      <c r="I1387">
        <v>-40.756099700927699</v>
      </c>
      <c r="J1387">
        <v>-148.17900085449199</v>
      </c>
      <c r="K1387">
        <v>-5.3711198270320901E-3</v>
      </c>
      <c r="L1387">
        <v>0.106868997216225</v>
      </c>
      <c r="M1387">
        <v>-9.6817798912525205E-2</v>
      </c>
      <c r="N1387">
        <f t="shared" si="84"/>
        <v>-1.8997192381959849E-3</v>
      </c>
      <c r="O1387">
        <f t="shared" si="85"/>
        <v>-1.6021728515980271E-3</v>
      </c>
      <c r="P1387">
        <f t="shared" si="86"/>
        <v>-3.9978027350002776E-3</v>
      </c>
      <c r="Q1387">
        <f t="shared" si="87"/>
        <v>-1.5162006020545959E-3</v>
      </c>
    </row>
    <row r="1388" spans="1:17" x14ac:dyDescent="0.25">
      <c r="A1388">
        <v>1387</v>
      </c>
      <c r="B1388">
        <v>-44.345798492431598</v>
      </c>
      <c r="C1388">
        <v>-40.756301879882798</v>
      </c>
      <c r="D1388">
        <v>-148.18600463867199</v>
      </c>
      <c r="E1388">
        <v>-5.2410201169550402E-3</v>
      </c>
      <c r="F1388">
        <v>0.10641500353813201</v>
      </c>
      <c r="G1388">
        <v>-9.8329797387123094E-2</v>
      </c>
      <c r="H1388">
        <v>-44.344200134277301</v>
      </c>
      <c r="I1388">
        <v>-40.756801605224602</v>
      </c>
      <c r="J1388">
        <v>-148.18499755859401</v>
      </c>
      <c r="K1388">
        <v>-5.5257300846278702E-3</v>
      </c>
      <c r="L1388">
        <v>0.10687900334596601</v>
      </c>
      <c r="M1388">
        <v>-9.6807397902011899E-2</v>
      </c>
      <c r="N1388">
        <f t="shared" si="84"/>
        <v>-1.598358154296875E-3</v>
      </c>
      <c r="O1388">
        <f t="shared" si="85"/>
        <v>4.9972534180398043E-4</v>
      </c>
      <c r="P1388">
        <f t="shared" si="86"/>
        <v>-1.0070800779828915E-3</v>
      </c>
      <c r="Q1388">
        <f t="shared" si="87"/>
        <v>-1.5223994851111949E-3</v>
      </c>
    </row>
    <row r="1389" spans="1:17" x14ac:dyDescent="0.25">
      <c r="A1389">
        <v>1388</v>
      </c>
      <c r="B1389">
        <v>-44.3372993469238</v>
      </c>
      <c r="C1389">
        <v>-40.7549018859863</v>
      </c>
      <c r="D1389">
        <v>-148.18899536132801</v>
      </c>
      <c r="E1389">
        <v>-5.2397600375115897E-3</v>
      </c>
      <c r="F1389">
        <v>0.106394000351429</v>
      </c>
      <c r="G1389">
        <v>-9.83256995677948E-2</v>
      </c>
      <c r="H1389">
        <v>-44.337398529052699</v>
      </c>
      <c r="I1389">
        <v>-40.756801605224602</v>
      </c>
      <c r="J1389">
        <v>-148.18800354003901</v>
      </c>
      <c r="K1389">
        <v>-5.70779992267489E-3</v>
      </c>
      <c r="L1389">
        <v>0.10680299997329699</v>
      </c>
      <c r="M1389">
        <v>-9.6689596772193895E-2</v>
      </c>
      <c r="N1389">
        <f t="shared" si="84"/>
        <v>9.9182128899144573E-5</v>
      </c>
      <c r="O1389">
        <f t="shared" si="85"/>
        <v>1.8997192383025663E-3</v>
      </c>
      <c r="P1389">
        <f t="shared" si="86"/>
        <v>-9.9182128900565658E-4</v>
      </c>
      <c r="Q1389">
        <f t="shared" si="87"/>
        <v>-1.636102795600905E-3</v>
      </c>
    </row>
    <row r="1390" spans="1:17" x14ac:dyDescent="0.25">
      <c r="A1390">
        <v>1389</v>
      </c>
      <c r="B1390">
        <v>-44.328899383544901</v>
      </c>
      <c r="C1390">
        <v>-40.753501892089801</v>
      </c>
      <c r="D1390">
        <v>-148.19200134277301</v>
      </c>
      <c r="E1390">
        <v>-5.2385102026164497E-3</v>
      </c>
      <c r="F1390">
        <v>0.10637299716472599</v>
      </c>
      <c r="G1390">
        <v>-9.8321497440338093E-2</v>
      </c>
      <c r="H1390">
        <v>-44.331001281738303</v>
      </c>
      <c r="I1390">
        <v>-40.7560005187988</v>
      </c>
      <c r="J1390">
        <v>-148.18899536132801</v>
      </c>
      <c r="K1390">
        <v>-5.6137200444936796E-3</v>
      </c>
      <c r="L1390">
        <v>0.10656300187110899</v>
      </c>
      <c r="M1390">
        <v>-9.6756502985954299E-2</v>
      </c>
      <c r="N1390">
        <f t="shared" si="84"/>
        <v>2.1018981934020076E-3</v>
      </c>
      <c r="O1390">
        <f t="shared" si="85"/>
        <v>2.4986267089985859E-3</v>
      </c>
      <c r="P1390">
        <f t="shared" si="86"/>
        <v>-3.0059814449998612E-3</v>
      </c>
      <c r="Q1390">
        <f t="shared" si="87"/>
        <v>-1.5649944543837946E-3</v>
      </c>
    </row>
    <row r="1391" spans="1:17" x14ac:dyDescent="0.25">
      <c r="A1391">
        <v>1390</v>
      </c>
      <c r="B1391">
        <v>-44.320400238037102</v>
      </c>
      <c r="C1391">
        <v>-40.752101898193402</v>
      </c>
      <c r="D1391">
        <v>-148.19500732421901</v>
      </c>
      <c r="E1391">
        <v>-5.2372599020600302E-3</v>
      </c>
      <c r="F1391">
        <v>0.106352001428604</v>
      </c>
      <c r="G1391">
        <v>-9.8317399621009799E-2</v>
      </c>
      <c r="H1391">
        <v>-44.323600769042997</v>
      </c>
      <c r="I1391">
        <v>-40.752799987792997</v>
      </c>
      <c r="J1391">
        <v>-148.18899536132801</v>
      </c>
      <c r="K1391">
        <v>-5.4550701752304996E-3</v>
      </c>
      <c r="L1391">
        <v>0.106687001883984</v>
      </c>
      <c r="M1391">
        <v>-9.68810990452766E-2</v>
      </c>
      <c r="N1391">
        <f t="shared" si="84"/>
        <v>3.2005310058949021E-3</v>
      </c>
      <c r="O1391">
        <f t="shared" si="85"/>
        <v>6.9808959959516415E-4</v>
      </c>
      <c r="P1391">
        <f t="shared" si="86"/>
        <v>-6.0119628909944822E-3</v>
      </c>
      <c r="Q1391">
        <f t="shared" si="87"/>
        <v>-1.4363005757331987E-3</v>
      </c>
    </row>
    <row r="1392" spans="1:17" x14ac:dyDescent="0.25">
      <c r="A1392">
        <v>1391</v>
      </c>
      <c r="B1392">
        <v>-44.312000274658203</v>
      </c>
      <c r="C1392">
        <v>-40.750701904296903</v>
      </c>
      <c r="D1392">
        <v>-148.197998046875</v>
      </c>
      <c r="E1392">
        <v>-5.2359998226165798E-3</v>
      </c>
      <c r="F1392">
        <v>0.106330998241901</v>
      </c>
      <c r="G1392">
        <v>-9.8313197493553203E-2</v>
      </c>
      <c r="H1392">
        <v>-44.313899993896499</v>
      </c>
      <c r="I1392">
        <v>-40.748699188232401</v>
      </c>
      <c r="J1392">
        <v>-148.19000244140599</v>
      </c>
      <c r="K1392">
        <v>-5.4636299610137896E-3</v>
      </c>
      <c r="L1392">
        <v>0.10655400156974799</v>
      </c>
      <c r="M1392">
        <v>-9.6804998815059703E-2</v>
      </c>
      <c r="N1392">
        <f t="shared" si="84"/>
        <v>1.8997192382954609E-3</v>
      </c>
      <c r="O1392">
        <f t="shared" si="85"/>
        <v>-2.002716064502863E-3</v>
      </c>
      <c r="P1392">
        <f t="shared" si="86"/>
        <v>-7.9956054690057954E-3</v>
      </c>
      <c r="Q1392">
        <f t="shared" si="87"/>
        <v>-1.5081986784934998E-3</v>
      </c>
    </row>
    <row r="1393" spans="1:17" x14ac:dyDescent="0.25">
      <c r="A1393">
        <v>1392</v>
      </c>
      <c r="B1393">
        <v>-44.303501129150398</v>
      </c>
      <c r="C1393">
        <v>-40.749298095703097</v>
      </c>
      <c r="D1393">
        <v>-148.20100402832</v>
      </c>
      <c r="E1393">
        <v>-5.2347499877214397E-3</v>
      </c>
      <c r="F1393">
        <v>0.106310002505779</v>
      </c>
      <c r="G1393">
        <v>-9.8309099674224895E-2</v>
      </c>
      <c r="H1393">
        <v>-44.303699493408203</v>
      </c>
      <c r="I1393">
        <v>-40.746498107910199</v>
      </c>
      <c r="J1393">
        <v>-148.19900512695301</v>
      </c>
      <c r="K1393">
        <v>-5.6431898847222302E-3</v>
      </c>
      <c r="L1393">
        <v>0.106953002512455</v>
      </c>
      <c r="M1393">
        <v>-9.6828997135162395E-2</v>
      </c>
      <c r="N1393">
        <f t="shared" si="84"/>
        <v>1.9836425780539457E-4</v>
      </c>
      <c r="O1393">
        <f t="shared" si="85"/>
        <v>-2.7999877928976957E-3</v>
      </c>
      <c r="P1393">
        <f t="shared" si="86"/>
        <v>-1.998901366988548E-3</v>
      </c>
      <c r="Q1393">
        <f t="shared" si="87"/>
        <v>-1.4801025390625E-3</v>
      </c>
    </row>
    <row r="1394" spans="1:17" x14ac:dyDescent="0.25">
      <c r="A1394">
        <v>1393</v>
      </c>
      <c r="B1394">
        <v>-44.295101165771499</v>
      </c>
      <c r="C1394">
        <v>-40.747898101806598</v>
      </c>
      <c r="D1394">
        <v>-148.20300292968801</v>
      </c>
      <c r="E1394">
        <v>-5.2335001528263101E-3</v>
      </c>
      <c r="F1394">
        <v>0.106288999319077</v>
      </c>
      <c r="G1394">
        <v>-9.8305001854896504E-2</v>
      </c>
      <c r="H1394">
        <v>-44.293498992919901</v>
      </c>
      <c r="I1394">
        <v>-40.748001098632798</v>
      </c>
      <c r="J1394">
        <v>-148.19700622558599</v>
      </c>
      <c r="K1394">
        <v>-5.5962200276553596E-3</v>
      </c>
      <c r="L1394">
        <v>0.106967002153397</v>
      </c>
      <c r="M1394">
        <v>-9.6740901470184298E-2</v>
      </c>
      <c r="N1394">
        <f t="shared" si="84"/>
        <v>-1.6021728515980271E-3</v>
      </c>
      <c r="O1394">
        <f t="shared" si="85"/>
        <v>1.0299682620029671E-4</v>
      </c>
      <c r="P1394">
        <f t="shared" si="86"/>
        <v>-5.9967041020172474E-3</v>
      </c>
      <c r="Q1394">
        <f t="shared" si="87"/>
        <v>-1.5641003847122054E-3</v>
      </c>
    </row>
    <row r="1395" spans="1:17" x14ac:dyDescent="0.25">
      <c r="A1395">
        <v>1394</v>
      </c>
      <c r="B1395">
        <v>-44.286598205566399</v>
      </c>
      <c r="C1395">
        <v>-40.746498107910199</v>
      </c>
      <c r="D1395">
        <v>-148.20599365234401</v>
      </c>
      <c r="E1395">
        <v>-5.2322400733828501E-3</v>
      </c>
      <c r="F1395">
        <v>0.106268003582954</v>
      </c>
      <c r="G1395">
        <v>-9.8300799727439894E-2</v>
      </c>
      <c r="H1395">
        <v>-44.284999847412102</v>
      </c>
      <c r="I1395">
        <v>-40.747299194335902</v>
      </c>
      <c r="J1395">
        <v>-148.20300292968801</v>
      </c>
      <c r="K1395">
        <v>-5.6344000622630102E-3</v>
      </c>
      <c r="L1395">
        <v>0.106944002211094</v>
      </c>
      <c r="M1395">
        <v>-9.6389599144458799E-2</v>
      </c>
      <c r="N1395">
        <f t="shared" si="84"/>
        <v>-1.598358154296875E-3</v>
      </c>
      <c r="O1395">
        <f t="shared" si="85"/>
        <v>8.010864257030903E-4</v>
      </c>
      <c r="P1395">
        <f t="shared" si="86"/>
        <v>-2.9907226559942046E-3</v>
      </c>
      <c r="Q1395">
        <f t="shared" si="87"/>
        <v>-1.9112005829810957E-3</v>
      </c>
    </row>
    <row r="1396" spans="1:17" x14ac:dyDescent="0.25">
      <c r="A1396">
        <v>1395</v>
      </c>
      <c r="B1396">
        <v>-44.2781982421875</v>
      </c>
      <c r="C1396">
        <v>-40.7450981140137</v>
      </c>
      <c r="D1396">
        <v>-148.20899963378901</v>
      </c>
      <c r="E1396">
        <v>-5.2309897728264297E-3</v>
      </c>
      <c r="F1396">
        <v>0.106247000396252</v>
      </c>
      <c r="G1396">
        <v>-9.82967019081116E-2</v>
      </c>
      <c r="H1396">
        <v>-44.277999877929702</v>
      </c>
      <c r="I1396">
        <v>-40.746799468994098</v>
      </c>
      <c r="J1396">
        <v>-148.205001831055</v>
      </c>
      <c r="K1396">
        <v>-5.7414202019572301E-3</v>
      </c>
      <c r="L1396">
        <v>0.107006996870041</v>
      </c>
      <c r="M1396">
        <v>-9.6491798758506803E-2</v>
      </c>
      <c r="N1396">
        <f t="shared" si="84"/>
        <v>-1.9836425779828915E-4</v>
      </c>
      <c r="O1396">
        <f t="shared" si="85"/>
        <v>1.7013549803976957E-3</v>
      </c>
      <c r="P1396">
        <f t="shared" si="86"/>
        <v>-3.9978027340055178E-3</v>
      </c>
      <c r="Q1396">
        <f t="shared" si="87"/>
        <v>-1.8049031496047974E-3</v>
      </c>
    </row>
    <row r="1397" spans="1:17" x14ac:dyDescent="0.25">
      <c r="A1397">
        <v>1396</v>
      </c>
      <c r="B1397">
        <v>-44.269699096679702</v>
      </c>
      <c r="C1397">
        <v>-40.743698120117202</v>
      </c>
      <c r="D1397">
        <v>-148.21200561523401</v>
      </c>
      <c r="E1397">
        <v>-5.2297399379313001E-3</v>
      </c>
      <c r="F1397">
        <v>0.10622599720954901</v>
      </c>
      <c r="G1397">
        <v>-9.8292596638202695E-2</v>
      </c>
      <c r="H1397">
        <v>-44.272701263427699</v>
      </c>
      <c r="I1397">
        <v>-40.746200561523402</v>
      </c>
      <c r="J1397">
        <v>-148.205001831055</v>
      </c>
      <c r="K1397">
        <v>-5.6640501134097602E-3</v>
      </c>
      <c r="L1397">
        <v>0.10651099681854199</v>
      </c>
      <c r="M1397">
        <v>-9.6826501190662398E-2</v>
      </c>
      <c r="N1397">
        <f t="shared" si="84"/>
        <v>3.002166747997137E-3</v>
      </c>
      <c r="O1397">
        <f t="shared" si="85"/>
        <v>2.502441406200262E-3</v>
      </c>
      <c r="P1397">
        <f t="shared" si="86"/>
        <v>-7.003784179005379E-3</v>
      </c>
      <c r="Q1397">
        <f t="shared" si="87"/>
        <v>-1.4660954475402971E-3</v>
      </c>
    </row>
    <row r="1398" spans="1:17" x14ac:dyDescent="0.25">
      <c r="A1398">
        <v>1397</v>
      </c>
      <c r="B1398">
        <v>-44.261299133300803</v>
      </c>
      <c r="C1398">
        <v>-40.742298126220703</v>
      </c>
      <c r="D1398">
        <v>-148.21499633789099</v>
      </c>
      <c r="E1398">
        <v>-5.2284798584878401E-3</v>
      </c>
      <c r="F1398">
        <v>0.106205001473427</v>
      </c>
      <c r="G1398">
        <v>-9.8288401961326599E-2</v>
      </c>
      <c r="H1398">
        <v>-44.267898559570298</v>
      </c>
      <c r="I1398">
        <v>-40.743099212646499</v>
      </c>
      <c r="J1398">
        <v>-148.21400451660199</v>
      </c>
      <c r="K1398">
        <v>-5.5843400768935698E-3</v>
      </c>
      <c r="L1398">
        <v>0.106507003307343</v>
      </c>
      <c r="M1398">
        <v>-9.6841901540756198E-2</v>
      </c>
      <c r="N1398">
        <f t="shared" si="84"/>
        <v>6.5994262694957229E-3</v>
      </c>
      <c r="O1398">
        <f t="shared" si="85"/>
        <v>8.0108642579546085E-4</v>
      </c>
      <c r="P1398">
        <f t="shared" si="86"/>
        <v>-9.9182128900565658E-4</v>
      </c>
      <c r="Q1398">
        <f t="shared" si="87"/>
        <v>-1.4465004205704013E-3</v>
      </c>
    </row>
    <row r="1399" spans="1:17" x14ac:dyDescent="0.25">
      <c r="A1399">
        <v>1398</v>
      </c>
      <c r="B1399">
        <v>-44.252799987792997</v>
      </c>
      <c r="C1399">
        <v>-40.740898132324197</v>
      </c>
      <c r="D1399">
        <v>-148.21800231933599</v>
      </c>
      <c r="E1399">
        <v>-5.2272300235927096E-3</v>
      </c>
      <c r="F1399">
        <v>0.10618399828672399</v>
      </c>
      <c r="G1399">
        <v>-9.8284296691417694E-2</v>
      </c>
      <c r="H1399">
        <v>-44.257598876953097</v>
      </c>
      <c r="I1399">
        <v>-40.739799499511697</v>
      </c>
      <c r="J1399">
        <v>-148.21400451660199</v>
      </c>
      <c r="K1399">
        <v>-5.5683199316263199E-3</v>
      </c>
      <c r="L1399">
        <v>0.10671699792146699</v>
      </c>
      <c r="M1399">
        <v>-9.6812799572944599E-2</v>
      </c>
      <c r="N1399">
        <f t="shared" si="84"/>
        <v>4.7988891600994066E-3</v>
      </c>
      <c r="O1399">
        <f t="shared" si="85"/>
        <v>-1.0986328125E-3</v>
      </c>
      <c r="P1399">
        <f t="shared" si="86"/>
        <v>-3.9978027340055178E-3</v>
      </c>
      <c r="Q1399">
        <f t="shared" si="87"/>
        <v>-1.4714971184730946E-3</v>
      </c>
    </row>
    <row r="1400" spans="1:17" x14ac:dyDescent="0.25">
      <c r="A1400">
        <v>1399</v>
      </c>
      <c r="B1400">
        <v>-44.244400024414098</v>
      </c>
      <c r="C1400">
        <v>-40.739498138427699</v>
      </c>
      <c r="D1400">
        <v>-148.22099304199199</v>
      </c>
      <c r="E1400">
        <v>-5.22598018869758E-3</v>
      </c>
      <c r="F1400">
        <v>0.106163002550602</v>
      </c>
      <c r="G1400">
        <v>-9.82801988720894E-2</v>
      </c>
      <c r="H1400">
        <v>-44.246700286865199</v>
      </c>
      <c r="I1400">
        <v>-40.738201141357401</v>
      </c>
      <c r="J1400">
        <v>-148.21699523925801</v>
      </c>
      <c r="K1400">
        <v>-5.59999002143741E-3</v>
      </c>
      <c r="L1400">
        <v>0.106757000088692</v>
      </c>
      <c r="M1400">
        <v>-9.6937000751495403E-2</v>
      </c>
      <c r="N1400">
        <f t="shared" si="84"/>
        <v>2.3002624511008207E-3</v>
      </c>
      <c r="O1400">
        <f t="shared" si="85"/>
        <v>-1.2969970702982891E-3</v>
      </c>
      <c r="P1400">
        <f t="shared" si="86"/>
        <v>-3.9978027339770961E-3</v>
      </c>
      <c r="Q1400">
        <f t="shared" si="87"/>
        <v>-1.3431981205939969E-3</v>
      </c>
    </row>
    <row r="1401" spans="1:17" x14ac:dyDescent="0.25">
      <c r="A1401">
        <v>1400</v>
      </c>
      <c r="B1401">
        <v>-44.2359008789063</v>
      </c>
      <c r="C1401">
        <v>-40.7380981445313</v>
      </c>
      <c r="D1401">
        <v>-148.22399902343801</v>
      </c>
      <c r="E1401">
        <v>-5.2247298881411596E-3</v>
      </c>
      <c r="F1401">
        <v>0.106141999363899</v>
      </c>
      <c r="G1401">
        <v>-9.8275996744632693E-2</v>
      </c>
      <c r="H1401">
        <v>-44.236400604247997</v>
      </c>
      <c r="I1401">
        <v>-40.737598419189503</v>
      </c>
      <c r="J1401">
        <v>-148.21499633789099</v>
      </c>
      <c r="K1401">
        <v>-5.7544400915503502E-3</v>
      </c>
      <c r="L1401">
        <v>0.106941998004913</v>
      </c>
      <c r="M1401">
        <v>-9.6792303025722504E-2</v>
      </c>
      <c r="N1401">
        <f t="shared" si="84"/>
        <v>4.9972534169739902E-4</v>
      </c>
      <c r="O1401">
        <f t="shared" si="85"/>
        <v>-4.99725341796875E-4</v>
      </c>
      <c r="P1401">
        <f t="shared" si="86"/>
        <v>-9.0026855470171085E-3</v>
      </c>
      <c r="Q1401">
        <f t="shared" si="87"/>
        <v>-1.4836937189101895E-3</v>
      </c>
    </row>
    <row r="1402" spans="1:17" x14ac:dyDescent="0.25">
      <c r="A1402">
        <v>1401</v>
      </c>
      <c r="B1402">
        <v>-44.227500915527301</v>
      </c>
      <c r="C1402">
        <v>-40.736698150634801</v>
      </c>
      <c r="D1402">
        <v>-148.22700500488301</v>
      </c>
      <c r="E1402">
        <v>-5.2234698086976996E-3</v>
      </c>
      <c r="F1402">
        <v>0.106122002005577</v>
      </c>
      <c r="G1402">
        <v>-9.8271898925304399E-2</v>
      </c>
      <c r="H1402">
        <v>-44.225399017333999</v>
      </c>
      <c r="I1402">
        <v>-40.737499237060497</v>
      </c>
      <c r="J1402">
        <v>-148.22099304199199</v>
      </c>
      <c r="K1402">
        <v>-5.7731699198484403E-3</v>
      </c>
      <c r="L1402">
        <v>0.10697299987077701</v>
      </c>
      <c r="M1402">
        <v>-9.6540801227092701E-2</v>
      </c>
      <c r="N1402">
        <f t="shared" si="84"/>
        <v>-2.1018981933025316E-3</v>
      </c>
      <c r="O1402">
        <f t="shared" si="85"/>
        <v>8.0108642569598487E-4</v>
      </c>
      <c r="P1402">
        <f t="shared" si="86"/>
        <v>-6.0119628910229039E-3</v>
      </c>
      <c r="Q1402">
        <f t="shared" si="87"/>
        <v>-1.7310976982116977E-3</v>
      </c>
    </row>
    <row r="1403" spans="1:17" x14ac:dyDescent="0.25">
      <c r="A1403">
        <v>1402</v>
      </c>
      <c r="B1403">
        <v>-44.219001770019503</v>
      </c>
      <c r="C1403">
        <v>-40.735298156738303</v>
      </c>
      <c r="D1403">
        <v>-148.22999572753901</v>
      </c>
      <c r="E1403">
        <v>-5.22221997380257E-3</v>
      </c>
      <c r="F1403">
        <v>0.106100998818874</v>
      </c>
      <c r="G1403">
        <v>-9.8267801105976105E-2</v>
      </c>
      <c r="H1403">
        <v>-44.218498229980497</v>
      </c>
      <c r="I1403">
        <v>-40.735298156738303</v>
      </c>
      <c r="J1403">
        <v>-148.22200012207</v>
      </c>
      <c r="K1403">
        <v>-5.5357501842081503E-3</v>
      </c>
      <c r="L1403">
        <v>0.106795996427536</v>
      </c>
      <c r="M1403">
        <v>-9.6635103225707994E-2</v>
      </c>
      <c r="N1403">
        <f t="shared" si="84"/>
        <v>-5.0354003900565658E-4</v>
      </c>
      <c r="O1403">
        <f t="shared" si="85"/>
        <v>0</v>
      </c>
      <c r="P1403">
        <f t="shared" si="86"/>
        <v>-7.9956054690057954E-3</v>
      </c>
      <c r="Q1403">
        <f t="shared" si="87"/>
        <v>-1.6326978802681108E-3</v>
      </c>
    </row>
    <row r="1404" spans="1:17" x14ac:dyDescent="0.25">
      <c r="A1404">
        <v>1403</v>
      </c>
      <c r="B1404">
        <v>-44.210498809814503</v>
      </c>
      <c r="C1404">
        <v>-40.733898162841797</v>
      </c>
      <c r="D1404">
        <v>-148.23300170898401</v>
      </c>
      <c r="E1404">
        <v>-5.22097013890743E-3</v>
      </c>
      <c r="F1404">
        <v>0.10608000308275201</v>
      </c>
      <c r="G1404">
        <v>-9.8263598978519398E-2</v>
      </c>
      <c r="H1404">
        <v>-44.212898254394503</v>
      </c>
      <c r="I1404">
        <v>-40.732101440429702</v>
      </c>
      <c r="J1404">
        <v>-148.22700500488301</v>
      </c>
      <c r="K1404">
        <v>-5.4183001630008203E-3</v>
      </c>
      <c r="L1404">
        <v>0.10659600049257301</v>
      </c>
      <c r="M1404">
        <v>-9.6628196537494701E-2</v>
      </c>
      <c r="N1404">
        <f t="shared" si="84"/>
        <v>2.3994445799999653E-3</v>
      </c>
      <c r="O1404">
        <f t="shared" si="85"/>
        <v>-1.7967224120951641E-3</v>
      </c>
      <c r="P1404">
        <f t="shared" si="86"/>
        <v>-5.9967041009940658E-3</v>
      </c>
      <c r="Q1404">
        <f t="shared" si="87"/>
        <v>-1.635402441024697E-3</v>
      </c>
    </row>
    <row r="1405" spans="1:17" x14ac:dyDescent="0.25">
      <c r="A1405">
        <v>1404</v>
      </c>
      <c r="B1405">
        <v>-44.202098846435497</v>
      </c>
      <c r="C1405">
        <v>-40.732498168945298</v>
      </c>
      <c r="D1405">
        <v>-148.23500061035199</v>
      </c>
      <c r="E1405">
        <v>-5.2197198383510104E-3</v>
      </c>
      <c r="F1405">
        <v>0.106058999896049</v>
      </c>
      <c r="G1405">
        <v>-9.8259501159191104E-2</v>
      </c>
      <c r="H1405">
        <v>-44.206100463867202</v>
      </c>
      <c r="I1405">
        <v>-40.730800628662102</v>
      </c>
      <c r="J1405">
        <v>-148.22900390625</v>
      </c>
      <c r="K1405">
        <v>-5.5743600241839903E-3</v>
      </c>
      <c r="L1405">
        <v>0.10631400346755999</v>
      </c>
      <c r="M1405">
        <v>-9.6466198563575703E-2</v>
      </c>
      <c r="N1405">
        <f t="shared" si="84"/>
        <v>4.0016174317045738E-3</v>
      </c>
      <c r="O1405">
        <f t="shared" si="85"/>
        <v>-1.6975402831960196E-3</v>
      </c>
      <c r="P1405">
        <f t="shared" si="86"/>
        <v>-5.9967041019888256E-3</v>
      </c>
      <c r="Q1405">
        <f t="shared" si="87"/>
        <v>-1.7933025956154008E-3</v>
      </c>
    </row>
    <row r="1406" spans="1:17" x14ac:dyDescent="0.25">
      <c r="A1406">
        <v>1405</v>
      </c>
      <c r="B1406">
        <v>-44.193599700927699</v>
      </c>
      <c r="C1406">
        <v>-40.7310981750488</v>
      </c>
      <c r="D1406">
        <v>-148.23800659179699</v>
      </c>
      <c r="E1406">
        <v>-5.2184602245688404E-3</v>
      </c>
      <c r="F1406">
        <v>0.10603799670934699</v>
      </c>
      <c r="G1406">
        <v>-9.8255403339862796E-2</v>
      </c>
      <c r="H1406">
        <v>-44.196498870849602</v>
      </c>
      <c r="I1406">
        <v>-40.731498718261697</v>
      </c>
      <c r="J1406">
        <v>-148.22900390625</v>
      </c>
      <c r="K1406">
        <v>-5.7319798506796403E-3</v>
      </c>
      <c r="L1406">
        <v>0.10656099766492801</v>
      </c>
      <c r="M1406">
        <v>-9.6399702131748199E-2</v>
      </c>
      <c r="N1406">
        <f t="shared" si="84"/>
        <v>2.8991699219034217E-3</v>
      </c>
      <c r="O1406">
        <f t="shared" si="85"/>
        <v>4.0054321289773043E-4</v>
      </c>
      <c r="P1406">
        <f t="shared" si="86"/>
        <v>-9.0026855469886868E-3</v>
      </c>
      <c r="Q1406">
        <f t="shared" si="87"/>
        <v>-1.8557012081145963E-3</v>
      </c>
    </row>
    <row r="1407" spans="1:17" x14ac:dyDescent="0.25">
      <c r="A1407">
        <v>1406</v>
      </c>
      <c r="B1407">
        <v>-44.1851997375488</v>
      </c>
      <c r="C1407">
        <v>-40.729801177978501</v>
      </c>
      <c r="D1407">
        <v>-148.24099731445301</v>
      </c>
      <c r="E1407">
        <v>-5.21720992401242E-3</v>
      </c>
      <c r="F1407">
        <v>0.106017000973225</v>
      </c>
      <c r="G1407">
        <v>-9.8251298069953905E-2</v>
      </c>
      <c r="H1407">
        <v>-44.1862983703613</v>
      </c>
      <c r="I1407">
        <v>-40.730800628662102</v>
      </c>
      <c r="J1407">
        <v>-148.23399353027301</v>
      </c>
      <c r="K1407">
        <v>-5.6793000549077996E-3</v>
      </c>
      <c r="L1407">
        <v>0.10660500079393399</v>
      </c>
      <c r="M1407">
        <v>-9.6536301076412201E-2</v>
      </c>
      <c r="N1407">
        <f t="shared" si="84"/>
        <v>1.0986328125E-3</v>
      </c>
      <c r="O1407">
        <f t="shared" si="85"/>
        <v>9.9945068360085543E-4</v>
      </c>
      <c r="P1407">
        <f t="shared" si="86"/>
        <v>-7.0037841800001388E-3</v>
      </c>
      <c r="Q1407">
        <f t="shared" si="87"/>
        <v>-1.7149969935417037E-3</v>
      </c>
    </row>
    <row r="1408" spans="1:17" x14ac:dyDescent="0.25">
      <c r="A1408">
        <v>1407</v>
      </c>
      <c r="B1408">
        <v>-44.176700592041001</v>
      </c>
      <c r="C1408">
        <v>-40.728401184082003</v>
      </c>
      <c r="D1408">
        <v>-148.24400329589801</v>
      </c>
      <c r="E1408">
        <v>-5.2159600891172903E-3</v>
      </c>
      <c r="F1408">
        <v>0.10599599778652199</v>
      </c>
      <c r="G1408">
        <v>-9.8247103393077906E-2</v>
      </c>
      <c r="H1408">
        <v>-44.174900054931598</v>
      </c>
      <c r="I1408">
        <v>-40.729801177978501</v>
      </c>
      <c r="J1408">
        <v>-148.23699951171901</v>
      </c>
      <c r="K1408">
        <v>-5.6585702113807201E-3</v>
      </c>
      <c r="L1408">
        <v>0.10690999776125</v>
      </c>
      <c r="M1408">
        <v>-9.6481502056121798E-2</v>
      </c>
      <c r="N1408">
        <f t="shared" si="84"/>
        <v>-1.8005371094034217E-3</v>
      </c>
      <c r="O1408">
        <f t="shared" si="85"/>
        <v>1.3999938964985859E-3</v>
      </c>
      <c r="P1408">
        <f t="shared" si="86"/>
        <v>-7.003784179005379E-3</v>
      </c>
      <c r="Q1408">
        <f t="shared" si="87"/>
        <v>-1.7656013369561074E-3</v>
      </c>
    </row>
    <row r="1409" spans="1:17" x14ac:dyDescent="0.25">
      <c r="A1409">
        <v>1408</v>
      </c>
      <c r="B1409">
        <v>-44.168300628662102</v>
      </c>
      <c r="C1409">
        <v>-40.727001190185497</v>
      </c>
      <c r="D1409">
        <v>-148.246994018555</v>
      </c>
      <c r="E1409">
        <v>-5.2147097885608699E-3</v>
      </c>
      <c r="F1409">
        <v>0.1059750020504</v>
      </c>
      <c r="G1409">
        <v>-9.8242998123168904E-2</v>
      </c>
      <c r="H1409">
        <v>-44.164600372314503</v>
      </c>
      <c r="I1409">
        <v>-40.727901458740199</v>
      </c>
      <c r="J1409">
        <v>-148.23500061035199</v>
      </c>
      <c r="K1409">
        <v>-5.6934198364615397E-3</v>
      </c>
      <c r="L1409">
        <v>0.106876999139786</v>
      </c>
      <c r="M1409">
        <v>-9.65235009789467E-2</v>
      </c>
      <c r="N1409">
        <f t="shared" si="84"/>
        <v>-3.7002563475994066E-3</v>
      </c>
      <c r="O1409">
        <f t="shared" si="85"/>
        <v>9.0026855470171085E-4</v>
      </c>
      <c r="P1409">
        <f t="shared" si="86"/>
        <v>-1.1993408203011313E-2</v>
      </c>
      <c r="Q1409">
        <f t="shared" si="87"/>
        <v>-1.719497144222204E-3</v>
      </c>
    </row>
    <row r="1410" spans="1:17" x14ac:dyDescent="0.25">
      <c r="A1410">
        <v>1409</v>
      </c>
      <c r="B1410">
        <v>-44.159801483154297</v>
      </c>
      <c r="C1410">
        <v>-40.725601196289098</v>
      </c>
      <c r="D1410">
        <v>-148.25</v>
      </c>
      <c r="E1410">
        <v>-5.2134599536657299E-3</v>
      </c>
      <c r="F1410">
        <v>0.105953998863697</v>
      </c>
      <c r="G1410">
        <v>-9.8238900303840596E-2</v>
      </c>
      <c r="H1410">
        <v>-44.156299591064503</v>
      </c>
      <c r="I1410">
        <v>-40.725299835205099</v>
      </c>
      <c r="J1410">
        <v>-148.23899841308599</v>
      </c>
      <c r="K1410">
        <v>-5.7190698571503197E-3</v>
      </c>
      <c r="L1410">
        <v>0.106798999011517</v>
      </c>
      <c r="M1410">
        <v>-9.6573799848556505E-2</v>
      </c>
      <c r="N1410">
        <f t="shared" si="84"/>
        <v>-3.501892089794012E-3</v>
      </c>
      <c r="O1410">
        <f t="shared" si="85"/>
        <v>-3.0136108399858585E-4</v>
      </c>
      <c r="P1410">
        <f t="shared" si="86"/>
        <v>-1.1001586914005657E-2</v>
      </c>
      <c r="Q1410">
        <f t="shared" si="87"/>
        <v>-1.6651004552840909E-3</v>
      </c>
    </row>
    <row r="1411" spans="1:17" x14ac:dyDescent="0.25">
      <c r="A1411">
        <v>1410</v>
      </c>
      <c r="B1411">
        <v>-44.151401519775398</v>
      </c>
      <c r="C1411">
        <v>-40.724201202392599</v>
      </c>
      <c r="D1411">
        <v>-148.253005981445</v>
      </c>
      <c r="E1411">
        <v>-5.2122101187706002E-3</v>
      </c>
      <c r="F1411">
        <v>0.105933003127575</v>
      </c>
      <c r="G1411">
        <v>-9.8234802484512301E-2</v>
      </c>
      <c r="H1411">
        <v>-44.150199890136697</v>
      </c>
      <c r="I1411">
        <v>-40.7239990234375</v>
      </c>
      <c r="J1411">
        <v>-148.24499511718801</v>
      </c>
      <c r="K1411">
        <v>-5.7416399940848403E-3</v>
      </c>
      <c r="L1411">
        <v>0.106517001986504</v>
      </c>
      <c r="M1411">
        <v>-9.6450001001358004E-2</v>
      </c>
      <c r="N1411">
        <f t="shared" ref="N1411:N1473" si="88">B1411-H1411</f>
        <v>-1.2016296387002967E-3</v>
      </c>
      <c r="O1411">
        <f t="shared" ref="O1411:O1473" si="89">C1411-I1411</f>
        <v>-2.0217895509944128E-4</v>
      </c>
      <c r="P1411">
        <f t="shared" ref="P1411:P1473" si="90">D1411-J1411</f>
        <v>-8.0108642569882704E-3</v>
      </c>
      <c r="Q1411">
        <f t="shared" ref="Q1411:Q1473" si="91">G1411-M1411</f>
        <v>-1.7848014831542969E-3</v>
      </c>
    </row>
    <row r="1412" spans="1:17" x14ac:dyDescent="0.25">
      <c r="A1412">
        <v>1411</v>
      </c>
      <c r="B1412">
        <v>-44.142898559570298</v>
      </c>
      <c r="C1412">
        <v>-40.722801208496101</v>
      </c>
      <c r="D1412">
        <v>-148.25599670410199</v>
      </c>
      <c r="E1412">
        <v>-5.2109598182141798E-3</v>
      </c>
      <c r="F1412">
        <v>0.105911999940872</v>
      </c>
      <c r="G1412">
        <v>-9.8230600357055706E-2</v>
      </c>
      <c r="H1412">
        <v>-44.143398284912102</v>
      </c>
      <c r="I1412">
        <v>-40.724800109863303</v>
      </c>
      <c r="J1412">
        <v>-148.24899291992199</v>
      </c>
      <c r="K1412">
        <v>-5.7310601696371997E-3</v>
      </c>
      <c r="L1412">
        <v>0.106445997953415</v>
      </c>
      <c r="M1412">
        <v>-9.6407100558280903E-2</v>
      </c>
      <c r="N1412">
        <f t="shared" si="88"/>
        <v>4.9972534180398043E-4</v>
      </c>
      <c r="O1412">
        <f t="shared" si="89"/>
        <v>1.9989013672017109E-3</v>
      </c>
      <c r="P1412">
        <f t="shared" si="90"/>
        <v>-7.0037841800001388E-3</v>
      </c>
      <c r="Q1412">
        <f t="shared" si="91"/>
        <v>-1.8234997987748025E-3</v>
      </c>
    </row>
    <row r="1413" spans="1:17" x14ac:dyDescent="0.25">
      <c r="A1413">
        <v>1412</v>
      </c>
      <c r="B1413">
        <v>-44.1343994140625</v>
      </c>
      <c r="C1413">
        <v>-40.721401214599602</v>
      </c>
      <c r="D1413">
        <v>-148.25900268554699</v>
      </c>
      <c r="E1413">
        <v>-5.2097002044320098E-3</v>
      </c>
      <c r="F1413">
        <v>0.10589099675416901</v>
      </c>
      <c r="G1413">
        <v>-9.8226502537727398E-2</v>
      </c>
      <c r="H1413">
        <v>-44.137100219726598</v>
      </c>
      <c r="I1413">
        <v>-40.723598480224602</v>
      </c>
      <c r="J1413">
        <v>-148.25700378418</v>
      </c>
      <c r="K1413">
        <v>-5.7024001143872703E-3</v>
      </c>
      <c r="L1413">
        <v>0.106262996792793</v>
      </c>
      <c r="M1413">
        <v>-9.6434801816940294E-2</v>
      </c>
      <c r="N1413">
        <f t="shared" si="88"/>
        <v>2.7008056640980271E-3</v>
      </c>
      <c r="O1413">
        <f t="shared" si="89"/>
        <v>2.197265625E-3</v>
      </c>
      <c r="P1413">
        <f t="shared" si="90"/>
        <v>-1.998901366988548E-3</v>
      </c>
      <c r="Q1413">
        <f t="shared" si="91"/>
        <v>-1.7917007207871039E-3</v>
      </c>
    </row>
    <row r="1414" spans="1:17" x14ac:dyDescent="0.25">
      <c r="A1414">
        <v>1413</v>
      </c>
      <c r="B1414">
        <v>-44.125999450683601</v>
      </c>
      <c r="C1414">
        <v>-40.720001220703097</v>
      </c>
      <c r="D1414">
        <v>-148.26199340820301</v>
      </c>
      <c r="E1414">
        <v>-5.2084499038755902E-3</v>
      </c>
      <c r="F1414">
        <v>0.105870001018047</v>
      </c>
      <c r="G1414">
        <v>-9.8222397267818506E-2</v>
      </c>
      <c r="H1414">
        <v>-44.128898620605497</v>
      </c>
      <c r="I1414">
        <v>-40.722499847412102</v>
      </c>
      <c r="J1414">
        <v>-148.25700378418</v>
      </c>
      <c r="K1414">
        <v>-5.7536498643457898E-3</v>
      </c>
      <c r="L1414">
        <v>0.106429003179073</v>
      </c>
      <c r="M1414">
        <v>-9.6548497676849407E-2</v>
      </c>
      <c r="N1414">
        <f t="shared" si="88"/>
        <v>2.8991699218963163E-3</v>
      </c>
      <c r="O1414">
        <f t="shared" si="89"/>
        <v>2.4986267090056913E-3</v>
      </c>
      <c r="P1414">
        <f t="shared" si="90"/>
        <v>-4.9896240230111744E-3</v>
      </c>
      <c r="Q1414">
        <f t="shared" si="91"/>
        <v>-1.6738995909690996E-3</v>
      </c>
    </row>
    <row r="1415" spans="1:17" x14ac:dyDescent="0.25">
      <c r="A1415">
        <v>1414</v>
      </c>
      <c r="B1415">
        <v>-44.117500305175803</v>
      </c>
      <c r="C1415">
        <v>-40.718601226806598</v>
      </c>
      <c r="D1415">
        <v>-148.26400756835901</v>
      </c>
      <c r="E1415">
        <v>-5.2072000689804597E-3</v>
      </c>
      <c r="F1415">
        <v>0.10584899783134499</v>
      </c>
      <c r="G1415">
        <v>-9.8218299448490101E-2</v>
      </c>
      <c r="H1415">
        <v>-44.1189994812012</v>
      </c>
      <c r="I1415">
        <v>-40.7216987609863</v>
      </c>
      <c r="J1415">
        <v>-148.26100158691401</v>
      </c>
      <c r="K1415">
        <v>-5.7975901290774302E-3</v>
      </c>
      <c r="L1415">
        <v>0.106643997132778</v>
      </c>
      <c r="M1415">
        <v>-9.6503399312496199E-2</v>
      </c>
      <c r="N1415">
        <f t="shared" si="88"/>
        <v>1.4991760253977304E-3</v>
      </c>
      <c r="O1415">
        <f t="shared" si="89"/>
        <v>3.0975341797017109E-3</v>
      </c>
      <c r="P1415">
        <f t="shared" si="90"/>
        <v>-3.0059814449998612E-3</v>
      </c>
      <c r="Q1415">
        <f t="shared" si="91"/>
        <v>-1.714900135993902E-3</v>
      </c>
    </row>
    <row r="1416" spans="1:17" x14ac:dyDescent="0.25">
      <c r="A1416">
        <v>1415</v>
      </c>
      <c r="B1416">
        <v>-44.109100341796903</v>
      </c>
      <c r="C1416">
        <v>-40.717201232910199</v>
      </c>
      <c r="D1416">
        <v>-148.26699829101599</v>
      </c>
      <c r="E1416">
        <v>-5.2059497684240298E-3</v>
      </c>
      <c r="F1416">
        <v>0.105828002095222</v>
      </c>
      <c r="G1416">
        <v>-9.8214097321033506E-2</v>
      </c>
      <c r="H1416">
        <v>-44.107898712158203</v>
      </c>
      <c r="I1416">
        <v>-40.720100402832003</v>
      </c>
      <c r="J1416">
        <v>-148.25799560546901</v>
      </c>
      <c r="K1416">
        <v>-5.6933900341391598E-3</v>
      </c>
      <c r="L1416">
        <v>0.10658700019121201</v>
      </c>
      <c r="M1416">
        <v>-9.65389013290405E-2</v>
      </c>
      <c r="N1416">
        <f t="shared" si="88"/>
        <v>-1.2016296387002967E-3</v>
      </c>
      <c r="O1416">
        <f t="shared" si="89"/>
        <v>2.8991699218039457E-3</v>
      </c>
      <c r="P1416">
        <f t="shared" si="90"/>
        <v>-9.0026855469886868E-3</v>
      </c>
      <c r="Q1416">
        <f t="shared" si="91"/>
        <v>-1.675195991993006E-3</v>
      </c>
    </row>
    <row r="1417" spans="1:17" x14ac:dyDescent="0.25">
      <c r="A1417">
        <v>1416</v>
      </c>
      <c r="B1417">
        <v>-44.100601196289098</v>
      </c>
      <c r="C1417">
        <v>-40.7158012390137</v>
      </c>
      <c r="D1417">
        <v>-148.27000427246099</v>
      </c>
      <c r="E1417">
        <v>-5.2046999335289001E-3</v>
      </c>
      <c r="F1417">
        <v>0.10580699890851999</v>
      </c>
      <c r="G1417">
        <v>-9.8209999501705197E-2</v>
      </c>
      <c r="H1417">
        <v>-44.099098205566399</v>
      </c>
      <c r="I1417">
        <v>-40.717498779296903</v>
      </c>
      <c r="J1417">
        <v>-148.26199340820301</v>
      </c>
      <c r="K1417">
        <v>-5.7004601694643497E-3</v>
      </c>
      <c r="L1417">
        <v>0.10672599822282799</v>
      </c>
      <c r="M1417">
        <v>-9.6810199320316301E-2</v>
      </c>
      <c r="N1417">
        <f t="shared" si="88"/>
        <v>-1.5029907226988826E-3</v>
      </c>
      <c r="O1417">
        <f t="shared" si="89"/>
        <v>1.697540283203125E-3</v>
      </c>
      <c r="P1417">
        <f t="shared" si="90"/>
        <v>-8.0108642579830303E-3</v>
      </c>
      <c r="Q1417">
        <f t="shared" si="91"/>
        <v>-1.3998001813888966E-3</v>
      </c>
    </row>
    <row r="1418" spans="1:17" x14ac:dyDescent="0.25">
      <c r="A1418">
        <v>1417</v>
      </c>
      <c r="B1418">
        <v>-44.092201232910199</v>
      </c>
      <c r="C1418">
        <v>-40.714401245117202</v>
      </c>
      <c r="D1418">
        <v>-148.27299499511699</v>
      </c>
      <c r="E1418">
        <v>-5.2034500986337696E-3</v>
      </c>
      <c r="F1418">
        <v>0.105787001550198</v>
      </c>
      <c r="G1418">
        <v>-9.8205901682376903E-2</v>
      </c>
      <c r="H1418">
        <v>-44.091499328613303</v>
      </c>
      <c r="I1418">
        <v>-40.715599060058601</v>
      </c>
      <c r="J1418">
        <v>-148.26300048828099</v>
      </c>
      <c r="K1418">
        <v>-5.81511994823813E-3</v>
      </c>
      <c r="L1418">
        <v>0.106549002230167</v>
      </c>
      <c r="M1418">
        <v>-9.6803598105907399E-2</v>
      </c>
      <c r="N1418">
        <f t="shared" si="88"/>
        <v>-7.0190429689631628E-4</v>
      </c>
      <c r="O1418">
        <f t="shared" si="89"/>
        <v>1.1978149413991446E-3</v>
      </c>
      <c r="P1418">
        <f t="shared" si="90"/>
        <v>-9.9945068359943434E-3</v>
      </c>
      <c r="Q1418">
        <f t="shared" si="91"/>
        <v>-1.4023035764695047E-3</v>
      </c>
    </row>
    <row r="1419" spans="1:17" x14ac:dyDescent="0.25">
      <c r="A1419">
        <v>1418</v>
      </c>
      <c r="B1419">
        <v>-44.083698272705099</v>
      </c>
      <c r="C1419">
        <v>-40.713001251220703</v>
      </c>
      <c r="D1419">
        <v>-148.27600097656301</v>
      </c>
      <c r="E1419">
        <v>-5.2021997980773397E-3</v>
      </c>
      <c r="F1419">
        <v>0.105765998363495</v>
      </c>
      <c r="G1419">
        <v>-9.8201796412467998E-2</v>
      </c>
      <c r="H1419">
        <v>-44.084400177002003</v>
      </c>
      <c r="I1419">
        <v>-40.7135009765625</v>
      </c>
      <c r="J1419">
        <v>-148.27600097656301</v>
      </c>
      <c r="K1419">
        <v>-5.8611501008272197E-3</v>
      </c>
      <c r="L1419">
        <v>0.10631199926137901</v>
      </c>
      <c r="M1419">
        <v>-9.6845701336860698E-2</v>
      </c>
      <c r="N1419">
        <f t="shared" si="88"/>
        <v>7.0190429690342171E-4</v>
      </c>
      <c r="O1419">
        <f t="shared" si="89"/>
        <v>4.99725341796875E-4</v>
      </c>
      <c r="P1419">
        <f t="shared" si="90"/>
        <v>0</v>
      </c>
      <c r="Q1419">
        <f t="shared" si="91"/>
        <v>-1.3560950756072998E-3</v>
      </c>
    </row>
    <row r="1420" spans="1:17" x14ac:dyDescent="0.25">
      <c r="A1420">
        <v>1419</v>
      </c>
      <c r="B1420">
        <v>-44.075199127197301</v>
      </c>
      <c r="C1420">
        <v>-40.711601257324197</v>
      </c>
      <c r="D1420">
        <v>-148.27900695800801</v>
      </c>
      <c r="E1420">
        <v>-5.2009499631822101E-3</v>
      </c>
      <c r="F1420">
        <v>0.10574500262737301</v>
      </c>
      <c r="G1420">
        <v>-9.8197698593139607E-2</v>
      </c>
      <c r="H1420">
        <v>-44.076301574707003</v>
      </c>
      <c r="I1420">
        <v>-40.713699340820298</v>
      </c>
      <c r="J1420">
        <v>-148.281005859375</v>
      </c>
      <c r="K1420">
        <v>-5.8325198478996797E-3</v>
      </c>
      <c r="L1420">
        <v>0.106280997395515</v>
      </c>
      <c r="M1420">
        <v>-9.6879400312900502E-2</v>
      </c>
      <c r="N1420">
        <f t="shared" si="88"/>
        <v>1.1024475097016762E-3</v>
      </c>
      <c r="O1420">
        <f t="shared" si="89"/>
        <v>2.0980834961008554E-3</v>
      </c>
      <c r="P1420">
        <f t="shared" si="90"/>
        <v>1.998901366988548E-3</v>
      </c>
      <c r="Q1420">
        <f t="shared" si="91"/>
        <v>-1.3182982802391052E-3</v>
      </c>
    </row>
    <row r="1421" spans="1:17" x14ac:dyDescent="0.25">
      <c r="A1421">
        <v>1420</v>
      </c>
      <c r="B1421">
        <v>-44.066799163818402</v>
      </c>
      <c r="C1421">
        <v>-40.710300445556598</v>
      </c>
      <c r="D1421">
        <v>-148.28199768066401</v>
      </c>
      <c r="E1421">
        <v>-5.1997001282870804E-3</v>
      </c>
      <c r="F1421">
        <v>0.10572399944067</v>
      </c>
      <c r="G1421">
        <v>-9.8193600773811299E-2</v>
      </c>
      <c r="H1421">
        <v>-44.067699432372997</v>
      </c>
      <c r="I1421">
        <v>-40.712799072265597</v>
      </c>
      <c r="J1421">
        <v>-148.28500366210901</v>
      </c>
      <c r="K1421">
        <v>-5.6929299607872998E-3</v>
      </c>
      <c r="L1421">
        <v>0.106177002191544</v>
      </c>
      <c r="M1421">
        <v>-9.6720397472381606E-2</v>
      </c>
      <c r="N1421">
        <f t="shared" si="88"/>
        <v>9.0026855459512944E-4</v>
      </c>
      <c r="O1421">
        <f t="shared" si="89"/>
        <v>2.4986267089985859E-3</v>
      </c>
      <c r="P1421">
        <f t="shared" si="90"/>
        <v>3.0059814449998612E-3</v>
      </c>
      <c r="Q1421">
        <f t="shared" si="91"/>
        <v>-1.473203301429693E-3</v>
      </c>
    </row>
    <row r="1422" spans="1:17" x14ac:dyDescent="0.25">
      <c r="A1422">
        <v>1421</v>
      </c>
      <c r="B1422">
        <v>-44.058300018310497</v>
      </c>
      <c r="C1422">
        <v>-40.708900451660199</v>
      </c>
      <c r="D1422">
        <v>-148.28500366210901</v>
      </c>
      <c r="E1422">
        <v>-5.19844982773066E-3</v>
      </c>
      <c r="F1422">
        <v>0.10570300370454799</v>
      </c>
      <c r="G1422">
        <v>-9.8189398646354703E-2</v>
      </c>
      <c r="H1422">
        <v>-44.058300018310497</v>
      </c>
      <c r="I1422">
        <v>-40.710800170898402</v>
      </c>
      <c r="J1422">
        <v>-148.28799438476599</v>
      </c>
      <c r="K1422">
        <v>-5.7110497727990202E-3</v>
      </c>
      <c r="L1422">
        <v>0.106215000152588</v>
      </c>
      <c r="M1422">
        <v>-9.6407502889633206E-2</v>
      </c>
      <c r="N1422">
        <f t="shared" si="88"/>
        <v>0</v>
      </c>
      <c r="O1422">
        <f t="shared" si="89"/>
        <v>1.8997192382030903E-3</v>
      </c>
      <c r="P1422">
        <f t="shared" si="90"/>
        <v>2.9907226569889644E-3</v>
      </c>
      <c r="Q1422">
        <f t="shared" si="91"/>
        <v>-1.7818957567214966E-3</v>
      </c>
    </row>
    <row r="1423" spans="1:17" x14ac:dyDescent="0.25">
      <c r="A1423">
        <v>1422</v>
      </c>
      <c r="B1423">
        <v>-44.049900054931598</v>
      </c>
      <c r="C1423">
        <v>-40.7075004577637</v>
      </c>
      <c r="D1423">
        <v>-148.28799438476599</v>
      </c>
      <c r="E1423">
        <v>-5.19719999283552E-3</v>
      </c>
      <c r="F1423">
        <v>0.105682000517845</v>
      </c>
      <c r="G1423">
        <v>-9.8185300827026395E-2</v>
      </c>
      <c r="H1423">
        <v>-44.048900604247997</v>
      </c>
      <c r="I1423">
        <v>-40.7075004577637</v>
      </c>
      <c r="J1423">
        <v>-148.28999328613301</v>
      </c>
      <c r="K1423">
        <v>-5.8387001045048202E-3</v>
      </c>
      <c r="L1423">
        <v>0.106248997151852</v>
      </c>
      <c r="M1423">
        <v>-9.6555396914482103E-2</v>
      </c>
      <c r="N1423">
        <f t="shared" si="88"/>
        <v>-9.9945068360085543E-4</v>
      </c>
      <c r="O1423">
        <f t="shared" si="89"/>
        <v>0</v>
      </c>
      <c r="P1423">
        <f t="shared" si="90"/>
        <v>1.9989013670169697E-3</v>
      </c>
      <c r="Q1423">
        <f t="shared" si="91"/>
        <v>-1.6299039125442921E-3</v>
      </c>
    </row>
    <row r="1424" spans="1:17" x14ac:dyDescent="0.25">
      <c r="A1424">
        <v>1423</v>
      </c>
      <c r="B1424">
        <v>-44.0414009094238</v>
      </c>
      <c r="C1424">
        <v>-40.706100463867202</v>
      </c>
      <c r="D1424">
        <v>-148.29100036621099</v>
      </c>
      <c r="E1424">
        <v>-5.1959501579403903E-3</v>
      </c>
      <c r="F1424">
        <v>0.105660997331142</v>
      </c>
      <c r="G1424">
        <v>-9.8181203007698101E-2</v>
      </c>
      <c r="H1424">
        <v>-44.040401458740199</v>
      </c>
      <c r="I1424">
        <v>-40.706298828125</v>
      </c>
      <c r="J1424">
        <v>-148.28799438476599</v>
      </c>
      <c r="K1424">
        <v>-5.8475900441408201E-3</v>
      </c>
      <c r="L1424">
        <v>0.106210999190807</v>
      </c>
      <c r="M1424">
        <v>-9.6790902316570296E-2</v>
      </c>
      <c r="N1424">
        <f t="shared" si="88"/>
        <v>-9.9945068360085543E-4</v>
      </c>
      <c r="O1424">
        <f t="shared" si="89"/>
        <v>1.9836425779828915E-4</v>
      </c>
      <c r="P1424">
        <f t="shared" si="90"/>
        <v>-3.0059814449998612E-3</v>
      </c>
      <c r="Q1424">
        <f t="shared" si="91"/>
        <v>-1.3903006911278049E-3</v>
      </c>
    </row>
    <row r="1425" spans="1:17" x14ac:dyDescent="0.25">
      <c r="A1425">
        <v>1424</v>
      </c>
      <c r="B1425">
        <v>-44.033000946044901</v>
      </c>
      <c r="C1425">
        <v>-40.704700469970703</v>
      </c>
      <c r="D1425">
        <v>-148.29299926757801</v>
      </c>
      <c r="E1425">
        <v>-5.1946998573839699E-3</v>
      </c>
      <c r="F1425">
        <v>0.10564000159502</v>
      </c>
      <c r="G1425">
        <v>-9.8177097737789196E-2</v>
      </c>
      <c r="H1425">
        <v>-44.030998229980497</v>
      </c>
      <c r="I1425">
        <v>-40.703899383544901</v>
      </c>
      <c r="J1425">
        <v>-148.29200744628901</v>
      </c>
      <c r="K1425">
        <v>-5.7748397812247302E-3</v>
      </c>
      <c r="L1425">
        <v>0.106276996433735</v>
      </c>
      <c r="M1425">
        <v>-9.6872098743915599E-2</v>
      </c>
      <c r="N1425">
        <f t="shared" si="88"/>
        <v>-2.002716064403387E-3</v>
      </c>
      <c r="O1425">
        <f t="shared" si="89"/>
        <v>-8.0108642580256628E-4</v>
      </c>
      <c r="P1425">
        <f t="shared" si="90"/>
        <v>-9.9182128900565658E-4</v>
      </c>
      <c r="Q1425">
        <f t="shared" si="91"/>
        <v>-1.3049989938735962E-3</v>
      </c>
    </row>
    <row r="1426" spans="1:17" x14ac:dyDescent="0.25">
      <c r="A1426">
        <v>1425</v>
      </c>
      <c r="B1426">
        <v>-44.024501800537102</v>
      </c>
      <c r="C1426">
        <v>-40.703300476074197</v>
      </c>
      <c r="D1426">
        <v>-148.29600524902301</v>
      </c>
      <c r="E1426">
        <v>-5.1934500224888299E-3</v>
      </c>
      <c r="F1426">
        <v>0.105618998408318</v>
      </c>
      <c r="G1426">
        <v>-9.8172999918460804E-2</v>
      </c>
      <c r="H1426">
        <v>-44.022701263427699</v>
      </c>
      <c r="I1426">
        <v>-40.7028999328613</v>
      </c>
      <c r="J1426">
        <v>-148.29400634765599</v>
      </c>
      <c r="K1426">
        <v>-5.6555601768195603E-3</v>
      </c>
      <c r="L1426">
        <v>0.10605499893426901</v>
      </c>
      <c r="M1426">
        <v>-9.6903301775455503E-2</v>
      </c>
      <c r="N1426">
        <f t="shared" si="88"/>
        <v>-1.8005371094034217E-3</v>
      </c>
      <c r="O1426">
        <f t="shared" si="89"/>
        <v>-4.0054321289773043E-4</v>
      </c>
      <c r="P1426">
        <f t="shared" si="90"/>
        <v>-1.9989013670169697E-3</v>
      </c>
      <c r="Q1426">
        <f t="shared" si="91"/>
        <v>-1.2696981430053017E-3</v>
      </c>
    </row>
    <row r="1427" spans="1:17" x14ac:dyDescent="0.25">
      <c r="A1427">
        <v>1426</v>
      </c>
      <c r="B1427">
        <v>-44.015998840332003</v>
      </c>
      <c r="C1427">
        <v>-40.701900482177699</v>
      </c>
      <c r="D1427">
        <v>-148.29899597168</v>
      </c>
      <c r="E1427">
        <v>-5.1922001875937002E-3</v>
      </c>
      <c r="F1427">
        <v>0.105598002672195</v>
      </c>
      <c r="G1427">
        <v>-9.8168902099132496E-2</v>
      </c>
      <c r="H1427">
        <v>-44.014900207519503</v>
      </c>
      <c r="I1427">
        <v>-40.703399658203097</v>
      </c>
      <c r="J1427">
        <v>-148.30099487304699</v>
      </c>
      <c r="K1427">
        <v>-5.6652501225471497E-3</v>
      </c>
      <c r="L1427">
        <v>0.10600399971008299</v>
      </c>
      <c r="M1427">
        <v>-9.6669502556324005E-2</v>
      </c>
      <c r="N1427">
        <f t="shared" si="88"/>
        <v>-1.0986328125E-3</v>
      </c>
      <c r="O1427">
        <f t="shared" si="89"/>
        <v>1.4991760253977304E-3</v>
      </c>
      <c r="P1427">
        <f t="shared" si="90"/>
        <v>1.998901366988548E-3</v>
      </c>
      <c r="Q1427">
        <f t="shared" si="91"/>
        <v>-1.4993995428084911E-3</v>
      </c>
    </row>
    <row r="1428" spans="1:17" x14ac:dyDescent="0.25">
      <c r="A1428">
        <v>1427</v>
      </c>
      <c r="B1428">
        <v>-44.007598876953097</v>
      </c>
      <c r="C1428">
        <v>-40.7005004882813</v>
      </c>
      <c r="D1428">
        <v>-148.302001953125</v>
      </c>
      <c r="E1428">
        <v>-5.1909498870372798E-3</v>
      </c>
      <c r="F1428">
        <v>0.105576999485493</v>
      </c>
      <c r="G1428">
        <v>-9.8164796829223605E-2</v>
      </c>
      <c r="H1428">
        <v>-44.007701873779297</v>
      </c>
      <c r="I1428">
        <v>-40.7039985656738</v>
      </c>
      <c r="J1428">
        <v>-148.30799865722699</v>
      </c>
      <c r="K1428">
        <v>-5.7352101430296898E-3</v>
      </c>
      <c r="L1428">
        <v>0.10607100278139101</v>
      </c>
      <c r="M1428">
        <v>-9.6514500677585602E-2</v>
      </c>
      <c r="N1428">
        <f t="shared" si="88"/>
        <v>1.0299682620029671E-4</v>
      </c>
      <c r="O1428">
        <f t="shared" si="89"/>
        <v>3.4980773924999653E-3</v>
      </c>
      <c r="P1428">
        <f t="shared" si="90"/>
        <v>5.9967041019888256E-3</v>
      </c>
      <c r="Q1428">
        <f t="shared" si="91"/>
        <v>-1.6502961516380033E-3</v>
      </c>
    </row>
    <row r="1429" spans="1:17" x14ac:dyDescent="0.25">
      <c r="A1429">
        <v>1428</v>
      </c>
      <c r="B1429">
        <v>-43.999099731445298</v>
      </c>
      <c r="C1429">
        <v>-40.699100494384801</v>
      </c>
      <c r="D1429">
        <v>-148.30499267578099</v>
      </c>
      <c r="E1429">
        <v>-5.1897000521421398E-3</v>
      </c>
      <c r="F1429">
        <v>0.10555599629879001</v>
      </c>
      <c r="G1429">
        <v>-9.8160699009895297E-2</v>
      </c>
      <c r="H1429">
        <v>-43.999599456787102</v>
      </c>
      <c r="I1429">
        <v>-40.703098297119098</v>
      </c>
      <c r="J1429">
        <v>-148.309005737305</v>
      </c>
      <c r="K1429">
        <v>-5.7003297843039001E-3</v>
      </c>
      <c r="L1429">
        <v>0.105939999222755</v>
      </c>
      <c r="M1429">
        <v>-9.6616797149181394E-2</v>
      </c>
      <c r="N1429">
        <f t="shared" si="88"/>
        <v>4.9972534180398043E-4</v>
      </c>
      <c r="O1429">
        <f t="shared" si="89"/>
        <v>3.9978027342968403E-3</v>
      </c>
      <c r="P1429">
        <f t="shared" si="90"/>
        <v>4.0130615240059342E-3</v>
      </c>
      <c r="Q1429">
        <f t="shared" si="91"/>
        <v>-1.5439018607139032E-3</v>
      </c>
    </row>
    <row r="1430" spans="1:17" x14ac:dyDescent="0.25">
      <c r="A1430">
        <v>1429</v>
      </c>
      <c r="B1430">
        <v>-43.990699768066399</v>
      </c>
      <c r="C1430">
        <v>-40.697700500488303</v>
      </c>
      <c r="D1430">
        <v>-148.30799865722699</v>
      </c>
      <c r="E1430">
        <v>-5.1884599961340401E-3</v>
      </c>
      <c r="F1430">
        <v>0.105535000562668</v>
      </c>
      <c r="G1430">
        <v>-9.8156601190567003E-2</v>
      </c>
      <c r="H1430">
        <v>-43.990100860595703</v>
      </c>
      <c r="I1430">
        <v>-40.701099395752003</v>
      </c>
      <c r="J1430">
        <v>-148.31199645996099</v>
      </c>
      <c r="K1430">
        <v>-5.6702299043536204E-3</v>
      </c>
      <c r="L1430">
        <v>0.105997003614902</v>
      </c>
      <c r="M1430">
        <v>-9.6641100943088504E-2</v>
      </c>
      <c r="N1430">
        <f t="shared" si="88"/>
        <v>-5.9890747069601957E-4</v>
      </c>
      <c r="O1430">
        <f t="shared" si="89"/>
        <v>3.3988952637002967E-3</v>
      </c>
      <c r="P1430">
        <f t="shared" si="90"/>
        <v>3.9978027340055178E-3</v>
      </c>
      <c r="Q1430">
        <f t="shared" si="91"/>
        <v>-1.515500247478499E-3</v>
      </c>
    </row>
    <row r="1431" spans="1:17" x14ac:dyDescent="0.25">
      <c r="A1431">
        <v>1430</v>
      </c>
      <c r="B1431">
        <v>-43.982200622558601</v>
      </c>
      <c r="C1431">
        <v>-40.696399688720703</v>
      </c>
      <c r="D1431">
        <v>-148.31100463867199</v>
      </c>
      <c r="E1431">
        <v>-5.1872101612389096E-3</v>
      </c>
      <c r="F1431">
        <v>0.10551399737596499</v>
      </c>
      <c r="G1431">
        <v>-9.8152503371238695E-2</v>
      </c>
      <c r="H1431">
        <v>-43.979900360107401</v>
      </c>
      <c r="I1431">
        <v>-40.698299407958999</v>
      </c>
      <c r="J1431">
        <v>-148.30700683593801</v>
      </c>
      <c r="K1431">
        <v>-5.8109802193939703E-3</v>
      </c>
      <c r="L1431">
        <v>0.106027998030186</v>
      </c>
      <c r="M1431">
        <v>-9.6653200685977894E-2</v>
      </c>
      <c r="N1431">
        <f t="shared" si="88"/>
        <v>-2.3002624512002967E-3</v>
      </c>
      <c r="O1431">
        <f t="shared" si="89"/>
        <v>1.8997192382954609E-3</v>
      </c>
      <c r="P1431">
        <f t="shared" si="90"/>
        <v>-3.9978027339770961E-3</v>
      </c>
      <c r="Q1431">
        <f t="shared" si="91"/>
        <v>-1.4993026852608005E-3</v>
      </c>
    </row>
    <row r="1432" spans="1:17" x14ac:dyDescent="0.25">
      <c r="A1432">
        <v>1431</v>
      </c>
      <c r="B1432">
        <v>-43.973701477050803</v>
      </c>
      <c r="C1432">
        <v>-40.694999694824197</v>
      </c>
      <c r="D1432">
        <v>-148.31399536132801</v>
      </c>
      <c r="E1432">
        <v>-5.1859598606824901E-3</v>
      </c>
      <c r="F1432">
        <v>0.105493001639843</v>
      </c>
      <c r="G1432">
        <v>-9.8148398101329803E-2</v>
      </c>
      <c r="H1432">
        <v>-43.970798492431598</v>
      </c>
      <c r="I1432">
        <v>-40.695598602294901</v>
      </c>
      <c r="J1432">
        <v>-148.31100463867199</v>
      </c>
      <c r="K1432">
        <v>-5.9076999314129396E-3</v>
      </c>
      <c r="L1432">
        <v>0.106205001473427</v>
      </c>
      <c r="M1432">
        <v>-9.6569597721099895E-2</v>
      </c>
      <c r="N1432">
        <f t="shared" si="88"/>
        <v>-2.9029846192045738E-3</v>
      </c>
      <c r="O1432">
        <f t="shared" si="89"/>
        <v>5.98907470703125E-4</v>
      </c>
      <c r="P1432">
        <f t="shared" si="90"/>
        <v>-2.9907226560226263E-3</v>
      </c>
      <c r="Q1432">
        <f t="shared" si="91"/>
        <v>-1.5788003802299083E-3</v>
      </c>
    </row>
    <row r="1433" spans="1:17" x14ac:dyDescent="0.25">
      <c r="A1433">
        <v>1432</v>
      </c>
      <c r="B1433">
        <v>-43.965301513671903</v>
      </c>
      <c r="C1433">
        <v>-40.693599700927699</v>
      </c>
      <c r="D1433">
        <v>-148.31700134277301</v>
      </c>
      <c r="E1433">
        <v>-5.18471002578735E-3</v>
      </c>
      <c r="F1433">
        <v>0.10547199845314</v>
      </c>
      <c r="G1433">
        <v>-9.8144203424453694E-2</v>
      </c>
      <c r="H1433">
        <v>-43.961399078369098</v>
      </c>
      <c r="I1433">
        <v>-40.6945991516113</v>
      </c>
      <c r="J1433">
        <v>-148.31199645996099</v>
      </c>
      <c r="K1433">
        <v>-5.7933498173952103E-3</v>
      </c>
      <c r="L1433">
        <v>0.10626900196075401</v>
      </c>
      <c r="M1433">
        <v>-9.6737101674079895E-2</v>
      </c>
      <c r="N1433">
        <f t="shared" si="88"/>
        <v>-3.9024353028054293E-3</v>
      </c>
      <c r="O1433">
        <f t="shared" si="89"/>
        <v>9.9945068360085543E-4</v>
      </c>
      <c r="P1433">
        <f t="shared" si="90"/>
        <v>-5.0048828120168309E-3</v>
      </c>
      <c r="Q1433">
        <f t="shared" si="91"/>
        <v>-1.4071017503737987E-3</v>
      </c>
    </row>
    <row r="1434" spans="1:17" x14ac:dyDescent="0.25">
      <c r="A1434">
        <v>1433</v>
      </c>
      <c r="B1434">
        <v>-43.956798553466797</v>
      </c>
      <c r="C1434">
        <v>-40.6921997070313</v>
      </c>
      <c r="D1434">
        <v>-148.31900024414099</v>
      </c>
      <c r="E1434">
        <v>-5.1834601908922204E-3</v>
      </c>
      <c r="F1434">
        <v>0.105451002717018</v>
      </c>
      <c r="G1434">
        <v>-9.8140098154544803E-2</v>
      </c>
      <c r="H1434">
        <v>-43.952598571777301</v>
      </c>
      <c r="I1434">
        <v>-40.693901062011697</v>
      </c>
      <c r="J1434">
        <v>-148.32000732421901</v>
      </c>
      <c r="K1434">
        <v>-5.6238998658955097E-3</v>
      </c>
      <c r="L1434">
        <v>0.106160998344421</v>
      </c>
      <c r="M1434">
        <v>-9.6697501838207203E-2</v>
      </c>
      <c r="N1434">
        <f t="shared" si="88"/>
        <v>-4.1999816894957576E-3</v>
      </c>
      <c r="O1434">
        <f t="shared" si="89"/>
        <v>1.7013549803976957E-3</v>
      </c>
      <c r="P1434">
        <f t="shared" si="90"/>
        <v>1.0070800780113132E-3</v>
      </c>
      <c r="Q1434">
        <f t="shared" si="91"/>
        <v>-1.4425963163375993E-3</v>
      </c>
    </row>
    <row r="1435" spans="1:17" x14ac:dyDescent="0.25">
      <c r="A1435">
        <v>1434</v>
      </c>
      <c r="B1435">
        <v>-43.948398590087898</v>
      </c>
      <c r="C1435">
        <v>-40.690799713134801</v>
      </c>
      <c r="D1435">
        <v>-148.32200622558599</v>
      </c>
      <c r="E1435">
        <v>-5.1822098903358E-3</v>
      </c>
      <c r="F1435">
        <v>0.105430997908115</v>
      </c>
      <c r="G1435">
        <v>-9.8136000335216494E-2</v>
      </c>
      <c r="H1435">
        <v>-43.9445991516113</v>
      </c>
      <c r="I1435">
        <v>-40.692798614502003</v>
      </c>
      <c r="J1435">
        <v>-148.32499694824199</v>
      </c>
      <c r="K1435">
        <v>-5.6479000486433497E-3</v>
      </c>
      <c r="L1435">
        <v>0.10608900338411301</v>
      </c>
      <c r="M1435">
        <v>-9.6566699445247706E-2</v>
      </c>
      <c r="N1435">
        <f t="shared" si="88"/>
        <v>-3.7994384765980271E-3</v>
      </c>
      <c r="O1435">
        <f t="shared" si="89"/>
        <v>1.9989013672017109E-3</v>
      </c>
      <c r="P1435">
        <f t="shared" si="90"/>
        <v>2.9907226559942046E-3</v>
      </c>
      <c r="Q1435">
        <f t="shared" si="91"/>
        <v>-1.5693008899687888E-3</v>
      </c>
    </row>
    <row r="1436" spans="1:17" x14ac:dyDescent="0.25">
      <c r="A1436">
        <v>1435</v>
      </c>
      <c r="B1436">
        <v>-43.939899444580099</v>
      </c>
      <c r="C1436">
        <v>-40.689399719238303</v>
      </c>
      <c r="D1436">
        <v>-148.32499694824199</v>
      </c>
      <c r="E1436">
        <v>-5.18096005544066E-3</v>
      </c>
      <c r="F1436">
        <v>0.10541000217199301</v>
      </c>
      <c r="G1436">
        <v>-9.81319025158882E-2</v>
      </c>
      <c r="H1436">
        <v>-43.937099456787102</v>
      </c>
      <c r="I1436">
        <v>-40.690700531005902</v>
      </c>
      <c r="J1436">
        <v>-148.32400512695301</v>
      </c>
      <c r="K1436">
        <v>-5.7120700366795098E-3</v>
      </c>
      <c r="L1436">
        <v>0.10598299652338</v>
      </c>
      <c r="M1436">
        <v>-9.6614703536033603E-2</v>
      </c>
      <c r="N1436">
        <f t="shared" si="88"/>
        <v>-2.7999877929971717E-3</v>
      </c>
      <c r="O1436">
        <f t="shared" si="89"/>
        <v>1.3008117675994413E-3</v>
      </c>
      <c r="P1436">
        <f t="shared" si="90"/>
        <v>-9.9182128897723487E-4</v>
      </c>
      <c r="Q1436">
        <f t="shared" si="91"/>
        <v>-1.5171989798545976E-3</v>
      </c>
    </row>
    <row r="1437" spans="1:17" x14ac:dyDescent="0.25">
      <c r="A1437">
        <v>1436</v>
      </c>
      <c r="B1437">
        <v>-43.931400299072301</v>
      </c>
      <c r="C1437">
        <v>-40.687999725341797</v>
      </c>
      <c r="D1437">
        <v>-148.32800292968801</v>
      </c>
      <c r="E1437">
        <v>-5.1797199994325603E-3</v>
      </c>
      <c r="F1437">
        <v>0.105388998985291</v>
      </c>
      <c r="G1437">
        <v>-9.8127797245979295E-2</v>
      </c>
      <c r="H1437">
        <v>-43.929901123046903</v>
      </c>
      <c r="I1437">
        <v>-40.6885986328125</v>
      </c>
      <c r="J1437">
        <v>-148.32600402832</v>
      </c>
      <c r="K1437">
        <v>-5.7408898137509797E-3</v>
      </c>
      <c r="L1437">
        <v>0.105873003602028</v>
      </c>
      <c r="M1437">
        <v>-9.65161994099617E-2</v>
      </c>
      <c r="N1437">
        <f t="shared" si="88"/>
        <v>-1.4991760253977304E-3</v>
      </c>
      <c r="O1437">
        <f t="shared" si="89"/>
        <v>5.98907470703125E-4</v>
      </c>
      <c r="P1437">
        <f t="shared" si="90"/>
        <v>-1.9989013680117296E-3</v>
      </c>
      <c r="Q1437">
        <f t="shared" si="91"/>
        <v>-1.6115978360175948E-3</v>
      </c>
    </row>
    <row r="1438" spans="1:17" x14ac:dyDescent="0.25">
      <c r="A1438">
        <v>1437</v>
      </c>
      <c r="B1438">
        <v>-43.923000335693402</v>
      </c>
      <c r="C1438">
        <v>-40.686599731445298</v>
      </c>
      <c r="D1438">
        <v>-148.33099365234401</v>
      </c>
      <c r="E1438">
        <v>-5.1784701645374298E-3</v>
      </c>
      <c r="F1438">
        <v>0.10536800324916799</v>
      </c>
      <c r="G1438">
        <v>-9.8123699426651001E-2</v>
      </c>
      <c r="H1438">
        <v>-43.920299530029297</v>
      </c>
      <c r="I1438">
        <v>-40.685100555419901</v>
      </c>
      <c r="J1438">
        <v>-148.32099914550801</v>
      </c>
      <c r="K1438">
        <v>-5.6741600856185003E-3</v>
      </c>
      <c r="L1438">
        <v>0.105801999568939</v>
      </c>
      <c r="M1438">
        <v>-9.6499301493167905E-2</v>
      </c>
      <c r="N1438">
        <f t="shared" si="88"/>
        <v>-2.7008056641051326E-3</v>
      </c>
      <c r="O1438">
        <f t="shared" si="89"/>
        <v>-1.4991760253977304E-3</v>
      </c>
      <c r="P1438">
        <f t="shared" si="90"/>
        <v>-9.9945068359943434E-3</v>
      </c>
      <c r="Q1438">
        <f t="shared" si="91"/>
        <v>-1.624397933483096E-3</v>
      </c>
    </row>
    <row r="1439" spans="1:17" x14ac:dyDescent="0.25">
      <c r="A1439">
        <v>1438</v>
      </c>
      <c r="B1439">
        <v>-43.914501190185497</v>
      </c>
      <c r="C1439">
        <v>-40.685298919677699</v>
      </c>
      <c r="D1439">
        <v>-148.33399963378901</v>
      </c>
      <c r="E1439">
        <v>-5.1772198639810103E-3</v>
      </c>
      <c r="F1439">
        <v>0.105347000062466</v>
      </c>
      <c r="G1439">
        <v>-9.8119601607322707E-2</v>
      </c>
      <c r="H1439">
        <v>-43.910301208496101</v>
      </c>
      <c r="I1439">
        <v>-40.682098388671903</v>
      </c>
      <c r="J1439">
        <v>-148.32499694824199</v>
      </c>
      <c r="K1439">
        <v>-5.5343899875879296E-3</v>
      </c>
      <c r="L1439">
        <v>0.106013998389244</v>
      </c>
      <c r="M1439">
        <v>-9.6484303474426297E-2</v>
      </c>
      <c r="N1439">
        <f t="shared" si="88"/>
        <v>-4.1999816893962816E-3</v>
      </c>
      <c r="O1439">
        <f t="shared" si="89"/>
        <v>-3.2005310057954262E-3</v>
      </c>
      <c r="P1439">
        <f t="shared" si="90"/>
        <v>-9.0026855470171085E-3</v>
      </c>
      <c r="Q1439">
        <f t="shared" si="91"/>
        <v>-1.6352981328964095E-3</v>
      </c>
    </row>
    <row r="1440" spans="1:17" x14ac:dyDescent="0.25">
      <c r="A1440">
        <v>1439</v>
      </c>
      <c r="B1440">
        <v>-43.905998229980497</v>
      </c>
      <c r="C1440">
        <v>-40.6838989257813</v>
      </c>
      <c r="D1440">
        <v>-148.33700561523401</v>
      </c>
      <c r="E1440">
        <v>-5.1759700290858702E-3</v>
      </c>
      <c r="F1440">
        <v>0.10532599687576299</v>
      </c>
      <c r="G1440">
        <v>-9.8115496337413802E-2</v>
      </c>
      <c r="H1440">
        <v>-43.898399353027301</v>
      </c>
      <c r="I1440">
        <v>-40.6828002929688</v>
      </c>
      <c r="J1440">
        <v>-148.33099365234401</v>
      </c>
      <c r="K1440">
        <v>-5.5317301303148296E-3</v>
      </c>
      <c r="L1440">
        <v>0.10615800321102099</v>
      </c>
      <c r="M1440">
        <v>-9.6587598323821994E-2</v>
      </c>
      <c r="N1440">
        <f t="shared" si="88"/>
        <v>-7.5988769531960543E-3</v>
      </c>
      <c r="O1440">
        <f t="shared" si="89"/>
        <v>-1.0986328125E-3</v>
      </c>
      <c r="P1440">
        <f t="shared" si="90"/>
        <v>-6.0119628899997224E-3</v>
      </c>
      <c r="Q1440">
        <f t="shared" si="91"/>
        <v>-1.527898013591808E-3</v>
      </c>
    </row>
    <row r="1441" spans="1:17" x14ac:dyDescent="0.25">
      <c r="A1441">
        <v>1440</v>
      </c>
      <c r="B1441">
        <v>-43.897598266601598</v>
      </c>
      <c r="C1441">
        <v>-40.682498931884801</v>
      </c>
      <c r="D1441">
        <v>-148.33999633789099</v>
      </c>
      <c r="E1441">
        <v>-5.1747201941907397E-3</v>
      </c>
      <c r="F1441">
        <v>0.105305001139641</v>
      </c>
      <c r="G1441">
        <v>-9.8111398518085494E-2</v>
      </c>
      <c r="H1441">
        <v>-43.8903999328613</v>
      </c>
      <c r="I1441">
        <v>-40.6814994812012</v>
      </c>
      <c r="J1441">
        <v>-148.34100341796901</v>
      </c>
      <c r="K1441">
        <v>-5.6213000789284697E-3</v>
      </c>
      <c r="L1441">
        <v>0.106131002306938</v>
      </c>
      <c r="M1441">
        <v>-9.6464700996875805E-2</v>
      </c>
      <c r="N1441">
        <f t="shared" si="88"/>
        <v>-7.1983337402983238E-3</v>
      </c>
      <c r="O1441">
        <f t="shared" si="89"/>
        <v>-9.9945068360085543E-4</v>
      </c>
      <c r="P1441">
        <f t="shared" si="90"/>
        <v>1.0070800780113132E-3</v>
      </c>
      <c r="Q1441">
        <f t="shared" si="91"/>
        <v>-1.646697521209689E-3</v>
      </c>
    </row>
    <row r="1442" spans="1:17" x14ac:dyDescent="0.25">
      <c r="A1442">
        <v>1441</v>
      </c>
      <c r="B1442">
        <v>-43.8890991210938</v>
      </c>
      <c r="C1442">
        <v>-40.681098937988303</v>
      </c>
      <c r="D1442">
        <v>-148.34300231933599</v>
      </c>
      <c r="E1442">
        <v>-5.1734801381826401E-3</v>
      </c>
      <c r="F1442">
        <v>0.105283997952938</v>
      </c>
      <c r="G1442">
        <v>-9.8107300698757199E-2</v>
      </c>
      <c r="H1442">
        <v>-43.886501312255902</v>
      </c>
      <c r="I1442">
        <v>-40.679000854492202</v>
      </c>
      <c r="J1442">
        <v>-148.34800720214801</v>
      </c>
      <c r="K1442">
        <v>-5.5833100341260399E-3</v>
      </c>
      <c r="L1442">
        <v>0.105699002742767</v>
      </c>
      <c r="M1442">
        <v>-9.6359603106975597E-2</v>
      </c>
      <c r="N1442">
        <f t="shared" si="88"/>
        <v>-2.5978088378977304E-3</v>
      </c>
      <c r="O1442">
        <f t="shared" si="89"/>
        <v>-2.0980834961008554E-3</v>
      </c>
      <c r="P1442">
        <f t="shared" si="90"/>
        <v>5.0048828120168309E-3</v>
      </c>
      <c r="Q1442">
        <f t="shared" si="91"/>
        <v>-1.7476975917816023E-3</v>
      </c>
    </row>
    <row r="1443" spans="1:17" x14ac:dyDescent="0.25">
      <c r="A1443">
        <v>1442</v>
      </c>
      <c r="B1443">
        <v>-43.880699157714801</v>
      </c>
      <c r="C1443">
        <v>-40.679698944091797</v>
      </c>
      <c r="D1443">
        <v>-148.34500122070301</v>
      </c>
      <c r="E1443">
        <v>-5.1722298376262197E-3</v>
      </c>
      <c r="F1443">
        <v>0.105263002216816</v>
      </c>
      <c r="G1443">
        <v>-9.8103202879428905E-2</v>
      </c>
      <c r="H1443">
        <v>-43.882801055908203</v>
      </c>
      <c r="I1443">
        <v>-40.677101135253899</v>
      </c>
      <c r="J1443">
        <v>-148.34800720214801</v>
      </c>
      <c r="K1443">
        <v>-5.5704098194837596E-3</v>
      </c>
      <c r="L1443">
        <v>0.10530000180005999</v>
      </c>
      <c r="M1443">
        <v>-9.6528299152851105E-2</v>
      </c>
      <c r="N1443">
        <f t="shared" si="88"/>
        <v>2.1018981934020076E-3</v>
      </c>
      <c r="O1443">
        <f t="shared" si="89"/>
        <v>-2.5978088378977304E-3</v>
      </c>
      <c r="P1443">
        <f t="shared" si="90"/>
        <v>3.0059814449998612E-3</v>
      </c>
      <c r="Q1443">
        <f t="shared" si="91"/>
        <v>-1.5749037265778004E-3</v>
      </c>
    </row>
    <row r="1444" spans="1:17" x14ac:dyDescent="0.25">
      <c r="A1444">
        <v>1443</v>
      </c>
      <c r="B1444">
        <v>-43.872200012207003</v>
      </c>
      <c r="C1444">
        <v>-40.678298950195298</v>
      </c>
      <c r="D1444">
        <v>-148.34800720214801</v>
      </c>
      <c r="E1444">
        <v>-5.1709800027310796E-3</v>
      </c>
      <c r="F1444">
        <v>0.105241999030113</v>
      </c>
      <c r="G1444">
        <v>-9.809909760952E-2</v>
      </c>
      <c r="H1444">
        <v>-43.875701904296903</v>
      </c>
      <c r="I1444">
        <v>-40.676101684570298</v>
      </c>
      <c r="J1444">
        <v>-148.34899902343801</v>
      </c>
      <c r="K1444">
        <v>-5.6835999712348002E-3</v>
      </c>
      <c r="L1444">
        <v>0.105357997119427</v>
      </c>
      <c r="M1444">
        <v>-9.6352502703666701E-2</v>
      </c>
      <c r="N1444">
        <f t="shared" si="88"/>
        <v>3.5018920899005934E-3</v>
      </c>
      <c r="O1444">
        <f t="shared" si="89"/>
        <v>-2.197265625E-3</v>
      </c>
      <c r="P1444">
        <f t="shared" si="90"/>
        <v>9.9182129000041641E-4</v>
      </c>
      <c r="Q1444">
        <f t="shared" si="91"/>
        <v>-1.7465949058532992E-3</v>
      </c>
    </row>
    <row r="1445" spans="1:17" x14ac:dyDescent="0.25">
      <c r="A1445">
        <v>1444</v>
      </c>
      <c r="B1445">
        <v>-43.863700866699197</v>
      </c>
      <c r="C1445">
        <v>-40.6768989562988</v>
      </c>
      <c r="D1445">
        <v>-148.350997924805</v>
      </c>
      <c r="E1445">
        <v>-5.16973994672298E-3</v>
      </c>
      <c r="F1445">
        <v>0.10522100329399101</v>
      </c>
      <c r="G1445">
        <v>-9.8095096647739397E-2</v>
      </c>
      <c r="H1445">
        <v>-43.864200592041001</v>
      </c>
      <c r="I1445">
        <v>-40.674598693847699</v>
      </c>
      <c r="J1445">
        <v>-148.34700012207</v>
      </c>
      <c r="K1445">
        <v>-5.6884498335421103E-3</v>
      </c>
      <c r="L1445">
        <v>0.105585999786854</v>
      </c>
      <c r="M1445">
        <v>-9.6314497292041806E-2</v>
      </c>
      <c r="N1445">
        <f t="shared" si="88"/>
        <v>4.9972534180398043E-4</v>
      </c>
      <c r="O1445">
        <f t="shared" si="89"/>
        <v>-2.3002624511008207E-3</v>
      </c>
      <c r="P1445">
        <f t="shared" si="90"/>
        <v>-3.9978027350002776E-3</v>
      </c>
      <c r="Q1445">
        <f t="shared" si="91"/>
        <v>-1.7805993556975902E-3</v>
      </c>
    </row>
    <row r="1446" spans="1:17" x14ac:dyDescent="0.25">
      <c r="A1446">
        <v>1445</v>
      </c>
      <c r="B1446">
        <v>-43.855300903320298</v>
      </c>
      <c r="C1446">
        <v>-40.6755981445313</v>
      </c>
      <c r="D1446">
        <v>-148.35400390625</v>
      </c>
      <c r="E1446">
        <v>-5.1684901118278503E-3</v>
      </c>
      <c r="F1446">
        <v>0.105200000107288</v>
      </c>
      <c r="G1446">
        <v>-9.8090998828411102E-2</v>
      </c>
      <c r="H1446">
        <v>-43.851100921630902</v>
      </c>
      <c r="I1446">
        <v>-40.673500061035199</v>
      </c>
      <c r="J1446">
        <v>-148.35400390625</v>
      </c>
      <c r="K1446">
        <v>-5.5539901368319997E-3</v>
      </c>
      <c r="L1446">
        <v>0.105915002524853</v>
      </c>
      <c r="M1446">
        <v>-9.6357598900794997E-2</v>
      </c>
      <c r="N1446">
        <f t="shared" si="88"/>
        <v>-4.1999816893962816E-3</v>
      </c>
      <c r="O1446">
        <f t="shared" si="89"/>
        <v>-2.0980834961008554E-3</v>
      </c>
      <c r="P1446">
        <f t="shared" si="90"/>
        <v>0</v>
      </c>
      <c r="Q1446">
        <f t="shared" si="91"/>
        <v>-1.7333999276161055E-3</v>
      </c>
    </row>
    <row r="1447" spans="1:17" x14ac:dyDescent="0.25">
      <c r="A1447">
        <v>1446</v>
      </c>
      <c r="B1447">
        <v>-43.8468017578125</v>
      </c>
      <c r="C1447">
        <v>-40.674198150634801</v>
      </c>
      <c r="D1447">
        <v>-148.35699462890599</v>
      </c>
      <c r="E1447">
        <v>-5.1672398112714299E-3</v>
      </c>
      <c r="F1447">
        <v>0.10517899692058599</v>
      </c>
      <c r="G1447">
        <v>-9.8086901009082794E-2</v>
      </c>
      <c r="H1447">
        <v>-43.839801788330099</v>
      </c>
      <c r="I1447">
        <v>-40.671600341796903</v>
      </c>
      <c r="J1447">
        <v>-148.35499572753901</v>
      </c>
      <c r="K1447">
        <v>-5.4750698618590797E-3</v>
      </c>
      <c r="L1447">
        <v>0.10617499798536301</v>
      </c>
      <c r="M1447">
        <v>-9.6369296312332195E-2</v>
      </c>
      <c r="N1447">
        <f t="shared" si="88"/>
        <v>-6.9999694824005587E-3</v>
      </c>
      <c r="O1447">
        <f t="shared" si="89"/>
        <v>-2.5978088378977304E-3</v>
      </c>
      <c r="P1447">
        <f t="shared" si="90"/>
        <v>-1.998901366988548E-3</v>
      </c>
      <c r="Q1447">
        <f t="shared" si="91"/>
        <v>-1.7176046967505992E-3</v>
      </c>
    </row>
    <row r="1448" spans="1:17" x14ac:dyDescent="0.25">
      <c r="A1448">
        <v>1447</v>
      </c>
      <c r="B1448">
        <v>-43.838298797607401</v>
      </c>
      <c r="C1448">
        <v>-40.672798156738303</v>
      </c>
      <c r="D1448">
        <v>-148.36000061035199</v>
      </c>
      <c r="E1448">
        <v>-5.1659899763763003E-3</v>
      </c>
      <c r="F1448">
        <v>0.105158001184464</v>
      </c>
      <c r="G1448">
        <v>-9.80828031897545E-2</v>
      </c>
      <c r="H1448">
        <v>-43.832599639892599</v>
      </c>
      <c r="I1448">
        <v>-40.670700073242202</v>
      </c>
      <c r="J1448">
        <v>-148.35200500488301</v>
      </c>
      <c r="K1448">
        <v>-5.4825600236654299E-3</v>
      </c>
      <c r="L1448">
        <v>0.105792999267578</v>
      </c>
      <c r="M1448">
        <v>-9.6212401986122104E-2</v>
      </c>
      <c r="N1448">
        <f t="shared" si="88"/>
        <v>-5.6991577148011174E-3</v>
      </c>
      <c r="O1448">
        <f t="shared" si="89"/>
        <v>-2.0980834961008554E-3</v>
      </c>
      <c r="P1448">
        <f t="shared" si="90"/>
        <v>-7.9956054689773737E-3</v>
      </c>
      <c r="Q1448">
        <f t="shared" si="91"/>
        <v>-1.8704012036323964E-3</v>
      </c>
    </row>
    <row r="1449" spans="1:17" x14ac:dyDescent="0.25">
      <c r="A1449">
        <v>1448</v>
      </c>
      <c r="B1449">
        <v>-43.829898834228501</v>
      </c>
      <c r="C1449">
        <v>-40.671398162841797</v>
      </c>
      <c r="D1449">
        <v>-148.36300659179699</v>
      </c>
      <c r="E1449">
        <v>-5.1647499203681902E-3</v>
      </c>
      <c r="F1449">
        <v>0.10513699799776099</v>
      </c>
      <c r="G1449">
        <v>-9.8078697919845595E-2</v>
      </c>
      <c r="H1449">
        <v>-43.827301025390597</v>
      </c>
      <c r="I1449">
        <v>-40.668998718261697</v>
      </c>
      <c r="J1449">
        <v>-148.35400390625</v>
      </c>
      <c r="K1449">
        <v>-5.5961101315915602E-3</v>
      </c>
      <c r="L1449">
        <v>0.10563600063324</v>
      </c>
      <c r="M1449">
        <v>-9.6371099352836595E-2</v>
      </c>
      <c r="N1449">
        <f t="shared" si="88"/>
        <v>-2.5978088379048359E-3</v>
      </c>
      <c r="O1449">
        <f t="shared" si="89"/>
        <v>-2.3994445800994413E-3</v>
      </c>
      <c r="P1449">
        <f t="shared" si="90"/>
        <v>-9.0026855469886868E-3</v>
      </c>
      <c r="Q1449">
        <f t="shared" si="91"/>
        <v>-1.7075985670089999E-3</v>
      </c>
    </row>
    <row r="1450" spans="1:17" x14ac:dyDescent="0.25">
      <c r="A1450">
        <v>1449</v>
      </c>
      <c r="B1450">
        <v>-43.821399688720703</v>
      </c>
      <c r="C1450">
        <v>-40.669998168945298</v>
      </c>
      <c r="D1450">
        <v>-148.36599731445301</v>
      </c>
      <c r="E1450">
        <v>-5.1635000854730597E-3</v>
      </c>
      <c r="F1450">
        <v>0.105116002261639</v>
      </c>
      <c r="G1450">
        <v>-9.8074600100517301E-2</v>
      </c>
      <c r="H1450">
        <v>-43.822299957275398</v>
      </c>
      <c r="I1450">
        <v>-40.666900634765597</v>
      </c>
      <c r="J1450">
        <v>-148.36000061035199</v>
      </c>
      <c r="K1450">
        <v>-5.6233401410281702E-3</v>
      </c>
      <c r="L1450">
        <v>0.105150997638702</v>
      </c>
      <c r="M1450">
        <v>-9.6472397446632399E-2</v>
      </c>
      <c r="N1450">
        <f t="shared" si="88"/>
        <v>9.0026855469460543E-4</v>
      </c>
      <c r="O1450">
        <f t="shared" si="89"/>
        <v>-3.0975341797017109E-3</v>
      </c>
      <c r="P1450">
        <f t="shared" si="90"/>
        <v>-5.9967041010224875E-3</v>
      </c>
      <c r="Q1450">
        <f t="shared" si="91"/>
        <v>-1.6022026538849016E-3</v>
      </c>
    </row>
    <row r="1451" spans="1:17" x14ac:dyDescent="0.25">
      <c r="A1451">
        <v>1450</v>
      </c>
      <c r="B1451">
        <v>-43.812900543212898</v>
      </c>
      <c r="C1451">
        <v>-40.6685981750488</v>
      </c>
      <c r="D1451">
        <v>-148.36799621582</v>
      </c>
      <c r="E1451">
        <v>-5.1622600294649601E-3</v>
      </c>
      <c r="F1451">
        <v>0.105094999074936</v>
      </c>
      <c r="G1451">
        <v>-9.8070502281189006E-2</v>
      </c>
      <c r="H1451">
        <v>-43.815601348877003</v>
      </c>
      <c r="I1451">
        <v>-40.665798187255902</v>
      </c>
      <c r="J1451">
        <v>-148.36999511718801</v>
      </c>
      <c r="K1451">
        <v>-5.5609801784157796E-3</v>
      </c>
      <c r="L1451">
        <v>0.105088002979755</v>
      </c>
      <c r="M1451">
        <v>-9.6392303705215496E-2</v>
      </c>
      <c r="N1451">
        <f t="shared" si="88"/>
        <v>2.7008056641051326E-3</v>
      </c>
      <c r="O1451">
        <f t="shared" si="89"/>
        <v>-2.7999877928976957E-3</v>
      </c>
      <c r="P1451">
        <f t="shared" si="90"/>
        <v>1.9989013680117296E-3</v>
      </c>
      <c r="Q1451">
        <f t="shared" si="91"/>
        <v>-1.6781985759735107E-3</v>
      </c>
    </row>
    <row r="1452" spans="1:17" x14ac:dyDescent="0.25">
      <c r="A1452">
        <v>1451</v>
      </c>
      <c r="B1452">
        <v>-43.804500579833999</v>
      </c>
      <c r="C1452">
        <v>-40.667301177978501</v>
      </c>
      <c r="D1452">
        <v>-148.37100219726599</v>
      </c>
      <c r="E1452">
        <v>-5.1610101945698296E-3</v>
      </c>
      <c r="F1452">
        <v>0.105074003338814</v>
      </c>
      <c r="G1452">
        <v>-9.8066397011280101E-2</v>
      </c>
      <c r="H1452">
        <v>-43.806198120117202</v>
      </c>
      <c r="I1452">
        <v>-40.6640014648438</v>
      </c>
      <c r="J1452">
        <v>-148.37600708007801</v>
      </c>
      <c r="K1452">
        <v>-5.49054984003305E-3</v>
      </c>
      <c r="L1452">
        <v>0.10523000359535201</v>
      </c>
      <c r="M1452">
        <v>-9.6286699175834697E-2</v>
      </c>
      <c r="N1452">
        <f t="shared" si="88"/>
        <v>1.697540283203125E-3</v>
      </c>
      <c r="O1452">
        <f t="shared" si="89"/>
        <v>-3.2997131347016762E-3</v>
      </c>
      <c r="P1452">
        <f t="shared" si="90"/>
        <v>5.0048828120168309E-3</v>
      </c>
      <c r="Q1452">
        <f t="shared" si="91"/>
        <v>-1.7796978354454041E-3</v>
      </c>
    </row>
    <row r="1453" spans="1:17" x14ac:dyDescent="0.25">
      <c r="A1453">
        <v>1452</v>
      </c>
      <c r="B1453">
        <v>-43.7960014343262</v>
      </c>
      <c r="C1453">
        <v>-40.665901184082003</v>
      </c>
      <c r="D1453">
        <v>-148.37399291992199</v>
      </c>
      <c r="E1453">
        <v>-5.1597598940133996E-3</v>
      </c>
      <c r="F1453">
        <v>0.105053998529911</v>
      </c>
      <c r="G1453">
        <v>-9.8062299191951793E-2</v>
      </c>
      <c r="H1453">
        <v>-43.794498443603501</v>
      </c>
      <c r="I1453">
        <v>-40.663101196289098</v>
      </c>
      <c r="J1453">
        <v>-148.37100219726599</v>
      </c>
      <c r="K1453">
        <v>-5.4434500634670301E-3</v>
      </c>
      <c r="L1453">
        <v>0.10522200167179099</v>
      </c>
      <c r="M1453">
        <v>-9.61894020438194E-2</v>
      </c>
      <c r="N1453">
        <f t="shared" si="88"/>
        <v>-1.5029907226988826E-3</v>
      </c>
      <c r="O1453">
        <f t="shared" si="89"/>
        <v>-2.7999877929048012E-3</v>
      </c>
      <c r="P1453">
        <f t="shared" si="90"/>
        <v>-2.9907226559942046E-3</v>
      </c>
      <c r="Q1453">
        <f t="shared" si="91"/>
        <v>-1.8728971481323936E-3</v>
      </c>
    </row>
    <row r="1454" spans="1:17" x14ac:dyDescent="0.25">
      <c r="A1454">
        <v>1453</v>
      </c>
      <c r="B1454">
        <v>-43.787498474121101</v>
      </c>
      <c r="C1454">
        <v>-40.664501190185497</v>
      </c>
      <c r="D1454">
        <v>-148.37699890136699</v>
      </c>
      <c r="E1454">
        <v>-5.1585198380053E-3</v>
      </c>
      <c r="F1454">
        <v>0.10503300279378899</v>
      </c>
      <c r="G1454">
        <v>-9.8058201372623402E-2</v>
      </c>
      <c r="H1454">
        <v>-43.7817993164063</v>
      </c>
      <c r="I1454">
        <v>-40.662101745605497</v>
      </c>
      <c r="J1454">
        <v>-148.37100219726599</v>
      </c>
      <c r="K1454">
        <v>-5.5010900832712702E-3</v>
      </c>
      <c r="L1454">
        <v>0.105536997318268</v>
      </c>
      <c r="M1454">
        <v>-9.6131801605224595E-2</v>
      </c>
      <c r="N1454">
        <f t="shared" si="88"/>
        <v>-5.6991577148011174E-3</v>
      </c>
      <c r="O1454">
        <f t="shared" si="89"/>
        <v>-2.3994445799999653E-3</v>
      </c>
      <c r="P1454">
        <f t="shared" si="90"/>
        <v>-5.9967041009940658E-3</v>
      </c>
      <c r="Q1454">
        <f t="shared" si="91"/>
        <v>-1.9263997673988065E-3</v>
      </c>
    </row>
    <row r="1455" spans="1:17" x14ac:dyDescent="0.25">
      <c r="A1455">
        <v>1454</v>
      </c>
      <c r="B1455">
        <v>-43.779098510742202</v>
      </c>
      <c r="C1455">
        <v>-40.663101196289098</v>
      </c>
      <c r="D1455">
        <v>-148.38000488281301</v>
      </c>
      <c r="E1455">
        <v>-5.1572700031101704E-3</v>
      </c>
      <c r="F1455">
        <v>0.105011999607086</v>
      </c>
      <c r="G1455">
        <v>-9.8054103553295094E-2</v>
      </c>
      <c r="H1455">
        <v>-43.773601531982401</v>
      </c>
      <c r="I1455">
        <v>-40.658599853515597</v>
      </c>
      <c r="J1455">
        <v>-148.37300109863301</v>
      </c>
      <c r="K1455">
        <v>-5.4985899478197098E-3</v>
      </c>
      <c r="L1455">
        <v>0.10543599724769601</v>
      </c>
      <c r="M1455">
        <v>-9.6267901360988603E-2</v>
      </c>
      <c r="N1455">
        <f t="shared" si="88"/>
        <v>-5.4969787598011521E-3</v>
      </c>
      <c r="O1455">
        <f t="shared" si="89"/>
        <v>-4.5013427735014488E-3</v>
      </c>
      <c r="P1455">
        <f t="shared" si="90"/>
        <v>-7.0037841800001388E-3</v>
      </c>
      <c r="Q1455">
        <f t="shared" si="91"/>
        <v>-1.7862021923064908E-3</v>
      </c>
    </row>
    <row r="1456" spans="1:17" x14ac:dyDescent="0.25">
      <c r="A1456">
        <v>1455</v>
      </c>
      <c r="B1456">
        <v>-43.770599365234403</v>
      </c>
      <c r="C1456">
        <v>-40.661701202392599</v>
      </c>
      <c r="D1456">
        <v>-148.38299560546901</v>
      </c>
      <c r="E1456">
        <v>-5.1560299471020699E-3</v>
      </c>
      <c r="F1456">
        <v>0.104990996420383</v>
      </c>
      <c r="G1456">
        <v>-9.8050102591514601E-2</v>
      </c>
      <c r="H1456">
        <v>-43.769699096679702</v>
      </c>
      <c r="I1456">
        <v>-40.6567993164063</v>
      </c>
      <c r="J1456">
        <v>-148.38099670410199</v>
      </c>
      <c r="K1456">
        <v>-5.4639200679957901E-3</v>
      </c>
      <c r="L1456">
        <v>0.105181001126766</v>
      </c>
      <c r="M1456">
        <v>-9.6423201262950897E-2</v>
      </c>
      <c r="N1456">
        <f t="shared" si="88"/>
        <v>-9.0026855470171085E-4</v>
      </c>
      <c r="O1456">
        <f t="shared" si="89"/>
        <v>-4.9018859862997033E-3</v>
      </c>
      <c r="P1456">
        <f t="shared" si="90"/>
        <v>-1.9989013670169697E-3</v>
      </c>
      <c r="Q1456">
        <f t="shared" si="91"/>
        <v>-1.6269013285637041E-3</v>
      </c>
    </row>
    <row r="1457" spans="1:17" x14ac:dyDescent="0.25">
      <c r="A1457">
        <v>1456</v>
      </c>
      <c r="B1457">
        <v>-43.762100219726598</v>
      </c>
      <c r="C1457">
        <v>-40.660301208496101</v>
      </c>
      <c r="D1457">
        <v>-148.38600158691401</v>
      </c>
      <c r="E1457">
        <v>-5.1547801122069402E-3</v>
      </c>
      <c r="F1457">
        <v>0.104970000684261</v>
      </c>
      <c r="G1457">
        <v>-9.8045997321605696E-2</v>
      </c>
      <c r="H1457">
        <v>-43.764900207519503</v>
      </c>
      <c r="I1457">
        <v>-40.654998779296903</v>
      </c>
      <c r="J1457">
        <v>-148.38800048828099</v>
      </c>
      <c r="K1457">
        <v>-5.4997899569571001E-3</v>
      </c>
      <c r="L1457">
        <v>0.10487499833107</v>
      </c>
      <c r="M1457">
        <v>-9.6328400075435597E-2</v>
      </c>
      <c r="N1457">
        <f t="shared" si="88"/>
        <v>2.7999877929048012E-3</v>
      </c>
      <c r="O1457">
        <f t="shared" si="89"/>
        <v>-5.3024291991974337E-3</v>
      </c>
      <c r="P1457">
        <f t="shared" si="90"/>
        <v>1.998901366988548E-3</v>
      </c>
      <c r="Q1457">
        <f t="shared" si="91"/>
        <v>-1.7175972461700995E-3</v>
      </c>
    </row>
    <row r="1458" spans="1:17" x14ac:dyDescent="0.25">
      <c r="A1458">
        <v>1457</v>
      </c>
      <c r="B1458">
        <v>-43.753700256347699</v>
      </c>
      <c r="C1458">
        <v>-40.659000396728501</v>
      </c>
      <c r="D1458">
        <v>-148.38900756835901</v>
      </c>
      <c r="E1458">
        <v>-5.1535298116505103E-3</v>
      </c>
      <c r="F1458">
        <v>0.104948997497559</v>
      </c>
      <c r="G1458">
        <v>-9.8041899502277402E-2</v>
      </c>
      <c r="H1458">
        <v>-43.758098602294901</v>
      </c>
      <c r="I1458">
        <v>-40.655899047851598</v>
      </c>
      <c r="J1458">
        <v>-148.38999938964801</v>
      </c>
      <c r="K1458">
        <v>-5.5135497823357599E-3</v>
      </c>
      <c r="L1458">
        <v>0.10458599776029601</v>
      </c>
      <c r="M1458">
        <v>-9.6093602478504195E-2</v>
      </c>
      <c r="N1458">
        <f t="shared" si="88"/>
        <v>4.3983459472016762E-3</v>
      </c>
      <c r="O1458">
        <f t="shared" si="89"/>
        <v>-3.101348876903387E-3</v>
      </c>
      <c r="P1458">
        <f t="shared" si="90"/>
        <v>9.9182128900565658E-4</v>
      </c>
      <c r="Q1458">
        <f t="shared" si="91"/>
        <v>-1.9482970237732072E-3</v>
      </c>
    </row>
    <row r="1459" spans="1:17" x14ac:dyDescent="0.25">
      <c r="A1459">
        <v>1458</v>
      </c>
      <c r="B1459">
        <v>-43.745201110839801</v>
      </c>
      <c r="C1459">
        <v>-40.657600402832003</v>
      </c>
      <c r="D1459">
        <v>-148.39100646972699</v>
      </c>
      <c r="E1459">
        <v>-5.1522902213036997E-3</v>
      </c>
      <c r="F1459">
        <v>0.104928001761436</v>
      </c>
      <c r="G1459">
        <v>-9.8037801682949094E-2</v>
      </c>
      <c r="H1459">
        <v>-43.749198913574197</v>
      </c>
      <c r="I1459">
        <v>-40.657600402832003</v>
      </c>
      <c r="J1459">
        <v>-148.39300537109401</v>
      </c>
      <c r="K1459">
        <v>-5.4628099314868502E-3</v>
      </c>
      <c r="L1459">
        <v>0.10468100011348699</v>
      </c>
      <c r="M1459">
        <v>-9.5886498689651503E-2</v>
      </c>
      <c r="N1459">
        <f t="shared" si="88"/>
        <v>3.9978027343963163E-3</v>
      </c>
      <c r="O1459">
        <f t="shared" si="89"/>
        <v>0</v>
      </c>
      <c r="P1459">
        <f t="shared" si="90"/>
        <v>1.9989013670169697E-3</v>
      </c>
      <c r="Q1459">
        <f t="shared" si="91"/>
        <v>-2.1513029932975908E-3</v>
      </c>
    </row>
    <row r="1460" spans="1:17" x14ac:dyDescent="0.25">
      <c r="A1460">
        <v>1459</v>
      </c>
      <c r="B1460">
        <v>-43.736698150634801</v>
      </c>
      <c r="C1460">
        <v>-40.656200408935497</v>
      </c>
      <c r="D1460">
        <v>-148.39399719238301</v>
      </c>
      <c r="E1460">
        <v>-5.1510399207472801E-3</v>
      </c>
      <c r="F1460">
        <v>0.104906998574734</v>
      </c>
      <c r="G1460">
        <v>-9.8033696413040203E-2</v>
      </c>
      <c r="H1460">
        <v>-43.737800598144503</v>
      </c>
      <c r="I1460">
        <v>-40.657398223877003</v>
      </c>
      <c r="J1460">
        <v>-148.39199829101599</v>
      </c>
      <c r="K1460">
        <v>-5.33771980553865E-3</v>
      </c>
      <c r="L1460">
        <v>0.10487999767065</v>
      </c>
      <c r="M1460">
        <v>-9.59592014551163E-2</v>
      </c>
      <c r="N1460">
        <f t="shared" si="88"/>
        <v>1.1024475097016762E-3</v>
      </c>
      <c r="O1460">
        <f t="shared" si="89"/>
        <v>1.197814941505726E-3</v>
      </c>
      <c r="P1460">
        <f t="shared" si="90"/>
        <v>-1.9989013670169697E-3</v>
      </c>
      <c r="Q1460">
        <f t="shared" si="91"/>
        <v>-2.074494957923903E-3</v>
      </c>
    </row>
    <row r="1461" spans="1:17" x14ac:dyDescent="0.25">
      <c r="A1461">
        <v>1460</v>
      </c>
      <c r="B1461">
        <v>-43.728298187255902</v>
      </c>
      <c r="C1461">
        <v>-40.654800415039098</v>
      </c>
      <c r="D1461">
        <v>-148.39700317382801</v>
      </c>
      <c r="E1461">
        <v>-5.1497998647391796E-3</v>
      </c>
      <c r="F1461">
        <v>0.10488600283861201</v>
      </c>
      <c r="G1461">
        <v>-9.8029702901840196E-2</v>
      </c>
      <c r="H1461">
        <v>-43.724700927734403</v>
      </c>
      <c r="I1461">
        <v>-40.653900146484403</v>
      </c>
      <c r="J1461">
        <v>-148.39500427246099</v>
      </c>
      <c r="K1461">
        <v>-5.3229001350700899E-3</v>
      </c>
      <c r="L1461">
        <v>0.10504200309514999</v>
      </c>
      <c r="M1461">
        <v>-9.5976002514362294E-2</v>
      </c>
      <c r="N1461">
        <f t="shared" si="88"/>
        <v>-3.5972595214985859E-3</v>
      </c>
      <c r="O1461">
        <f t="shared" si="89"/>
        <v>-9.0026855469460543E-4</v>
      </c>
      <c r="P1461">
        <f t="shared" si="90"/>
        <v>-1.9989013670169697E-3</v>
      </c>
      <c r="Q1461">
        <f t="shared" si="91"/>
        <v>-2.0537003874779025E-3</v>
      </c>
    </row>
    <row r="1462" spans="1:17" x14ac:dyDescent="0.25">
      <c r="A1462">
        <v>1461</v>
      </c>
      <c r="B1462">
        <v>-43.719799041747997</v>
      </c>
      <c r="C1462">
        <v>-40.653400421142599</v>
      </c>
      <c r="D1462">
        <v>-148.39999389648401</v>
      </c>
      <c r="E1462">
        <v>-5.14855002984405E-3</v>
      </c>
      <c r="F1462">
        <v>0.104864999651909</v>
      </c>
      <c r="G1462">
        <v>-9.8025597631931305E-2</v>
      </c>
      <c r="H1462">
        <v>-43.715599060058601</v>
      </c>
      <c r="I1462">
        <v>-40.650199890136697</v>
      </c>
      <c r="J1462">
        <v>-148.399002075195</v>
      </c>
      <c r="K1462">
        <v>-5.4084099829196904E-3</v>
      </c>
      <c r="L1462">
        <v>0.105107001960278</v>
      </c>
      <c r="M1462">
        <v>-9.6115797758102403E-2</v>
      </c>
      <c r="N1462">
        <f t="shared" si="88"/>
        <v>-4.1999816893962816E-3</v>
      </c>
      <c r="O1462">
        <f t="shared" si="89"/>
        <v>-3.2005310059020076E-3</v>
      </c>
      <c r="P1462">
        <f t="shared" si="90"/>
        <v>-9.9182128900565658E-4</v>
      </c>
      <c r="Q1462">
        <f t="shared" si="91"/>
        <v>-1.9097998738289018E-3</v>
      </c>
    </row>
    <row r="1463" spans="1:17" x14ac:dyDescent="0.25">
      <c r="A1463">
        <v>1462</v>
      </c>
      <c r="B1463">
        <v>-43.711299896240199</v>
      </c>
      <c r="C1463">
        <v>-40.652099609375</v>
      </c>
      <c r="D1463">
        <v>-148.40299987793</v>
      </c>
      <c r="E1463">
        <v>-5.1473099738359503E-3</v>
      </c>
      <c r="F1463">
        <v>0.10484399646520599</v>
      </c>
      <c r="G1463">
        <v>-9.8021499812602997E-2</v>
      </c>
      <c r="H1463">
        <v>-43.710800170898402</v>
      </c>
      <c r="I1463">
        <v>-40.650501251220703</v>
      </c>
      <c r="J1463">
        <v>-148.39999389648401</v>
      </c>
      <c r="K1463">
        <v>-5.4704397916793797E-3</v>
      </c>
      <c r="L1463">
        <v>0.104893997311592</v>
      </c>
      <c r="M1463">
        <v>-9.6127897500991794E-2</v>
      </c>
      <c r="N1463">
        <f t="shared" si="88"/>
        <v>-4.99725341796875E-4</v>
      </c>
      <c r="O1463">
        <f t="shared" si="89"/>
        <v>-1.598358154296875E-3</v>
      </c>
      <c r="P1463">
        <f t="shared" si="90"/>
        <v>-3.005981445994621E-3</v>
      </c>
      <c r="Q1463">
        <f t="shared" si="91"/>
        <v>-1.8936023116112033E-3</v>
      </c>
    </row>
    <row r="1464" spans="1:17" x14ac:dyDescent="0.25">
      <c r="A1464">
        <v>1463</v>
      </c>
      <c r="B1464">
        <v>-43.7028999328613</v>
      </c>
      <c r="C1464">
        <v>-40.650699615478501</v>
      </c>
      <c r="D1464">
        <v>-148.406005859375</v>
      </c>
      <c r="E1464">
        <v>-5.1460601389408103E-3</v>
      </c>
      <c r="F1464">
        <v>0.104823000729084</v>
      </c>
      <c r="G1464">
        <v>-9.8017401993274703E-2</v>
      </c>
      <c r="H1464">
        <v>-43.704898834228501</v>
      </c>
      <c r="I1464">
        <v>-40.651199340820298</v>
      </c>
      <c r="J1464">
        <v>-148.406005859375</v>
      </c>
      <c r="K1464">
        <v>-5.4191900417208698E-3</v>
      </c>
      <c r="L1464">
        <v>0.10473199933767301</v>
      </c>
      <c r="M1464">
        <v>-9.5803998410701793E-2</v>
      </c>
      <c r="N1464">
        <f t="shared" si="88"/>
        <v>1.9989013672017109E-3</v>
      </c>
      <c r="O1464">
        <f t="shared" si="89"/>
        <v>4.99725341796875E-4</v>
      </c>
      <c r="P1464">
        <f t="shared" si="90"/>
        <v>0</v>
      </c>
      <c r="Q1464">
        <f t="shared" si="91"/>
        <v>-2.2134035825729093E-3</v>
      </c>
    </row>
    <row r="1465" spans="1:17" x14ac:dyDescent="0.25">
      <c r="A1465">
        <v>1464</v>
      </c>
      <c r="B1465">
        <v>-43.694400787353501</v>
      </c>
      <c r="C1465">
        <v>-40.649299621582003</v>
      </c>
      <c r="D1465">
        <v>-148.40899658203099</v>
      </c>
      <c r="E1465">
        <v>-5.1448200829327098E-3</v>
      </c>
      <c r="F1465">
        <v>0.104801997542381</v>
      </c>
      <c r="G1465">
        <v>-9.8013296723365798E-2</v>
      </c>
      <c r="H1465">
        <v>-43.698799133300803</v>
      </c>
      <c r="I1465">
        <v>-40.6510009765625</v>
      </c>
      <c r="J1465">
        <v>-148.41299438476599</v>
      </c>
      <c r="K1465">
        <v>-5.30970981344581E-3</v>
      </c>
      <c r="L1465">
        <v>0.104561999440193</v>
      </c>
      <c r="M1465">
        <v>-9.5674298703670502E-2</v>
      </c>
      <c r="N1465">
        <f t="shared" si="88"/>
        <v>4.3983459473011521E-3</v>
      </c>
      <c r="O1465">
        <f t="shared" si="89"/>
        <v>1.7013549804971717E-3</v>
      </c>
      <c r="P1465">
        <f t="shared" si="90"/>
        <v>3.9978027350002776E-3</v>
      </c>
      <c r="Q1465">
        <f t="shared" si="91"/>
        <v>-2.3389980196952959E-3</v>
      </c>
    </row>
    <row r="1466" spans="1:17" x14ac:dyDescent="0.25">
      <c r="A1466">
        <v>1465</v>
      </c>
      <c r="B1466">
        <v>-43.685901641845703</v>
      </c>
      <c r="C1466">
        <v>-40.647899627685497</v>
      </c>
      <c r="D1466">
        <v>-148.41200256347699</v>
      </c>
      <c r="E1466">
        <v>-5.1435697823762902E-3</v>
      </c>
      <c r="F1466">
        <v>0.104781001806259</v>
      </c>
      <c r="G1466">
        <v>-9.8009303212165805E-2</v>
      </c>
      <c r="H1466">
        <v>-43.690101623535199</v>
      </c>
      <c r="I1466">
        <v>-40.649101257324197</v>
      </c>
      <c r="J1466">
        <v>-148.41700744628901</v>
      </c>
      <c r="K1466">
        <v>-5.2366899326443698E-3</v>
      </c>
      <c r="L1466">
        <v>0.10460399836301799</v>
      </c>
      <c r="M1466">
        <v>-9.5572300255298601E-2</v>
      </c>
      <c r="N1466">
        <f t="shared" si="88"/>
        <v>4.1999816894957576E-3</v>
      </c>
      <c r="O1466">
        <f t="shared" si="89"/>
        <v>1.2016296387002967E-3</v>
      </c>
      <c r="P1466">
        <f t="shared" si="90"/>
        <v>5.0048828120168309E-3</v>
      </c>
      <c r="Q1466">
        <f t="shared" si="91"/>
        <v>-2.4370029568672041E-3</v>
      </c>
    </row>
    <row r="1467" spans="1:17" x14ac:dyDescent="0.25">
      <c r="A1467">
        <v>1466</v>
      </c>
      <c r="B1467">
        <v>-43.677501678466797</v>
      </c>
      <c r="C1467">
        <v>-40.646499633789098</v>
      </c>
      <c r="D1467">
        <v>-148.41400146484401</v>
      </c>
      <c r="E1467">
        <v>-5.1423301920294796E-3</v>
      </c>
      <c r="F1467">
        <v>0.104759998619556</v>
      </c>
      <c r="G1467">
        <v>-9.80051979422569E-2</v>
      </c>
      <c r="H1467">
        <v>-43.678501129150398</v>
      </c>
      <c r="I1467">
        <v>-40.645301818847699</v>
      </c>
      <c r="J1467">
        <v>-148.41499328613301</v>
      </c>
      <c r="K1467">
        <v>-5.2960901521146297E-3</v>
      </c>
      <c r="L1467">
        <v>0.104613997042179</v>
      </c>
      <c r="M1467">
        <v>-9.5730401575565297E-2</v>
      </c>
      <c r="N1467">
        <f t="shared" si="88"/>
        <v>9.9945068360085543E-4</v>
      </c>
      <c r="O1467">
        <f t="shared" si="89"/>
        <v>-1.1978149413991446E-3</v>
      </c>
      <c r="P1467">
        <f t="shared" si="90"/>
        <v>9.9182128900565658E-4</v>
      </c>
      <c r="Q1467">
        <f t="shared" si="91"/>
        <v>-2.2747963666916032E-3</v>
      </c>
    </row>
    <row r="1468" spans="1:17" x14ac:dyDescent="0.25">
      <c r="A1468">
        <v>1467</v>
      </c>
      <c r="B1468">
        <v>-43.668998718261697</v>
      </c>
      <c r="C1468">
        <v>-40.645198822021499</v>
      </c>
      <c r="D1468">
        <v>-148.41700744628901</v>
      </c>
      <c r="E1468">
        <v>-5.14109013602138E-3</v>
      </c>
      <c r="F1468">
        <v>0.104739002883434</v>
      </c>
      <c r="G1468">
        <v>-9.8001100122928606E-2</v>
      </c>
      <c r="H1468">
        <v>-43.6674995422363</v>
      </c>
      <c r="I1468">
        <v>-40.642200469970703</v>
      </c>
      <c r="J1468">
        <v>-148.40800476074199</v>
      </c>
      <c r="K1468">
        <v>-5.3541199304163499E-3</v>
      </c>
      <c r="L1468">
        <v>0.104762002825737</v>
      </c>
      <c r="M1468">
        <v>-9.5727697014808696E-2</v>
      </c>
      <c r="N1468">
        <f t="shared" si="88"/>
        <v>-1.4991760253977304E-3</v>
      </c>
      <c r="O1468">
        <f t="shared" si="89"/>
        <v>-2.9983520507954609E-3</v>
      </c>
      <c r="P1468">
        <f t="shared" si="90"/>
        <v>-9.0026855470171085E-3</v>
      </c>
      <c r="Q1468">
        <f t="shared" si="91"/>
        <v>-2.2734031081199091E-3</v>
      </c>
    </row>
    <row r="1469" spans="1:17" x14ac:dyDescent="0.25">
      <c r="A1469">
        <v>1468</v>
      </c>
      <c r="B1469">
        <v>-43.660499572753899</v>
      </c>
      <c r="C1469">
        <v>-40.643798828125</v>
      </c>
      <c r="D1469">
        <v>-148.419998168945</v>
      </c>
      <c r="E1469">
        <v>-5.13983983546495E-3</v>
      </c>
      <c r="F1469">
        <v>0.104717999696732</v>
      </c>
      <c r="G1469">
        <v>-9.7997002303600297E-2</v>
      </c>
      <c r="H1469">
        <v>-43.6581001281738</v>
      </c>
      <c r="I1469">
        <v>-40.641201019287102</v>
      </c>
      <c r="J1469">
        <v>-148.41099548339801</v>
      </c>
      <c r="K1469">
        <v>-5.2675497718155401E-3</v>
      </c>
      <c r="L1469">
        <v>0.104829996824265</v>
      </c>
      <c r="M1469">
        <v>-9.59601029753685E-2</v>
      </c>
      <c r="N1469">
        <f t="shared" si="88"/>
        <v>-2.3994445800994413E-3</v>
      </c>
      <c r="O1469">
        <f t="shared" si="89"/>
        <v>-2.5978088378977304E-3</v>
      </c>
      <c r="P1469">
        <f t="shared" si="90"/>
        <v>-9.0026855469886868E-3</v>
      </c>
      <c r="Q1469">
        <f t="shared" si="91"/>
        <v>-2.0368993282317976E-3</v>
      </c>
    </row>
    <row r="1470" spans="1:17" x14ac:dyDescent="0.25">
      <c r="A1470">
        <v>1469</v>
      </c>
      <c r="B1470">
        <v>-43.652099609375</v>
      </c>
      <c r="C1470">
        <v>-40.642398834228501</v>
      </c>
      <c r="D1470">
        <v>-148.42300415039099</v>
      </c>
      <c r="E1470">
        <v>-5.1385997794568504E-3</v>
      </c>
      <c r="F1470">
        <v>0.10469699651002901</v>
      </c>
      <c r="G1470">
        <v>-9.7993001341819805E-2</v>
      </c>
      <c r="H1470">
        <v>-43.649200439453097</v>
      </c>
      <c r="I1470">
        <v>-40.640701293945298</v>
      </c>
      <c r="J1470">
        <v>-148.41900634765599</v>
      </c>
      <c r="K1470">
        <v>-5.2106701768934701E-3</v>
      </c>
      <c r="L1470">
        <v>0.10498899966478301</v>
      </c>
      <c r="M1470">
        <v>-9.6053399145603194E-2</v>
      </c>
      <c r="N1470">
        <f t="shared" si="88"/>
        <v>-2.8991699219034217E-3</v>
      </c>
      <c r="O1470">
        <f t="shared" si="89"/>
        <v>-1.697540283203125E-3</v>
      </c>
      <c r="P1470">
        <f t="shared" si="90"/>
        <v>-3.9978027350002776E-3</v>
      </c>
      <c r="Q1470">
        <f t="shared" si="91"/>
        <v>-1.939602196216611E-3</v>
      </c>
    </row>
    <row r="1471" spans="1:17" x14ac:dyDescent="0.25">
      <c r="A1471">
        <v>1470</v>
      </c>
      <c r="B1471">
        <v>-43.643600463867202</v>
      </c>
      <c r="C1471">
        <v>-40.640998840332003</v>
      </c>
      <c r="D1471">
        <v>-148.42599487304699</v>
      </c>
      <c r="E1471">
        <v>-5.1373499445617199E-3</v>
      </c>
      <c r="F1471">
        <v>0.104676000773907</v>
      </c>
      <c r="G1471">
        <v>-9.7988903522491497E-2</v>
      </c>
      <c r="H1471">
        <v>-43.642299652099602</v>
      </c>
      <c r="I1471">
        <v>-40.639801025390597</v>
      </c>
      <c r="J1471">
        <v>-148.43299865722699</v>
      </c>
      <c r="K1471">
        <v>-5.2482201717793898E-3</v>
      </c>
      <c r="L1471">
        <v>0.104829996824265</v>
      </c>
      <c r="M1471">
        <v>-9.5970399677753407E-2</v>
      </c>
      <c r="N1471">
        <f t="shared" si="88"/>
        <v>-1.3008117675994413E-3</v>
      </c>
      <c r="O1471">
        <f t="shared" si="89"/>
        <v>-1.19781494140625E-3</v>
      </c>
      <c r="P1471">
        <f t="shared" si="90"/>
        <v>7.0037841800001388E-3</v>
      </c>
      <c r="Q1471">
        <f t="shared" si="91"/>
        <v>-2.0185038447380899E-3</v>
      </c>
    </row>
    <row r="1472" spans="1:17" x14ac:dyDescent="0.25">
      <c r="A1472">
        <v>1471</v>
      </c>
      <c r="B1472">
        <v>-43.636398315429702</v>
      </c>
      <c r="C1472">
        <v>-40.639900207519503</v>
      </c>
      <c r="D1472">
        <v>-148.42799377441401</v>
      </c>
      <c r="E1472">
        <v>-5.1362998783588401E-3</v>
      </c>
      <c r="F1472">
        <v>0.104658998548985</v>
      </c>
      <c r="G1472">
        <v>-9.7985498607158703E-2</v>
      </c>
      <c r="H1472">
        <v>-43.636001586914098</v>
      </c>
      <c r="I1472">
        <v>-40.643001556396499</v>
      </c>
      <c r="J1472">
        <v>-148.43499755859401</v>
      </c>
      <c r="K1472">
        <v>-5.2581401541829101E-3</v>
      </c>
      <c r="L1472">
        <v>0.104557000100613</v>
      </c>
      <c r="M1472">
        <v>-9.5844298601150499E-2</v>
      </c>
      <c r="N1472">
        <f t="shared" si="88"/>
        <v>-3.9672851560368372E-4</v>
      </c>
      <c r="O1472">
        <f t="shared" si="89"/>
        <v>3.1013488769957576E-3</v>
      </c>
      <c r="P1472">
        <f t="shared" si="90"/>
        <v>7.0037841800001388E-3</v>
      </c>
      <c r="Q1472">
        <f t="shared" si="91"/>
        <v>-2.1412000060082037E-3</v>
      </c>
    </row>
    <row r="1473" spans="1:17" x14ac:dyDescent="0.25">
      <c r="A1473">
        <v>1472</v>
      </c>
      <c r="B1473">
        <v>-43.634998321533203</v>
      </c>
      <c r="C1473">
        <v>-40.639598846435497</v>
      </c>
      <c r="D1473">
        <v>-148.42900085449199</v>
      </c>
      <c r="E1473">
        <v>-5.1360898651182704E-3</v>
      </c>
      <c r="F1473">
        <v>0.10465499758720399</v>
      </c>
      <c r="G1473">
        <v>-9.7984701395034804E-2</v>
      </c>
      <c r="H1473">
        <v>-43.631401062011697</v>
      </c>
      <c r="I1473">
        <v>-40.643798828125</v>
      </c>
      <c r="J1473">
        <v>-148.43600463867199</v>
      </c>
      <c r="K1473">
        <v>-5.2423998713493304E-3</v>
      </c>
      <c r="L1473">
        <v>0.10462000221014001</v>
      </c>
      <c r="M1473">
        <v>-9.5882602035999298E-2</v>
      </c>
      <c r="N1473">
        <f t="shared" si="88"/>
        <v>-3.5972595215056913E-3</v>
      </c>
      <c r="O1473">
        <f t="shared" si="89"/>
        <v>4.199981689502863E-3</v>
      </c>
      <c r="P1473">
        <f t="shared" si="90"/>
        <v>7.0037841800001388E-3</v>
      </c>
      <c r="Q1473">
        <f t="shared" si="91"/>
        <v>-2.1020993590355058E-3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Valar_C</dc:creator>
  <cp:lastModifiedBy>DELL</cp:lastModifiedBy>
  <dcterms:created xsi:type="dcterms:W3CDTF">2015-06-05T18:19:34Z</dcterms:created>
  <dcterms:modified xsi:type="dcterms:W3CDTF">2023-08-02T15:20:02Z</dcterms:modified>
</cp:coreProperties>
</file>