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PS15\Desktop\"/>
    </mc:Choice>
  </mc:AlternateContent>
  <bookViews>
    <workbookView xWindow="0" yWindow="0" windowWidth="23970" windowHeight="9255"/>
  </bookViews>
  <sheets>
    <sheet name="Copy-of-Flat.File.ConsumerElect" sheetId="1" r:id="rId1"/>
  </sheets>
  <externalReferences>
    <externalReference r:id="rId2"/>
  </externalReferences>
  <definedNames>
    <definedName name="AttributePTDMAP">[1]attributePTDMap!$A$1:$AL119</definedName>
    <definedName name="dropdown_list_feed_product_type_">'[1]Dropdown Lists'!$D$4:$D$33</definedName>
  </definedNames>
  <calcPr calcId="0"/>
</workbook>
</file>

<file path=xl/sharedStrings.xml><?xml version="1.0" encoding="utf-8"?>
<sst xmlns="http://schemas.openxmlformats.org/spreadsheetml/2006/main" count="12241" uniqueCount="2055">
  <si>
    <t>TemplateType=consumerelectronics</t>
  </si>
  <si>
    <t>Version=2017.0222</t>
  </si>
  <si>
    <t>Le prime 3 righe sono destinate a uso esclusivo di Amazon.com. Non modificare, né cancellarle prime 3 righe.</t>
  </si>
  <si>
    <t>Offerta-Informazioni sull'offerta - Attributi obbligatori per rendere il prodotto acquistabile dai clienti sul sito.</t>
  </si>
  <si>
    <t>Dimensioni-Dimensioni del prodotto - Attributi che specificano le dimensioni e il peso di un prodotto.</t>
  </si>
  <si>
    <t>Scoperta-Informazioni sulla scoperta del prodotto - Questi attributi influiscono sulla modalit? in cui il cliente pu? trovare i prodotti sul sito mediante navigazione o ricerca.</t>
  </si>
  <si>
    <t>Immagini-Informazioni sull'immagine. Si veda la scheda "Istruzioni per l'immagine", per maggiori dettagli.</t>
  </si>
  <si>
    <t>Metodo di gestione-utilizza queste colonne per fornire informazioni riguardanti il metodo di  gestione delle offerte (tramite Logistica di Amazon o auto-gestite dal venditore stesso).</t>
  </si>
  <si>
    <t>Varianti-Informazioni varianti - Popolare questi attributi se il prodotto ? disponibile in diverse varianti (Per esempio: colore o wattaggio).</t>
  </si>
  <si>
    <t>Conformit?-Informazioni di conformit? - Attributi utilizzati per conformit? alle leggi a tutela del consumatore nel Paese o nella regione in cui ? venduto l'articolo.</t>
  </si>
  <si>
    <t>Non raggruppati - Questi attributi di creare elenchi di prodotti ricche per i vostri acquirenti.</t>
  </si>
  <si>
    <t>SKU venditore</t>
  </si>
  <si>
    <t>Codice prodotto standard</t>
  </si>
  <si>
    <t>Tipo codice prodotto</t>
  </si>
  <si>
    <t>Titolo</t>
  </si>
  <si>
    <t>Marca</t>
  </si>
  <si>
    <t>Produttore</t>
  </si>
  <si>
    <t>Descrizione</t>
  </si>
  <si>
    <t>Tipo di prodotto</t>
  </si>
  <si>
    <t>Codice articolo produttore.</t>
  </si>
  <si>
    <t>Numero di modello</t>
  </si>
  <si>
    <t>Aggiorna - Rimuovi</t>
  </si>
  <si>
    <t>Prezzo articolo</t>
  </si>
  <si>
    <t>Quantit?</t>
  </si>
  <si>
    <t>Tipo condizioni offerta</t>
  </si>
  <si>
    <t>Commento articolo</t>
  </si>
  <si>
    <t>Massima Quantit? Ordinabile</t>
  </si>
  <si>
    <t>Prezzo scontato</t>
  </si>
  <si>
    <t>Data inizio sconto</t>
  </si>
  <si>
    <t>Data fine sconto</t>
  </si>
  <si>
    <t>Numero di articoli.</t>
  </si>
  <si>
    <t>Tempo di evasione ordine</t>
  </si>
  <si>
    <t>Quantit? totale massima spedibile.</t>
  </si>
  <si>
    <t>Disponibilit? messaggio auguri</t>
  </si>
  <si>
    <t>Disponibilit? confezione regalo</t>
  </si>
  <si>
    <t>Data di lancio sul sito</t>
  </si>
  <si>
    <t>Data di rilascio.</t>
  </si>
  <si>
    <t>Sospeso dal produttore.</t>
  </si>
  <si>
    <t>Gruppo Spedizione venditore</t>
  </si>
  <si>
    <t>Altezza articolo.</t>
  </si>
  <si>
    <t>Lunghezza articolo.</t>
  </si>
  <si>
    <t>Larghezza articolo.</t>
  </si>
  <si>
    <t>Unit? di misura dimensioni del prodotto</t>
  </si>
  <si>
    <t>Peso articolo.</t>
  </si>
  <si>
    <t>Unit? di misura peso del prodotto</t>
  </si>
  <si>
    <t>Peso spedizione.</t>
  </si>
  <si>
    <t>Unit? di misura peso di spedizione</t>
  </si>
  <si>
    <t>Punti elenco1</t>
  </si>
  <si>
    <t>Punti elenco2</t>
  </si>
  <si>
    <t>Punti elenco3</t>
  </si>
  <si>
    <t>Punti elenco4</t>
  </si>
  <si>
    <t>Punti elenco5</t>
  </si>
  <si>
    <t>Nodo di navigazione raccomandato</t>
  </si>
  <si>
    <t>Termini di ricerca</t>
  </si>
  <si>
    <t>URL immagine principale</t>
  </si>
  <si>
    <t>URL altra immagine1</t>
  </si>
  <si>
    <t>URL altra immagine2</t>
  </si>
  <si>
    <t>URL altra immagine3</t>
  </si>
  <si>
    <t>URL altra immagine4</t>
  </si>
  <si>
    <t>URL altra immagine5</t>
  </si>
  <si>
    <t>URL altra immagine6</t>
  </si>
  <si>
    <t>URL altra immagine7</t>
  </si>
  <si>
    <t>URL altra immagine8</t>
  </si>
  <si>
    <t>Numero centro di distribuzione</t>
  </si>
  <si>
    <t>Altezza collo</t>
  </si>
  <si>
    <t>Larghezza collo</t>
  </si>
  <si>
    <t>Lunghezza collo</t>
  </si>
  <si>
    <t>Unit? di misura dimensioni collo</t>
  </si>
  <si>
    <t>Peso del pacco.</t>
  </si>
  <si>
    <t>Unit? di misura peso collo</t>
  </si>
  <si>
    <t>Parentela</t>
  </si>
  <si>
    <t>SKU "parent"</t>
  </si>
  <si>
    <t>Tipo di relazione</t>
  </si>
  <si>
    <t>Tema variante</t>
  </si>
  <si>
    <t>Sistema di diffusione.</t>
  </si>
  <si>
    <t>Caratteristiche prodotto</t>
  </si>
  <si>
    <t>Colore standard</t>
  </si>
  <si>
    <t>Dimensione</t>
  </si>
  <si>
    <t>Colore non standard</t>
  </si>
  <si>
    <t>Materiale rivestimento</t>
  </si>
  <si>
    <t>Fattore di forma</t>
  </si>
  <si>
    <t>Potenza uscita</t>
  </si>
  <si>
    <t>Software per back-up automatico incluso.</t>
  </si>
  <si>
    <t>Dispositivi compatibili</t>
  </si>
  <si>
    <t>Numero di canali audio.</t>
  </si>
  <si>
    <t>Voltaggio</t>
  </si>
  <si>
    <t>Tipo di batterie.</t>
  </si>
  <si>
    <t>BatteryType</t>
  </si>
  <si>
    <t>Quantit? energetica nella batteria al litio.</t>
  </si>
  <si>
    <t>Tipo di confezione della batteria al litio.</t>
  </si>
  <si>
    <t>Voltaggio batteria al litio.</t>
  </si>
  <si>
    <t>Numero di batterie</t>
  </si>
  <si>
    <t>Batterie incluse: s?/no.</t>
  </si>
  <si>
    <t>Tecnologia connettivit?</t>
  </si>
  <si>
    <t>Potenza in ingresso massima dell'altoparlante.</t>
  </si>
  <si>
    <t>Unit? di misura energia massima di ingresso dell'altoparlante</t>
  </si>
  <si>
    <t>Diametro driver woofer.</t>
  </si>
  <si>
    <t>Unit? di misura diametro driver altoparlante</t>
  </si>
  <si>
    <t>Dimensione anello adattatore obiettivo.</t>
  </si>
  <si>
    <t>Unit? di misura dimensione anello adattatore obiettivo</t>
  </si>
  <si>
    <t>Dimensione anello adattatore filtro.</t>
  </si>
  <si>
    <t>Unit? di misura dimensione anello adattatore filtro ottico</t>
  </si>
  <si>
    <t>Tipo di schermo</t>
  </si>
  <si>
    <t>Effettiva risoluzione immagine non in movimento.</t>
  </si>
  <si>
    <t>Zoom ottico.</t>
  </si>
  <si>
    <t>Velocit? massima otturatore.</t>
  </si>
  <si>
    <t>Descrizione funzioni flash.</t>
  </si>
  <si>
    <t>Stabilizzazione d'immagine</t>
  </si>
  <si>
    <t>Tipo di mirino</t>
  </si>
  <si>
    <t>Lunghezza focale minima.</t>
  </si>
  <si>
    <t>Lunghezza focale massima.</t>
  </si>
  <si>
    <t>Apertura minima.</t>
  </si>
  <si>
    <t>Apertura massima.</t>
  </si>
  <si>
    <t>Risoluzione acquisizione video.</t>
  </si>
  <si>
    <t>Sistemi operativi</t>
  </si>
  <si>
    <t>UE Classe di efficienza energetica, per i televisori - da A + + + (efficienza massima) a G (efficienza minima)</t>
  </si>
  <si>
    <t>Potenza in watt</t>
  </si>
  <si>
    <t>Tecnologia schermo</t>
  </si>
  <si>
    <t>Unit? di misura dimensione schermo.</t>
  </si>
  <si>
    <t>Unit? di misura dimensione schermo</t>
  </si>
  <si>
    <t>Formato schermo.</t>
  </si>
  <si>
    <t>Massima risoluzione schermo.</t>
  </si>
  <si>
    <t>Tipo di staffa VESA.</t>
  </si>
  <si>
    <t>Capacit? di archiviazione digitale.</t>
  </si>
  <si>
    <t>Unit? di misura capacit? di archiviazione digitale dati</t>
  </si>
  <si>
    <t>Memoria amovibile.</t>
  </si>
  <si>
    <t>item_sku</t>
  </si>
  <si>
    <t>external_product_id</t>
  </si>
  <si>
    <t>external_product_id_type</t>
  </si>
  <si>
    <t>item_name</t>
  </si>
  <si>
    <t>brand_name</t>
  </si>
  <si>
    <t>manufacturer</t>
  </si>
  <si>
    <t>product_description</t>
  </si>
  <si>
    <t>feed_product_type</t>
  </si>
  <si>
    <t>part_number</t>
  </si>
  <si>
    <t>model</t>
  </si>
  <si>
    <t>update_delete</t>
  </si>
  <si>
    <t>standard_price</t>
  </si>
  <si>
    <t>quantity</t>
  </si>
  <si>
    <t>condition_type</t>
  </si>
  <si>
    <t>condition_note</t>
  </si>
  <si>
    <t>max_order_quantity</t>
  </si>
  <si>
    <t>sale_price</t>
  </si>
  <si>
    <t>sale_from_date</t>
  </si>
  <si>
    <t>sale_end_date</t>
  </si>
  <si>
    <t>number_of_items</t>
  </si>
  <si>
    <t>fulfillment_latency</t>
  </si>
  <si>
    <t>max_aggregate_ship_quantity</t>
  </si>
  <si>
    <t>offering_can_be_gift_messaged</t>
  </si>
  <si>
    <t>offering_can_be_giftwrapped</t>
  </si>
  <si>
    <t>product_site_launch_date</t>
  </si>
  <si>
    <t>merchant_release_date</t>
  </si>
  <si>
    <t>is_discontinued_by_manufacturer</t>
  </si>
  <si>
    <t>merchant_shipping_group_name</t>
  </si>
  <si>
    <t>item_height</t>
  </si>
  <si>
    <t>item_length</t>
  </si>
  <si>
    <t>item_width</t>
  </si>
  <si>
    <t>item_dimensions_unit_of_measure</t>
  </si>
  <si>
    <t>item_weight</t>
  </si>
  <si>
    <t>item_weight_unit_of_measure</t>
  </si>
  <si>
    <t>website_shipping_weight</t>
  </si>
  <si>
    <t>website_shipping_weight_unit_of_measure</t>
  </si>
  <si>
    <t>bullet_point1</t>
  </si>
  <si>
    <t>bullet_point2</t>
  </si>
  <si>
    <t>bullet_point3</t>
  </si>
  <si>
    <t>bullet_point4</t>
  </si>
  <si>
    <t>bullet_point5</t>
  </si>
  <si>
    <t>recommended_browse_nodes</t>
  </si>
  <si>
    <t>generic_keywords</t>
  </si>
  <si>
    <t>main_image_url</t>
  </si>
  <si>
    <t>other_image_url1</t>
  </si>
  <si>
    <t>other_image_url2</t>
  </si>
  <si>
    <t>other_image_url3</t>
  </si>
  <si>
    <t>other_image_url4</t>
  </si>
  <si>
    <t>other_image_url5</t>
  </si>
  <si>
    <t>other_image_url6</t>
  </si>
  <si>
    <t>other_image_url7</t>
  </si>
  <si>
    <t>other_image_url8</t>
  </si>
  <si>
    <t>fulfillment_center_id</t>
  </si>
  <si>
    <t>package_height</t>
  </si>
  <si>
    <t>package_width</t>
  </si>
  <si>
    <t>package_length</t>
  </si>
  <si>
    <t>package_dimensions_unit_of_measure</t>
  </si>
  <si>
    <t>package_weight</t>
  </si>
  <si>
    <t>package_weight_unit_of_measure</t>
  </si>
  <si>
    <t>parent_child</t>
  </si>
  <si>
    <t>parent_sku</t>
  </si>
  <si>
    <t>relationship_type</t>
  </si>
  <si>
    <t>variation_theme</t>
  </si>
  <si>
    <t>tuner_technology</t>
  </si>
  <si>
    <t>special_features</t>
  </si>
  <si>
    <t>color_name</t>
  </si>
  <si>
    <t>size_name</t>
  </si>
  <si>
    <t>color_map</t>
  </si>
  <si>
    <t>material_type</t>
  </si>
  <si>
    <t>form_factor</t>
  </si>
  <si>
    <t>output_wattage</t>
  </si>
  <si>
    <t>software_included</t>
  </si>
  <si>
    <t>compatible_devices</t>
  </si>
  <si>
    <t>surround_sound_channel_configuration</t>
  </si>
  <si>
    <t>voltage</t>
  </si>
  <si>
    <t>battery_cell_composition</t>
  </si>
  <si>
    <t>battery_type</t>
  </si>
  <si>
    <t>lithium_battery_energy_content</t>
  </si>
  <si>
    <t>lithium_battery_packaging</t>
  </si>
  <si>
    <t>lithium_battery_voltage</t>
  </si>
  <si>
    <t>number_of_batteries</t>
  </si>
  <si>
    <t>are_batteries_included</t>
  </si>
  <si>
    <t>connectivity_technology</t>
  </si>
  <si>
    <t>speaker_maximum_input_power</t>
  </si>
  <si>
    <t>speaker_maximum_input_power_unit_of_measure</t>
  </si>
  <si>
    <t>woofer_driver_diameter</t>
  </si>
  <si>
    <t>woofer_driver_diameter_unit_of_measure</t>
  </si>
  <si>
    <t>photo_lens_thread_size</t>
  </si>
  <si>
    <t>photo_lens_thread_size_unit_of_measure</t>
  </si>
  <si>
    <t>photo_filter_thread_size</t>
  </si>
  <si>
    <t>photo_filter_thread_size_unit_of_measure</t>
  </si>
  <si>
    <t>display_type</t>
  </si>
  <si>
    <t>effective_still_resolution</t>
  </si>
  <si>
    <t>optical_zoom</t>
  </si>
  <si>
    <t>max_shutter_speed</t>
  </si>
  <si>
    <t>flash_modes_description</t>
  </si>
  <si>
    <t>image_stabilization</t>
  </si>
  <si>
    <t>viewfinder_type</t>
  </si>
  <si>
    <t>min_focal_length</t>
  </si>
  <si>
    <t>max_focal_length</t>
  </si>
  <si>
    <t>min_aperture</t>
  </si>
  <si>
    <t>max_aperture</t>
  </si>
  <si>
    <t>video_capture_resolution</t>
  </si>
  <si>
    <t>operating_system</t>
  </si>
  <si>
    <t>eu_energy_label_efficiency_class</t>
  </si>
  <si>
    <t>wattage</t>
  </si>
  <si>
    <t>display_technology</t>
  </si>
  <si>
    <t>display_size</t>
  </si>
  <si>
    <t>display_size_unit_of_measure</t>
  </si>
  <si>
    <t>aspect_ratio</t>
  </si>
  <si>
    <t>display_resolution_maximum</t>
  </si>
  <si>
    <t>mounting_type</t>
  </si>
  <si>
    <t>digital_storage_capacity</t>
  </si>
  <si>
    <t>digital_storage_capacity_unit_of_measure</t>
  </si>
  <si>
    <t>removable_memory</t>
  </si>
  <si>
    <t>grph-CASEi6S6-TRPT-BOLL</t>
  </si>
  <si>
    <t>Did I Do Something Wrong? Transparent Ultra Thin Case for iPhone 6 / 6S</t>
  </si>
  <si>
    <t>graphke</t>
  </si>
  <si>
    <t>Ultra thin transparent plastic case printed by graphke.</t>
  </si>
  <si>
    <t>PhoneAccessory</t>
  </si>
  <si>
    <t>Update</t>
  </si>
  <si>
    <t>New</t>
  </si>
  <si>
    <t>Ultra thin phone case</t>
  </si>
  <si>
    <t>Made from transparent plastic</t>
  </si>
  <si>
    <t xml:space="preserve">Comfortable to hold </t>
  </si>
  <si>
    <t>Designs printed by UV printer</t>
  </si>
  <si>
    <t>Tracked shipping</t>
  </si>
  <si>
    <t>phone, case, transparent, cover, ultra, thin, print, protection, bumper, safe, indian, art, mandala, wild, forest, sahara, desert, fast, killer, runner, free, roar, fur, cat, animal, panthera, power, aggressive</t>
  </si>
  <si>
    <t>http://79.98.29.171/media/extras/Graphke-guarantee-best-quality.png</t>
  </si>
  <si>
    <t>Trasparente</t>
  </si>
  <si>
    <t>Plastica</t>
  </si>
  <si>
    <t>grph-CASEi6S6-TRPT-BOLK</t>
  </si>
  <si>
    <t>Who Cares? Transparent Ultra Thin Case for iPhone 6 / 6S</t>
  </si>
  <si>
    <t>grph-CASEi6S6-TRPT-BOLJ</t>
  </si>
  <si>
    <t>Whales Squad Transparent Ultra Thin Case for iPhone 6 / 6S</t>
  </si>
  <si>
    <t>grph-CASEi6S6-TRPT-BOLI</t>
  </si>
  <si>
    <t>Time Kills Sand Clock Artwork Transparent Ultra Thin Case for iPhone 6 / 6S</t>
  </si>
  <si>
    <t>grph-CASEi6S6-TRPT-BOLH</t>
  </si>
  <si>
    <t>Tiger Attack Artwork Transparent Ultra Thin Case for iPhone 6 / 6S</t>
  </si>
  <si>
    <t>grph-CASEi6S6-TRPT-BOLG</t>
  </si>
  <si>
    <t>Sun And Moon Indian's Artwork Transparent Ultra Thin Case for iPhone 6 / 6S</t>
  </si>
  <si>
    <t>grph-CASEi6S6-TRPT-BOLF</t>
  </si>
  <si>
    <t>Inteligent Skeleton Head  Transparent Ultra Thin Case for iPhone 6 / 6S</t>
  </si>
  <si>
    <t>grph-CASEi6S6-TRPT-BOLE</t>
  </si>
  <si>
    <t>Smoking Alien Transparent Ultra Thin Case for iPhone 6 / 6S</t>
  </si>
  <si>
    <t>grph-CASEi6S6-TRPT-BOLD</t>
  </si>
  <si>
    <t>Rhombus People Existence Artwork Transparent Ultra Thin Case for iPhone 6 / 6S</t>
  </si>
  <si>
    <t>grph-CASEi6S6-TRPT-BOLC</t>
  </si>
  <si>
    <t>Rock Head Skeleton Artwork Transparent Ultra Thin Case for iPhone 6 / 6S</t>
  </si>
  <si>
    <t>grph-CASEi6S6-TRPT-BOLB</t>
  </si>
  <si>
    <t>Skeleton Pizza Brain Transparent Ultra Thin Case for iPhone 6 / 6S</t>
  </si>
  <si>
    <t>grph-CASEi6S6-TRPT-BOLA</t>
  </si>
  <si>
    <t>Butterflies Three Flying Species Transparent Ultra Thin Case for iPhone 6 / 6S</t>
  </si>
  <si>
    <t>grph-CASEi6S6-TRPT-BOKZ</t>
  </si>
  <si>
    <t>All I Want Is To Pet All Of The Dogs Transparent Ultra Thin Case for iPhone 6 / 6S</t>
  </si>
  <si>
    <t>grph-CASEi6S6-TRPT-BOKY</t>
  </si>
  <si>
    <t>Modern Line Penguin Portrait Transparent Ultra Thin Case for iPhone 6 / 6S</t>
  </si>
  <si>
    <t>grph-CASEi6S6-TRPT-BOKX</t>
  </si>
  <si>
    <t>Think Outside The Box Crosses And Zeros Artwork Transparent Ultra Thin Case for iPhone 6 / 6S</t>
  </si>
  <si>
    <t>grph-CASEi6S6-TRPT-BOKW</t>
  </si>
  <si>
    <t>Meow Kitty Nose Ears Artwork Transparent Ultra Thin Case for iPhone 6 / 6S</t>
  </si>
  <si>
    <t>grph-CASEi6S6-TRPT-BOKV</t>
  </si>
  <si>
    <t>Life Plenitude Mandala Transparent Ultra Thin Case for iPhone 6 / 6S</t>
  </si>
  <si>
    <t>grph-CASEi6S6-TRPT-BOKU</t>
  </si>
  <si>
    <t>Harmony Mandala Transparent Ultra Thin Case for iPhone 6 / 6S</t>
  </si>
  <si>
    <t>grph-CASEi6S6-TRPT-BOKT</t>
  </si>
  <si>
    <t>Llama Glasses Portrait Transparent Ultra Thin Case for iPhone 6 / 6S</t>
  </si>
  <si>
    <t>grph-CASEi6S6-TRPT-BOKS</t>
  </si>
  <si>
    <t>Llama Glasses Sketch Transparent Ultra Thin Case for iPhone 6 / 6S</t>
  </si>
  <si>
    <t>grph-CASEi6S6-TRPT-BOKR</t>
  </si>
  <si>
    <t>When Life Gives You Chocolate Eat It All And Tell No One Transparent Ultra Thin Case for iPhone 6 / 6S</t>
  </si>
  <si>
    <t>grph-CASEi6S6-TRPT-BOKQ</t>
  </si>
  <si>
    <t>Jellyfish Sketch Transparent Ultra Thin Case for iPhone 6 / 6S</t>
  </si>
  <si>
    <t>grph-CASEi6S6-TRPT-BOKP</t>
  </si>
  <si>
    <t>Jaguar Roaring Artwork Transparent Ultra Thin Case for iPhone 6 / 6S</t>
  </si>
  <si>
    <t>grph-CASEi6S6-TRPT-BOKO</t>
  </si>
  <si>
    <t>Ying Yan Modern Planet Space Interaction Artwork Transparent Ultra Thin Case for iPhone 6 / 6S</t>
  </si>
  <si>
    <t>grph-CASEi6S6-TRPT-BOKN</t>
  </si>
  <si>
    <t>Clubmaster Cat With Glasses Transparent Ultra Thin Case for iPhone 6 / 6S</t>
  </si>
  <si>
    <t>grph-CASEi6S6-TRPT-BOKM</t>
  </si>
  <si>
    <t>Hippie Sign Love Skeleton Head Transparent Ultra Thin Case for iPhone 6 / 6S</t>
  </si>
  <si>
    <t>grph-CASEi6S6-TRPT-BOKL</t>
  </si>
  <si>
    <t>Girl Look Artwork Transparent Ultra Thin Case for iPhone 6 / 6S</t>
  </si>
  <si>
    <t>grph-CASEi6S6-TRPT-BOKK</t>
  </si>
  <si>
    <t>Nerd Round Glasses Giraffe Face Artwork Transparent Ultra Thin Case for iPhone 6 / 6S</t>
  </si>
  <si>
    <t>grph-CASEi6S6-TRPT-BOKJ</t>
  </si>
  <si>
    <t>Why Does Everyone Run Away From Me? Transparent Ultra Thin Case for iPhone 6 / 6S</t>
  </si>
  <si>
    <t>grph-CASEi6S6-TRPT-BOKI</t>
  </si>
  <si>
    <t>Deer Minimalistic Geometric Artwork Transparent Ultra Thin Case for iPhone 6 / 6S</t>
  </si>
  <si>
    <t>grph-CASEi6S6-TRPT-BOKH</t>
  </si>
  <si>
    <t>Fox Face Mandala Style Artwork Transparent Ultra Thin Case for iPhone 6 / 6S</t>
  </si>
  <si>
    <t>grph-CASEi6S6-TRPT-BOKG</t>
  </si>
  <si>
    <t>Wild Flowers Artwork Transparent Ultra Thin Case for iPhone 6 / 6S</t>
  </si>
  <si>
    <t>grph-CASEi6S6-TRPT-BOKF</t>
  </si>
  <si>
    <t>Wild Flower's Blossoms Artwork Transparent Ultra Thin Case for iPhone 6 / 6S</t>
  </si>
  <si>
    <t>grph-CASEi6S6-TRPT-BOKE</t>
  </si>
  <si>
    <t>Flower Blossom Artwork Transparent Ultra Thin Case for iPhone 6 / 6S</t>
  </si>
  <si>
    <t>grph-CASEi6S6-TRPT-BOKD</t>
  </si>
  <si>
    <t>Flowerpot Flower Simple Sketch Artwork Transparent Ultra Thin Case for iPhone 6 / 6S</t>
  </si>
  <si>
    <t>grph-CASEi6S6-TRPT-BOKC</t>
  </si>
  <si>
    <t>Flower Mandala Style Artwork Transparent Ultra Thin Case for iPhone 6 / 6S</t>
  </si>
  <si>
    <t>grph-CASEi6S6-TRPT-BOKB</t>
  </si>
  <si>
    <t>Fire Mandala Artwork Transparent Ultra Thin Case for iPhone 6 / 6S</t>
  </si>
  <si>
    <t>grph-CASEi6S6-TRPT-BOKA</t>
  </si>
  <si>
    <t>Women's Face Text Sketch Transparent Ultra Thin Case for iPhone 6 / 6S</t>
  </si>
  <si>
    <t>grph-CASEi6S6-TRPT-BOJZ</t>
  </si>
  <si>
    <t>Dream Catcher Symbol Transparent Ultra Thin Case for iPhone 6 / 6S</t>
  </si>
  <si>
    <t>grph-CASEi6S6-TRPT-BOJY</t>
  </si>
  <si>
    <t>Deer Wolf Bear Heads Artwork Transparent Ultra Thin Case for iPhone 6 / 6S</t>
  </si>
  <si>
    <t>grph-CASEi6S6-TRPT-BOJX</t>
  </si>
  <si>
    <t>Mordern Deer Head Minimalistic Artwork Transparent Ultra Thin Case for iPhone 6 / 6S</t>
  </si>
  <si>
    <t>grph-CASEi6S6-TRPT-BOJW</t>
  </si>
  <si>
    <t>Deer Skull Head Artwork Transparent Ultra Thin Case for iPhone 6 / 6S</t>
  </si>
  <si>
    <t>grph-CASEi6S6-TRPT-BOJV</t>
  </si>
  <si>
    <t>I Like Peeing On People Crying Cloud Artwork Transparent Ultra Thin Case for iPhone 6 / 6S</t>
  </si>
  <si>
    <t>grph-CASEi6S6-TRPT-BOJU</t>
  </si>
  <si>
    <t>Cat Sad Back Look Artwork Transparent Ultra Thin Case for iPhone 6 / 6S</t>
  </si>
  <si>
    <t>grph-CASEi6S6-TRPT-BOJT</t>
  </si>
  <si>
    <t>Cat Black Flowers Coloring Artwork Transparent Ultra Thin Case for iPhone 6 / 6S</t>
  </si>
  <si>
    <t>grph-CASEi6S6-TRPT-BOJS</t>
  </si>
  <si>
    <t>Cute Bulldog Posing Mandala Artwork Transparent Ultra Thin Case for iPhone 6 / 6S</t>
  </si>
  <si>
    <t>grph-CASEi6S6-TRPT-BOJR</t>
  </si>
  <si>
    <t>Peacock Free Bird Tattoo Artwork Transparent Ultra Thin Case for iPhone 6 / 6S</t>
  </si>
  <si>
    <t>grph-CASEi6S6-TRPT-BOJQ</t>
  </si>
  <si>
    <t>Bats Night Flying Artwork Transparent Ultra Thin Case for iPhone 6 / 6S</t>
  </si>
  <si>
    <t>grph-CASEi6S6-TRPT-BOJP</t>
  </si>
  <si>
    <t>Atom Lamp Electric Light Artwork Transparent Ultra Thin Case for iPhone 6 / 6S</t>
  </si>
  <si>
    <t>grph-CASEi6S6-TRPT-BOJO</t>
  </si>
  <si>
    <t>Space Galaxy Astronaut Skeleton Man Artwork Transparent Ultra Thin Case for iPhone 6 / 6S</t>
  </si>
  <si>
    <t>grph-CASEi6PLUS-TRPT-BOLL</t>
  </si>
  <si>
    <t>Did I Do Something Wrong? Transparent Ultra Thin Case for iPhone 6 Plus</t>
  </si>
  <si>
    <t>grph-CASEi6PLUS-TRPT-BOLK</t>
  </si>
  <si>
    <t>Who Cares? Transparent Ultra Thin Case for iPhone 6 Plus</t>
  </si>
  <si>
    <t>grph-CASEi6PLUS-TRPT-BOLJ</t>
  </si>
  <si>
    <t>Whales Squad Transparent Ultra Thin Case for iPhone 6 Plus</t>
  </si>
  <si>
    <t>grph-CASEi6PLUS-TRPT-BOLI</t>
  </si>
  <si>
    <t>Time Kills Sand Clock Artwork Transparent Ultra Thin Case for iPhone 6 Plus</t>
  </si>
  <si>
    <t>grph-CASEi6PLUS-TRPT-BOLH</t>
  </si>
  <si>
    <t>Tiger Attack Artwork Transparent Ultra Thin Case for iPhone 6 Plus</t>
  </si>
  <si>
    <t>grph-CASEi6PLUS-TRPT-BOLG</t>
  </si>
  <si>
    <t>Sun And Moon Indian's Artwork Transparent Ultra Thin Case for iPhone 6 Plus</t>
  </si>
  <si>
    <t>grph-CASEi6PLUS-TRPT-BOLF</t>
  </si>
  <si>
    <t>Inteligent Skeleton Head  Transparent Ultra Thin Case for iPhone 6 Plus</t>
  </si>
  <si>
    <t>grph-CASEi6PLUS-TRPT-BOLE</t>
  </si>
  <si>
    <t>Smoking Alien Transparent Ultra Thin Case for iPhone 6 Plus</t>
  </si>
  <si>
    <t>grph-CASEi6PLUS-TRPT-BOLD</t>
  </si>
  <si>
    <t>Rhombus People Existence Artwork Transparent Ultra Thin Case for iPhone 6 Plus</t>
  </si>
  <si>
    <t>grph-CASEi6PLUS-TRPT-BOLC</t>
  </si>
  <si>
    <t>Rock Head Skeleton Artwork Transparent Ultra Thin Case for iPhone 6 Plus</t>
  </si>
  <si>
    <t>grph-CASEi6PLUS-TRPT-BOLB</t>
  </si>
  <si>
    <t>Skeleton Pizza Brain Transparent Ultra Thin Case for iPhone 6 Plus</t>
  </si>
  <si>
    <t>grph-CASEi6PLUS-TRPT-BOLA</t>
  </si>
  <si>
    <t>Butterflies Three Flying Species Transparent Ultra Thin Case for iPhone 6 Plus</t>
  </si>
  <si>
    <t>grph-CASEi6PLUS-TRPT-BOKZ</t>
  </si>
  <si>
    <t>All I Want Is To Pet All Of The Dogs Transparent Ultra Thin Case for iPhone 6 Plus</t>
  </si>
  <si>
    <t>grph-CASEi6PLUS-TRPT-BOKY</t>
  </si>
  <si>
    <t>Modern Line Penguin Portrait Transparent Ultra Thin Case for iPhone 6 Plus</t>
  </si>
  <si>
    <t>grph-CASEi6PLUS-TRPT-BOKX</t>
  </si>
  <si>
    <t>Think Outside The Box Crosses And Zeros Artwork Transparent Ultra Thin Case for iPhone 6 Plus</t>
  </si>
  <si>
    <t>grph-CASEi6PLUS-TRPT-BOKW</t>
  </si>
  <si>
    <t>Meow Kitty Nose Ears Artwork Transparent Ultra Thin Case for iPhone 6 Plus</t>
  </si>
  <si>
    <t>grph-CASEi6PLUS-TRPT-BOKV</t>
  </si>
  <si>
    <t>Life Plenitude Mandala Transparent Ultra Thin Case for iPhone 6 Plus</t>
  </si>
  <si>
    <t>grph-CASEi6PLUS-TRPT-BOKU</t>
  </si>
  <si>
    <t>Harmony Mandala Transparent Ultra Thin Case for iPhone 6 Plus</t>
  </si>
  <si>
    <t>grph-CASEi6PLUS-TRPT-BOKT</t>
  </si>
  <si>
    <t>Llama Glasses Portrait Transparent Ultra Thin Case for iPhone 6 Plus</t>
  </si>
  <si>
    <t>grph-CASEi6PLUS-TRPT-BOKS</t>
  </si>
  <si>
    <t>Llama Glasses Sketch Transparent Ultra Thin Case for iPhone 6 Plus</t>
  </si>
  <si>
    <t>grph-CASEi6PLUS-TRPT-BOKR</t>
  </si>
  <si>
    <t>When Life Gives You Chocolate Eat It All And Tell No One Transparent Ultra Thin Case for iPhone 6 Plus</t>
  </si>
  <si>
    <t>grph-CASEi6PLUS-TRPT-BOKQ</t>
  </si>
  <si>
    <t>Jellyfish Sketch Transparent Ultra Thin Case for iPhone 6 Plus</t>
  </si>
  <si>
    <t>grph-CASEi6PLUS-TRPT-BOKP</t>
  </si>
  <si>
    <t>Jaguar Roaring Artwork Transparent Ultra Thin Case for iPhone 6 Plus</t>
  </si>
  <si>
    <t>grph-CASEi6PLUS-TRPT-BOKO</t>
  </si>
  <si>
    <t>Ying Yan Modern Planet Space Interaction Artwork Transparent Ultra Thin Case for iPhone 6 Plus</t>
  </si>
  <si>
    <t>grph-CASEi6PLUS-TRPT-BOKN</t>
  </si>
  <si>
    <t>Clubmaster Cat With Glasses Transparent Ultra Thin Case for iPhone 6 Plus</t>
  </si>
  <si>
    <t>grph-CASEi6PLUS-TRPT-BOKM</t>
  </si>
  <si>
    <t>Hippie Sign Love Skeleton Head Transparent Ultra Thin Case for iPhone 6 Plus</t>
  </si>
  <si>
    <t>grph-CASEi6PLUS-TRPT-BOKL</t>
  </si>
  <si>
    <t>Girl Look Artwork Transparent Ultra Thin Case for iPhone 6 Plus</t>
  </si>
  <si>
    <t>grph-CASEi6PLUS-TRPT-BOKK</t>
  </si>
  <si>
    <t>Nerd Round Glasses Giraffe Face Artwork Transparent Ultra Thin Case for iPhone 6 Plus</t>
  </si>
  <si>
    <t>grph-CASEi6PLUS-TRPT-BOKJ</t>
  </si>
  <si>
    <t>Why Does Everyone Run Away From Me? Transparent Ultra Thin Case for iPhone 6 Plus</t>
  </si>
  <si>
    <t>grph-CASEi6PLUS-TRPT-BOKI</t>
  </si>
  <si>
    <t>Deer Minimalistic Geometric Artwork Transparent Ultra Thin Case for iPhone 6 Plus</t>
  </si>
  <si>
    <t>grph-CASEi6PLUS-TRPT-BOKH</t>
  </si>
  <si>
    <t>Fox Face Mandala Style Artwork Transparent Ultra Thin Case for iPhone 6 Plus</t>
  </si>
  <si>
    <t>grph-CASEi6PLUS-TRPT-BOKG</t>
  </si>
  <si>
    <t>Wild Flowers Artwork Transparent Ultra Thin Case for iPhone 6 Plus</t>
  </si>
  <si>
    <t>grph-CASEi6PLUS-TRPT-BOKF</t>
  </si>
  <si>
    <t>Wild Flower's Blossoms Artwork Transparent Ultra Thin Case for iPhone 6 Plus</t>
  </si>
  <si>
    <t>grph-CASEi6PLUS-TRPT-BOKE</t>
  </si>
  <si>
    <t>Flower Blossom Artwork Transparent Ultra Thin Case for iPhone 6 Plus</t>
  </si>
  <si>
    <t>grph-CASEi6PLUS-TRPT-BOKD</t>
  </si>
  <si>
    <t>Flowerpot Flower Simple Sketch Artwork Transparent Ultra Thin Case for iPhone 6 Plus</t>
  </si>
  <si>
    <t>grph-CASEi6PLUS-TRPT-BOKC</t>
  </si>
  <si>
    <t>Flower Mandala Style Artwork Transparent Ultra Thin Case for iPhone 6 Plus</t>
  </si>
  <si>
    <t>grph-CASEi6PLUS-TRPT-BOKB</t>
  </si>
  <si>
    <t>Fire Mandala Artwork Transparent Ultra Thin Case for iPhone 6 Plus</t>
  </si>
  <si>
    <t>grph-CASEi6PLUS-TRPT-BOKA</t>
  </si>
  <si>
    <t>Women's Face Text Sketch Transparent Ultra Thin Case for iPhone 6 Plus</t>
  </si>
  <si>
    <t>grph-CASEi6PLUS-TRPT-BOJZ</t>
  </si>
  <si>
    <t>Dream Catcher Symbol Transparent Ultra Thin Case for iPhone 6 Plus</t>
  </si>
  <si>
    <t>grph-CASEi6PLUS-TRPT-BOJY</t>
  </si>
  <si>
    <t>Deer Wolf Bear Heads Artwork Transparent Ultra Thin Case for iPhone 6 Plus</t>
  </si>
  <si>
    <t>grph-CASEi6PLUS-TRPT-BOJX</t>
  </si>
  <si>
    <t>Mordern Deer Head Minimalistic Artwork Transparent Ultra Thin Case for iPhone 6 Plus</t>
  </si>
  <si>
    <t>grph-CASEi6PLUS-TRPT-BOJW</t>
  </si>
  <si>
    <t>Deer Skull Head Artwork Transparent Ultra Thin Case for iPhone 6 Plus</t>
  </si>
  <si>
    <t>grph-CASEi6PLUS-TRPT-BOJV</t>
  </si>
  <si>
    <t>I Like Peeing On People Crying Cloud Artwork Transparent Ultra Thin Case for iPhone 6 Plus</t>
  </si>
  <si>
    <t>grph-CASEi6PLUS-TRPT-BOJU</t>
  </si>
  <si>
    <t>Cat Sad Back Look Artwork Transparent Ultra Thin Case for iPhone 6 Plus</t>
  </si>
  <si>
    <t>grph-CASEi6PLUS-TRPT-BOJT</t>
  </si>
  <si>
    <t>Cat Black Flowers Coloring Artwork Transparent Ultra Thin Case for iPhone 6 Plus</t>
  </si>
  <si>
    <t>grph-CASEi6PLUS-TRPT-BOJS</t>
  </si>
  <si>
    <t>Cute Bulldog Posing Mandala Artwork Transparent Ultra Thin Case for iPhone 6 Plus</t>
  </si>
  <si>
    <t>grph-CASEi6PLUS-TRPT-BOJR</t>
  </si>
  <si>
    <t>Peacock Free Bird Tattoo Artwork Transparent Ultra Thin Case for iPhone 6 Plus</t>
  </si>
  <si>
    <t>grph-CASEi6PLUS-TRPT-BOJQ</t>
  </si>
  <si>
    <t>Bats Night Flying Artwork Transparent Ultra Thin Case for iPhone 6 Plus</t>
  </si>
  <si>
    <t>grph-CASEi6PLUS-TRPT-BOJP</t>
  </si>
  <si>
    <t>Atom Lamp Electric Light Artwork Transparent Ultra Thin Case for iPhone 6 Plus</t>
  </si>
  <si>
    <t>grph-CASEi6PLUS-TRPT-BOJO</t>
  </si>
  <si>
    <t>Space Galaxy Astronaut Skeleton Man Artwork Transparent Ultra Thin Case for iPhone 6 Plus</t>
  </si>
  <si>
    <t>grph-CASEi5SE-TRPT-BOLL</t>
  </si>
  <si>
    <t>Did I Do Something Wrong? Transparent Ultra Thin Case for iPhone 5 / SE</t>
  </si>
  <si>
    <t>grph-CASEi5SE-TRPT-BOLK</t>
  </si>
  <si>
    <t>Who Cares? Transparent Ultra Thin Case for iPhone 5 / SE</t>
  </si>
  <si>
    <t>grph-CASEi5SE-TRPT-BOLJ</t>
  </si>
  <si>
    <t>Whales Squad Transparent Ultra Thin Case for iPhone 5 / SE</t>
  </si>
  <si>
    <t>grph-CASEi5SE-TRPT-BOLI</t>
  </si>
  <si>
    <t>Time Kills Sand Clock Artwork Transparent Ultra Thin Case for iPhone 5 / SE</t>
  </si>
  <si>
    <t>grph-CASEi5SE-TRPT-BOLH</t>
  </si>
  <si>
    <t>Tiger Attack Artwork Transparent Ultra Thin Case for iPhone 5 / SE</t>
  </si>
  <si>
    <t>grph-CASEi5SE-TRPT-BOLG</t>
  </si>
  <si>
    <t>Sun And Moon Indian's Artwork Transparent Ultra Thin Case for iPhone 5 / SE</t>
  </si>
  <si>
    <t>grph-CASEi5SE-TRPT-BOLF</t>
  </si>
  <si>
    <t>Inteligent Skeleton Head  Transparent Ultra Thin Case for iPhone 5 / SE</t>
  </si>
  <si>
    <t>grph-CASEi5SE-TRPT-BOLE</t>
  </si>
  <si>
    <t>Smoking Alien Transparent Ultra Thin Case for iPhone 5 / SE</t>
  </si>
  <si>
    <t>grph-CASEi5SE-TRPT-BOLD</t>
  </si>
  <si>
    <t>Rhombus People Existence Artwork Transparent Ultra Thin Case for iPhone 5 / SE</t>
  </si>
  <si>
    <t>grph-CASEi5SE-TRPT-BOLC</t>
  </si>
  <si>
    <t>Rock Head Skeleton Artwork Transparent Ultra Thin Case for iPhone 5 / SE</t>
  </si>
  <si>
    <t>grph-CASEi5SE-TRPT-BOLB</t>
  </si>
  <si>
    <t>Skeleton Pizza Brain Transparent Ultra Thin Case for iPhone 5 / SE</t>
  </si>
  <si>
    <t>grph-CASEi5SE-TRPT-BOLA</t>
  </si>
  <si>
    <t>Butterflies Three Flying Species Transparent Ultra Thin Case for iPhone 5 / SE</t>
  </si>
  <si>
    <t>grph-CASEi5SE-TRPT-BOKZ</t>
  </si>
  <si>
    <t>All I Want Is To Pet All Of The Dogs Transparent Ultra Thin Case for iPhone 5 / SE</t>
  </si>
  <si>
    <t>grph-CASEi5SE-TRPT-BOKY</t>
  </si>
  <si>
    <t>Modern Line Penguin Portrait Transparent Ultra Thin Case for iPhone 5 / SE</t>
  </si>
  <si>
    <t>grph-CASEi5SE-TRPT-BOKX</t>
  </si>
  <si>
    <t>Think Outside The Box Crosses And Zeros Artwork Transparent Ultra Thin Case for iPhone 5 / SE</t>
  </si>
  <si>
    <t>grph-CASEi5SE-TRPT-BOKW</t>
  </si>
  <si>
    <t>Meow Kitty Nose Ears Artwork Transparent Ultra Thin Case for iPhone 5 / SE</t>
  </si>
  <si>
    <t>grph-CASEi5SE-TRPT-BOKV</t>
  </si>
  <si>
    <t>Life Plenitude Mandala Transparent Ultra Thin Case for iPhone 5 / SE</t>
  </si>
  <si>
    <t>grph-CASEi5SE-TRPT-BOKU</t>
  </si>
  <si>
    <t>Harmony Mandala Transparent Ultra Thin Case for iPhone 5 / SE</t>
  </si>
  <si>
    <t>grph-CASEi5SE-TRPT-BOKT</t>
  </si>
  <si>
    <t>Llama Glasses Portrait Transparent Ultra Thin Case for iPhone 5 / SE</t>
  </si>
  <si>
    <t>grph-CASEi5SE-TRPT-BOKS</t>
  </si>
  <si>
    <t>Llama Glasses Sketch Transparent Ultra Thin Case for iPhone 5 / SE</t>
  </si>
  <si>
    <t>grph-CASEi5SE-TRPT-BOKR</t>
  </si>
  <si>
    <t>When Life Gives You Chocolate Eat It All And Tell No One Transparent Ultra Thin Case for iPhone 5 / SE</t>
  </si>
  <si>
    <t>grph-CASEi5SE-TRPT-BOKQ</t>
  </si>
  <si>
    <t>Jellyfish Sketch Transparent Ultra Thin Case for iPhone 5 / SE</t>
  </si>
  <si>
    <t>grph-CASEi5SE-TRPT-BOKP</t>
  </si>
  <si>
    <t>Jaguar Roaring Artwork Transparent Ultra Thin Case for iPhone 5 / SE</t>
  </si>
  <si>
    <t>grph-CASEi5SE-TRPT-BOKO</t>
  </si>
  <si>
    <t>Ying Yan Modern Planet Space Interaction Artwork Transparent Ultra Thin Case for iPhone 5 / SE</t>
  </si>
  <si>
    <t>grph-CASEi5SE-TRPT-BOKN</t>
  </si>
  <si>
    <t>Clubmaster Cat With Glasses Transparent Ultra Thin Case for iPhone 5 / SE</t>
  </si>
  <si>
    <t>grph-CASEi5SE-TRPT-BOKM</t>
  </si>
  <si>
    <t>Hippie Sign Love Skeleton Head Transparent Ultra Thin Case for iPhone 5 / SE</t>
  </si>
  <si>
    <t>grph-CASEi5SE-TRPT-BOKL</t>
  </si>
  <si>
    <t>Girl Look Artwork Transparent Ultra Thin Case for iPhone 5 / SE</t>
  </si>
  <si>
    <t>grph-CASEi5SE-TRPT-BOKK</t>
  </si>
  <si>
    <t>Nerd Round Glasses Giraffe Face Artwork Transparent Ultra Thin Case for iPhone 5 / SE</t>
  </si>
  <si>
    <t>grph-CASEi5SE-TRPT-BOKJ</t>
  </si>
  <si>
    <t>Why Does Everyone Run Away From Me? Transparent Ultra Thin Case for iPhone 5 / SE</t>
  </si>
  <si>
    <t>grph-CASEi5SE-TRPT-BOKI</t>
  </si>
  <si>
    <t>Deer Minimalistic Geometric Artwork Transparent Ultra Thin Case for iPhone 5 / SE</t>
  </si>
  <si>
    <t>grph-CASEi5SE-TRPT-BOKH</t>
  </si>
  <si>
    <t>Fox Face Mandala Style Artwork Transparent Ultra Thin Case for iPhone 5 / SE</t>
  </si>
  <si>
    <t>grph-CASEi5SE-TRPT-BOKG</t>
  </si>
  <si>
    <t>Wild Flowers Artwork Transparent Ultra Thin Case for iPhone 5 / SE</t>
  </si>
  <si>
    <t>grph-CASEi5SE-TRPT-BOKF</t>
  </si>
  <si>
    <t>Wild Flower's Blossoms Artwork Transparent Ultra Thin Case for iPhone 5 / SE</t>
  </si>
  <si>
    <t>grph-CASEi5SE-TRPT-BOKE</t>
  </si>
  <si>
    <t>Flower Blossom Artwork Transparent Ultra Thin Case for iPhone 5 / SE</t>
  </si>
  <si>
    <t>grph-CASEi5SE-TRPT-BOKD</t>
  </si>
  <si>
    <t>Flowerpot Flower Simple Sketch Artwork Transparent Ultra Thin Case for iPhone 5 / SE</t>
  </si>
  <si>
    <t>grph-CASEi5SE-TRPT-BOKC</t>
  </si>
  <si>
    <t>Flower Mandala Style Artwork Transparent Ultra Thin Case for iPhone 5 / SE</t>
  </si>
  <si>
    <t>grph-CASEi5SE-TRPT-BOKB</t>
  </si>
  <si>
    <t>Fire Mandala Artwork Transparent Ultra Thin Case for iPhone 5 / SE</t>
  </si>
  <si>
    <t>grph-CASEi5SE-TRPT-BOKA</t>
  </si>
  <si>
    <t>Women's Face Text Sketch Transparent Ultra Thin Case for iPhone 5 / SE</t>
  </si>
  <si>
    <t>grph-CASEi5SE-TRPT-BOJZ</t>
  </si>
  <si>
    <t>Dream Catcher Symbol Transparent Ultra Thin Case for iPhone 5 / SE</t>
  </si>
  <si>
    <t>grph-CASEi5SE-TRPT-BOJY</t>
  </si>
  <si>
    <t>Deer Wolf Bear Heads Artwork Transparent Ultra Thin Case for iPhone 5 / SE</t>
  </si>
  <si>
    <t>grph-CASEi5SE-TRPT-BOJX</t>
  </si>
  <si>
    <t>Mordern Deer Head Minimalistic Artwork Transparent Ultra Thin Case for iPhone 5 / SE</t>
  </si>
  <si>
    <t>grph-CASEi5SE-TRPT-BOJW</t>
  </si>
  <si>
    <t>Deer Skull Head Artwork Transparent Ultra Thin Case for iPhone 5 / SE</t>
  </si>
  <si>
    <t>grph-CASEi5SE-TRPT-BOJV</t>
  </si>
  <si>
    <t>I Like Peeing On People Crying Cloud Artwork Transparent Ultra Thin Case for iPhone 5 / SE</t>
  </si>
  <si>
    <t>grph-CASEi5SE-TRPT-BOJU</t>
  </si>
  <si>
    <t>Cat Sad Back Look Artwork Transparent Ultra Thin Case for iPhone 5 / SE</t>
  </si>
  <si>
    <t>grph-CASEi5SE-TRPT-BOJT</t>
  </si>
  <si>
    <t>Cat Black Flowers Coloring Artwork Transparent Ultra Thin Case for iPhone 5 / SE</t>
  </si>
  <si>
    <t>grph-CASEi5SE-TRPT-BOJS</t>
  </si>
  <si>
    <t>Cute Bulldog Posing Mandala Artwork Transparent Ultra Thin Case for iPhone 5 / SE</t>
  </si>
  <si>
    <t>grph-CASEi5SE-TRPT-BOJR</t>
  </si>
  <si>
    <t>Peacock Free Bird Tattoo Artwork Transparent Ultra Thin Case for iPhone 5 / SE</t>
  </si>
  <si>
    <t>grph-CASEi5SE-TRPT-BOJQ</t>
  </si>
  <si>
    <t>Bats Night Flying Artwork Transparent Ultra Thin Case for iPhone 5 / SE</t>
  </si>
  <si>
    <t>grph-CASEi5SE-TRPT-BOJP</t>
  </si>
  <si>
    <t>Atom Lamp Electric Light Artwork Transparent Ultra Thin Case for iPhone 5 / SE</t>
  </si>
  <si>
    <t>grph-CASEi5SE-TRPT-BOJO</t>
  </si>
  <si>
    <t>Space Galaxy Astronaut Skeleton Man Artwork Transparent Ultra Thin Case for iPhone 5 / SE</t>
  </si>
  <si>
    <t>grph-CASEi7-TRPT-BOLL</t>
  </si>
  <si>
    <t>Did I Do Something Wrong? Transparent Ultra Thin Case for iPhone 7</t>
  </si>
  <si>
    <t>grph-CASEi7-TRPT-BOLK</t>
  </si>
  <si>
    <t>Who Cares? Transparent Ultra Thin Case for iPhone 7</t>
  </si>
  <si>
    <t>grph-CASEi7-TRPT-BOLJ</t>
  </si>
  <si>
    <t>Whales Squad Transparent Ultra Thin Case for iPhone 7</t>
  </si>
  <si>
    <t>grph-CASEi7-TRPT-BOLI</t>
  </si>
  <si>
    <t>Time Kills Sand Clock Artwork Transparent Ultra Thin Case for iPhone 7</t>
  </si>
  <si>
    <t>grph-CASEi7-TRPT-BOLH</t>
  </si>
  <si>
    <t>Tiger Attack Artwork Transparent Ultra Thin Case for iPhone 7</t>
  </si>
  <si>
    <t>grph-CASEi7-TRPT-BOLG</t>
  </si>
  <si>
    <t>Sun And Moon Indian's Artwork Transparent Ultra Thin Case for iPhone 7</t>
  </si>
  <si>
    <t>grph-CASEi7-TRPT-BOLF</t>
  </si>
  <si>
    <t>Inteligent Skeleton Head  Transparent Ultra Thin Case for iPhone 7</t>
  </si>
  <si>
    <t>grph-CASEi7-TRPT-BOLE</t>
  </si>
  <si>
    <t>Smoking Alien Transparent Ultra Thin Case for iPhone 7</t>
  </si>
  <si>
    <t>grph-CASEi7-TRPT-BOLD</t>
  </si>
  <si>
    <t>Rhombus People Existence Artwork Transparent Ultra Thin Case for iPhone 7</t>
  </si>
  <si>
    <t>grph-CASEi7-TRPT-BOLC</t>
  </si>
  <si>
    <t>Rock Head Skeleton Artwork Transparent Ultra Thin Case for iPhone 7</t>
  </si>
  <si>
    <t>grph-CASEi7-TRPT-BOLB</t>
  </si>
  <si>
    <t>Skeleton Pizza Brain Transparent Ultra Thin Case for iPhone 7</t>
  </si>
  <si>
    <t>grph-CASEi7-TRPT-BOLA</t>
  </si>
  <si>
    <t>Butterflies Three Flying Species Transparent Ultra Thin Case for iPhone 7</t>
  </si>
  <si>
    <t>grph-CASEi7-TRPT-BOKZ</t>
  </si>
  <si>
    <t>All I Want Is To Pet All Of The Dogs Transparent Ultra Thin Case for iPhone 7</t>
  </si>
  <si>
    <t>grph-CASEi7-TRPT-BOKY</t>
  </si>
  <si>
    <t>Modern Line Penguin Portrait Transparent Ultra Thin Case for iPhone 7</t>
  </si>
  <si>
    <t>grph-CASEi7-TRPT-BOKX</t>
  </si>
  <si>
    <t>Think Outside The Box Crosses And Zeros Artwork Transparent Ultra Thin Case for iPhone 7</t>
  </si>
  <si>
    <t>grph-CASEi7-TRPT-BOKW</t>
  </si>
  <si>
    <t>Meow Kitty Nose Ears Artwork Transparent Ultra Thin Case for iPhone 7</t>
  </si>
  <si>
    <t>grph-CASEi7-TRPT-BOKV</t>
  </si>
  <si>
    <t>Life Plenitude Mandala Transparent Ultra Thin Case for iPhone 7</t>
  </si>
  <si>
    <t>grph-CASEi7-TRPT-BOKU</t>
  </si>
  <si>
    <t>Harmony Mandala Transparent Ultra Thin Case for iPhone 7</t>
  </si>
  <si>
    <t>grph-CASEi7-TRPT-BOKT</t>
  </si>
  <si>
    <t>Llama Glasses Portrait Transparent Ultra Thin Case for iPhone 7</t>
  </si>
  <si>
    <t>grph-CASEi7-TRPT-BOKS</t>
  </si>
  <si>
    <t>Llama Glasses Sketch Transparent Ultra Thin Case for iPhone 7</t>
  </si>
  <si>
    <t>grph-CASEi7-TRPT-BOKR</t>
  </si>
  <si>
    <t>When Life Gives You Chocolate Eat It All And Tell No One Transparent Ultra Thin Case for iPhone 7</t>
  </si>
  <si>
    <t>grph-CASEi7-TRPT-BOKQ</t>
  </si>
  <si>
    <t>Jellyfish Sketch Transparent Ultra Thin Case for iPhone 7</t>
  </si>
  <si>
    <t>grph-CASEi7-TRPT-BOKP</t>
  </si>
  <si>
    <t>Jaguar Roaring Artwork Transparent Ultra Thin Case for iPhone 7</t>
  </si>
  <si>
    <t>grph-CASEi7-TRPT-BOKO</t>
  </si>
  <si>
    <t>Ying Yan Modern Planet Space Interaction Artwork Transparent Ultra Thin Case for iPhone 7</t>
  </si>
  <si>
    <t>grph-CASEi7-TRPT-BOKN</t>
  </si>
  <si>
    <t>Clubmaster Cat With Glasses Transparent Ultra Thin Case for iPhone 7</t>
  </si>
  <si>
    <t>grph-CASEi7-TRPT-BOKM</t>
  </si>
  <si>
    <t>Hippie Sign Love Skeleton Head Transparent Ultra Thin Case for iPhone 7</t>
  </si>
  <si>
    <t>grph-CASEi7-TRPT-BOKL</t>
  </si>
  <si>
    <t>Girl Look Artwork Transparent Ultra Thin Case for iPhone 7</t>
  </si>
  <si>
    <t>grph-CASEi7-TRPT-BOKK</t>
  </si>
  <si>
    <t>Nerd Round Glasses Giraffe Face Artwork Transparent Ultra Thin Case for iPhone 7</t>
  </si>
  <si>
    <t>grph-CASEi7-TRPT-BOKJ</t>
  </si>
  <si>
    <t>Why Does Everyone Run Away From Me? Transparent Ultra Thin Case for iPhone 7</t>
  </si>
  <si>
    <t>grph-CASEi7-TRPT-BOKI</t>
  </si>
  <si>
    <t>Deer Minimalistic Geometric Artwork Transparent Ultra Thin Case for iPhone 7</t>
  </si>
  <si>
    <t>grph-CASEi7-TRPT-BOKH</t>
  </si>
  <si>
    <t>Fox Face Mandala Style Artwork Transparent Ultra Thin Case for iPhone 7</t>
  </si>
  <si>
    <t>grph-CASEi7-TRPT-BOKG</t>
  </si>
  <si>
    <t>Wild Flowers Artwork Transparent Ultra Thin Case for iPhone 7</t>
  </si>
  <si>
    <t>grph-CASEi7-TRPT-BOKF</t>
  </si>
  <si>
    <t>Wild Flower's Blossoms Artwork Transparent Ultra Thin Case for iPhone 7</t>
  </si>
  <si>
    <t>grph-CASEi7-TRPT-BOKE</t>
  </si>
  <si>
    <t>Flower Blossom Artwork Transparent Ultra Thin Case for iPhone 7</t>
  </si>
  <si>
    <t>grph-CASEi7-TRPT-BOKD</t>
  </si>
  <si>
    <t>Flowerpot Flower Simple Sketch Artwork Transparent Ultra Thin Case for iPhone 7</t>
  </si>
  <si>
    <t>grph-CASEi7-TRPT-BOKC</t>
  </si>
  <si>
    <t>Flower Mandala Style Artwork Transparent Ultra Thin Case for iPhone 7</t>
  </si>
  <si>
    <t>grph-CASEi7-TRPT-BOKB</t>
  </si>
  <si>
    <t>Fire Mandala Artwork Transparent Ultra Thin Case for iPhone 7</t>
  </si>
  <si>
    <t>grph-CASEi7-TRPT-BOKA</t>
  </si>
  <si>
    <t>Women's Face Text Sketch Transparent Ultra Thin Case for iPhone 7</t>
  </si>
  <si>
    <t>grph-CASEi7-TRPT-BOJZ</t>
  </si>
  <si>
    <t>Dream Catcher Symbol Transparent Ultra Thin Case for iPhone 7</t>
  </si>
  <si>
    <t>grph-CASEi7-TRPT-BOJY</t>
  </si>
  <si>
    <t>Deer Wolf Bear Heads Artwork Transparent Ultra Thin Case for iPhone 7</t>
  </si>
  <si>
    <t>grph-CASEi7-TRPT-BOJX</t>
  </si>
  <si>
    <t>Mordern Deer Head Minimalistic Artwork Transparent Ultra Thin Case for iPhone 7</t>
  </si>
  <si>
    <t>grph-CASEi7-TRPT-BOJW</t>
  </si>
  <si>
    <t>Deer Skull Head Artwork Transparent Ultra Thin Case for iPhone 7</t>
  </si>
  <si>
    <t>grph-CASEi7-TRPT-BOJV</t>
  </si>
  <si>
    <t>I Like Peeing On People Crying Cloud Artwork Transparent Ultra Thin Case for iPhone 7</t>
  </si>
  <si>
    <t>grph-CASEi7-TRPT-BOJU</t>
  </si>
  <si>
    <t>Cat Sad Back Look Artwork Transparent Ultra Thin Case for iPhone 7</t>
  </si>
  <si>
    <t>grph-CASEi7-TRPT-BOJT</t>
  </si>
  <si>
    <t>Cat Black Flowers Coloring Artwork Transparent Ultra Thin Case for iPhone 7</t>
  </si>
  <si>
    <t>grph-CASEi7-TRPT-BOJS</t>
  </si>
  <si>
    <t>Cute Bulldog Posing Mandala Artwork Transparent Ultra Thin Case for iPhone 7</t>
  </si>
  <si>
    <t>grph-CASEi7-TRPT-BOJR</t>
  </si>
  <si>
    <t>Peacock Free Bird Tattoo Artwork Transparent Ultra Thin Case for iPhone 7</t>
  </si>
  <si>
    <t>grph-CASEi7-TRPT-BOJQ</t>
  </si>
  <si>
    <t>Bats Night Flying Artwork Transparent Ultra Thin Case for iPhone 7</t>
  </si>
  <si>
    <t>grph-CASEi7-TRPT-BOJP</t>
  </si>
  <si>
    <t>Atom Lamp Electric Light Artwork Transparent Ultra Thin Case for iPhone 7</t>
  </si>
  <si>
    <t>grph-CASEi7-TRPT-BOJO</t>
  </si>
  <si>
    <t>Space Galaxy Astronaut Skeleton Man Artwork Transparent Ultra Thin Case for iPhone 7</t>
  </si>
  <si>
    <t>grph-CASEG7-TRPT-BOLL</t>
  </si>
  <si>
    <t>Did I Do Something Wrong? Transparent Ultra Thin Case for Galaxy S7</t>
  </si>
  <si>
    <t>grph-CASEG7-TRPT-BOLK</t>
  </si>
  <si>
    <t>Who Cares? Transparent Ultra Thin Case for Galaxy S7</t>
  </si>
  <si>
    <t>grph-CASEG7-TRPT-BOLJ</t>
  </si>
  <si>
    <t>Whales Squad Transparent Ultra Thin Case for Galaxy S7</t>
  </si>
  <si>
    <t>grph-CASEG7-TRPT-BOLI</t>
  </si>
  <si>
    <t>Time Kills Sand Clock Artwork Transparent Ultra Thin Case for Galaxy S7</t>
  </si>
  <si>
    <t>grph-CASEG7-TRPT-BOLH</t>
  </si>
  <si>
    <t>Tiger Attack Artwork Transparent Ultra Thin Case for Galaxy S7</t>
  </si>
  <si>
    <t>grph-CASEG7-TRPT-BOLG</t>
  </si>
  <si>
    <t>Sun And Moon Indian's Artwork Transparent Ultra Thin Case for Galaxy S7</t>
  </si>
  <si>
    <t>grph-CASEG7-TRPT-BOLF</t>
  </si>
  <si>
    <t>Inteligent Skeleton Head  Transparent Ultra Thin Case for Galaxy S7</t>
  </si>
  <si>
    <t>grph-CASEG7-TRPT-BOLE</t>
  </si>
  <si>
    <t>Smoking Alien Transparent Ultra Thin Case for Galaxy S7</t>
  </si>
  <si>
    <t>grph-CASEG7-TRPT-BOLD</t>
  </si>
  <si>
    <t>Rhombus People Existence Artwork Transparent Ultra Thin Case for Galaxy S7</t>
  </si>
  <si>
    <t>grph-CASEG7-TRPT-BOLC</t>
  </si>
  <si>
    <t>Rock Head Skeleton Artwork Transparent Ultra Thin Case for Galaxy S7</t>
  </si>
  <si>
    <t>grph-CASEG7-TRPT-BOLB</t>
  </si>
  <si>
    <t>Skeleton Pizza Brain Transparent Ultra Thin Case for Galaxy S7</t>
  </si>
  <si>
    <t>grph-CASEG7-TRPT-BOLA</t>
  </si>
  <si>
    <t>Butterflies Three Flying Species Transparent Ultra Thin Case for Galaxy S7</t>
  </si>
  <si>
    <t>grph-CASEG7-TRPT-BOKZ</t>
  </si>
  <si>
    <t>All I Want Is To Pet All Of The Dogs Transparent Ultra Thin Case for Galaxy S7</t>
  </si>
  <si>
    <t>grph-CASEG7-TRPT-BOKY</t>
  </si>
  <si>
    <t>Modern Line Penguin Portrait Transparent Ultra Thin Case for Galaxy S7</t>
  </si>
  <si>
    <t>grph-CASEG7-TRPT-BOKX</t>
  </si>
  <si>
    <t>Think Outside The Box Crosses And Zeros Artwork Transparent Ultra Thin Case for Galaxy S7</t>
  </si>
  <si>
    <t>grph-CASEG7-TRPT-BOKW</t>
  </si>
  <si>
    <t>Meow Kitty Nose Ears Artwork Transparent Ultra Thin Case for Galaxy S7</t>
  </si>
  <si>
    <t>grph-CASEG7-TRPT-BOKV</t>
  </si>
  <si>
    <t>Life Plenitude Mandala Transparent Ultra Thin Case for Galaxy S7</t>
  </si>
  <si>
    <t>grph-CASEG7-TRPT-BOKU</t>
  </si>
  <si>
    <t>Harmony Mandala Transparent Ultra Thin Case for Galaxy S7</t>
  </si>
  <si>
    <t>grph-CASEG7-TRPT-BOKT</t>
  </si>
  <si>
    <t>Llama Glasses Portrait Transparent Ultra Thin Case for Galaxy S7</t>
  </si>
  <si>
    <t>grph-CASEG7-TRPT-BOKS</t>
  </si>
  <si>
    <t>Llama Glasses Sketch Transparent Ultra Thin Case for Galaxy S7</t>
  </si>
  <si>
    <t>grph-CASEG7-TRPT-BOKR</t>
  </si>
  <si>
    <t>When Life Gives You Chocolate Eat It All And Tell No One Transparent Ultra Thin Case for Galaxy S7</t>
  </si>
  <si>
    <t>grph-CASEG7-TRPT-BOKQ</t>
  </si>
  <si>
    <t>Jellyfish Sketch Transparent Ultra Thin Case for Galaxy S7</t>
  </si>
  <si>
    <t>grph-CASEG7-TRPT-BOKP</t>
  </si>
  <si>
    <t>Jaguar Roaring Artwork Transparent Ultra Thin Case for Galaxy S7</t>
  </si>
  <si>
    <t>grph-CASEG7-TRPT-BOKO</t>
  </si>
  <si>
    <t>Ying Yan Modern Planet Space Interaction Artwork Transparent Ultra Thin Case for Galaxy S7</t>
  </si>
  <si>
    <t>grph-CASEG7-TRPT-BOKN</t>
  </si>
  <si>
    <t>Clubmaster Cat With Glasses Transparent Ultra Thin Case for Galaxy S7</t>
  </si>
  <si>
    <t>grph-CASEG7-TRPT-BOKM</t>
  </si>
  <si>
    <t>Hippie Sign Love Skeleton Head Transparent Ultra Thin Case for Galaxy S7</t>
  </si>
  <si>
    <t>grph-CASEG7-TRPT-BOKL</t>
  </si>
  <si>
    <t>Girl Look Artwork Transparent Ultra Thin Case for Galaxy S7</t>
  </si>
  <si>
    <t>grph-CASEG7-TRPT-BOKK</t>
  </si>
  <si>
    <t>Nerd Round Glasses Giraffe Face Artwork Transparent Ultra Thin Case for Galaxy S7</t>
  </si>
  <si>
    <t>grph-CASEG7-TRPT-BOKJ</t>
  </si>
  <si>
    <t>Why Does Everyone Run Away From Me? Transparent Ultra Thin Case for Galaxy S7</t>
  </si>
  <si>
    <t>grph-CASEG7-TRPT-BOKI</t>
  </si>
  <si>
    <t>Deer Minimalistic Geometric Artwork Transparent Ultra Thin Case for Galaxy S7</t>
  </si>
  <si>
    <t>grph-CASEG7-TRPT-BOKH</t>
  </si>
  <si>
    <t>Fox Face Mandala Style Artwork Transparent Ultra Thin Case for Galaxy S7</t>
  </si>
  <si>
    <t>grph-CASEG7-TRPT-BOKG</t>
  </si>
  <si>
    <t>Wild Flowers Artwork Transparent Ultra Thin Case for Galaxy S7</t>
  </si>
  <si>
    <t>grph-CASEG7-TRPT-BOKF</t>
  </si>
  <si>
    <t>Wild Flower's Blossoms Artwork Transparent Ultra Thin Case for Galaxy S7</t>
  </si>
  <si>
    <t>grph-CASEG7-TRPT-BOKE</t>
  </si>
  <si>
    <t>Flower Blossom Artwork Transparent Ultra Thin Case for Galaxy S7</t>
  </si>
  <si>
    <t>grph-CASEG7-TRPT-BOKD</t>
  </si>
  <si>
    <t>Flowerpot Flower Simple Sketch Artwork Transparent Ultra Thin Case for Galaxy S7</t>
  </si>
  <si>
    <t>grph-CASEG7-TRPT-BOKC</t>
  </si>
  <si>
    <t>Flower Mandala Style Artwork Transparent Ultra Thin Case for Galaxy S7</t>
  </si>
  <si>
    <t>grph-CASEG7-TRPT-BOKB</t>
  </si>
  <si>
    <t>Fire Mandala Artwork Transparent Ultra Thin Case for Galaxy S7</t>
  </si>
  <si>
    <t>grph-CASEG7-TRPT-BOKA</t>
  </si>
  <si>
    <t>Women's Face Text Sketch Transparent Ultra Thin Case for Galaxy S7</t>
  </si>
  <si>
    <t>grph-CASEG7-TRPT-BOJZ</t>
  </si>
  <si>
    <t>Dream Catcher Symbol Transparent Ultra Thin Case for Galaxy S7</t>
  </si>
  <si>
    <t>grph-CASEG7-TRPT-BOJY</t>
  </si>
  <si>
    <t>Deer Wolf Bear Heads Artwork Transparent Ultra Thin Case for Galaxy S7</t>
  </si>
  <si>
    <t>grph-CASEG7-TRPT-BOJX</t>
  </si>
  <si>
    <t>Mordern Deer Head Minimalistic Artwork Transparent Ultra Thin Case for Galaxy S7</t>
  </si>
  <si>
    <t>grph-CASEG7-TRPT-BOJW</t>
  </si>
  <si>
    <t>Deer Skull Head Artwork Transparent Ultra Thin Case for Galaxy S7</t>
  </si>
  <si>
    <t>grph-CASEG7-TRPT-BOJV</t>
  </si>
  <si>
    <t>I Like Peeing On People Crying Cloud Artwork Transparent Ultra Thin Case for Galaxy S7</t>
  </si>
  <si>
    <t>grph-CASEG7-TRPT-BOJU</t>
  </si>
  <si>
    <t>Cat Sad Back Look Artwork Transparent Ultra Thin Case for Galaxy S7</t>
  </si>
  <si>
    <t>grph-CASEG7-TRPT-BOJT</t>
  </si>
  <si>
    <t>Cat Black Flowers Coloring Artwork Transparent Ultra Thin Case for Galaxy S7</t>
  </si>
  <si>
    <t>grph-CASEG7-TRPT-BOJS</t>
  </si>
  <si>
    <t>Cute Bulldog Posing Mandala Artwork Transparent Ultra Thin Case for Galaxy S7</t>
  </si>
  <si>
    <t>grph-CASEG7-TRPT-BOJR</t>
  </si>
  <si>
    <t>Peacock Free Bird Tattoo Artwork Transparent Ultra Thin Case for Galaxy S7</t>
  </si>
  <si>
    <t>grph-CASEG7-TRPT-BOJQ</t>
  </si>
  <si>
    <t>Bats Night Flying Artwork Transparent Ultra Thin Case for Galaxy S7</t>
  </si>
  <si>
    <t>grph-CASEG7-TRPT-BOJP</t>
  </si>
  <si>
    <t>Atom Lamp Electric Light Artwork Transparent Ultra Thin Case for Galaxy S7</t>
  </si>
  <si>
    <t>grph-CASEG7-TRPT-BOJO</t>
  </si>
  <si>
    <t>Space Galaxy Astronaut Skeleton Man Artwork Transparent Ultra Thin Case for Galaxy S7</t>
  </si>
  <si>
    <t>grph-CASEG7E-TRPT-BOLL</t>
  </si>
  <si>
    <t>Did I Do Something Wrong? Transparent Ultra Thin Case for Galaxy S7 Edge</t>
  </si>
  <si>
    <t>grph-CASEG7E-TRPT-BOLK</t>
  </si>
  <si>
    <t>Who Cares? Transparent Ultra Thin Case for Galaxy S7 Edge</t>
  </si>
  <si>
    <t>grph-CASEG7E-TRPT-BOLJ</t>
  </si>
  <si>
    <t>Whales Squad Transparent Ultra Thin Case for Galaxy S7 Edge</t>
  </si>
  <si>
    <t>grph-CASEG7E-TRPT-BOLI</t>
  </si>
  <si>
    <t>Time Kills Sand Clock Artwork Transparent Ultra Thin Case for Galaxy S7 Edge</t>
  </si>
  <si>
    <t>grph-CASEG7E-TRPT-BOLH</t>
  </si>
  <si>
    <t>Tiger Attack Artwork Transparent Ultra Thin Case for Galaxy S7 Edge</t>
  </si>
  <si>
    <t>grph-CASEG7E-TRPT-BOLG</t>
  </si>
  <si>
    <t>Sun And Moon Indian's Artwork Transparent Ultra Thin Case for Galaxy S7 Edge</t>
  </si>
  <si>
    <t>grph-CASEG7E-TRPT-BOLF</t>
  </si>
  <si>
    <t>Inteligent Skeleton Head  Transparent Ultra Thin Case for Galaxy S7 Edge</t>
  </si>
  <si>
    <t>grph-CASEG7E-TRPT-BOLE</t>
  </si>
  <si>
    <t>Smoking Alien Transparent Ultra Thin Case for Galaxy S7 Edge</t>
  </si>
  <si>
    <t>grph-CASEG7E-TRPT-BOLD</t>
  </si>
  <si>
    <t>Rhombus People Existence Artwork Transparent Ultra Thin Case for Galaxy S7 Edge</t>
  </si>
  <si>
    <t>grph-CASEG7E-TRPT-BOLC</t>
  </si>
  <si>
    <t>Rock Head Skeleton Artwork Transparent Ultra Thin Case for Galaxy S7 Edge</t>
  </si>
  <si>
    <t>grph-CASEG7E-TRPT-BOLB</t>
  </si>
  <si>
    <t>Skeleton Pizza Brain Transparent Ultra Thin Case for Galaxy S7 Edge</t>
  </si>
  <si>
    <t>grph-CASEG7E-TRPT-BOLA</t>
  </si>
  <si>
    <t>Butterflies Three Flying Species Transparent Ultra Thin Case for Galaxy S7 Edge</t>
  </si>
  <si>
    <t>grph-CASEG7E-TRPT-BOKZ</t>
  </si>
  <si>
    <t>All I Want Is To Pet All Of The Dogs Transparent Ultra Thin Case for Galaxy S7 Edge</t>
  </si>
  <si>
    <t>grph-CASEG7E-TRPT-BOKY</t>
  </si>
  <si>
    <t>Modern Line Penguin Portrait Transparent Ultra Thin Case for Galaxy S7 Edge</t>
  </si>
  <si>
    <t>grph-CASEG7E-TRPT-BOKX</t>
  </si>
  <si>
    <t>Think Outside The Box Crosses And Zeros Artwork Transparent Ultra Thin Case for Galaxy S7 Edge</t>
  </si>
  <si>
    <t>grph-CASEG7E-TRPT-BOKW</t>
  </si>
  <si>
    <t>Meow Kitty Nose Ears Artwork Transparent Ultra Thin Case for Galaxy S7 Edge</t>
  </si>
  <si>
    <t>grph-CASEG7E-TRPT-BOKV</t>
  </si>
  <si>
    <t>Life Plenitude Mandala Transparent Ultra Thin Case for Galaxy S7 Edge</t>
  </si>
  <si>
    <t>grph-CASEG7E-TRPT-BOKU</t>
  </si>
  <si>
    <t>Harmony Mandala Transparent Ultra Thin Case for Galaxy S7 Edge</t>
  </si>
  <si>
    <t>grph-CASEG7E-TRPT-BOKT</t>
  </si>
  <si>
    <t>Llama Glasses Portrait Transparent Ultra Thin Case for Galaxy S7 Edge</t>
  </si>
  <si>
    <t>grph-CASEG7E-TRPT-BOKS</t>
  </si>
  <si>
    <t>Llama Glasses Sketch Transparent Ultra Thin Case for Galaxy S7 Edge</t>
  </si>
  <si>
    <t>grph-CASEG7E-TRPT-BOKR</t>
  </si>
  <si>
    <t>When Life Gives You Chocolate Eat It All And Tell No One Transparent Ultra Thin Case for Galaxy S7 Edge</t>
  </si>
  <si>
    <t>grph-CASEG7E-TRPT-BOKQ</t>
  </si>
  <si>
    <t>Jellyfish Sketch Transparent Ultra Thin Case for Galaxy S7 Edge</t>
  </si>
  <si>
    <t>grph-CASEG7E-TRPT-BOKP</t>
  </si>
  <si>
    <t>Jaguar Roaring Artwork Transparent Ultra Thin Case for Galaxy S7 Edge</t>
  </si>
  <si>
    <t>grph-CASEG7E-TRPT-BOKO</t>
  </si>
  <si>
    <t>Ying Yan Modern Planet Space Interaction Artwork Transparent Ultra Thin Case for Galaxy S7 Edge</t>
  </si>
  <si>
    <t>grph-CASEG7E-TRPT-BOKN</t>
  </si>
  <si>
    <t>Clubmaster Cat With Glasses Transparent Ultra Thin Case for Galaxy S7 Edge</t>
  </si>
  <si>
    <t>grph-CASEG7E-TRPT-BOKM</t>
  </si>
  <si>
    <t>Hippie Sign Love Skeleton Head Transparent Ultra Thin Case for Galaxy S7 Edge</t>
  </si>
  <si>
    <t>grph-CASEG7E-TRPT-BOKL</t>
  </si>
  <si>
    <t>Girl Look Artwork Transparent Ultra Thin Case for Galaxy S7 Edge</t>
  </si>
  <si>
    <t>grph-CASEG7E-TRPT-BOKK</t>
  </si>
  <si>
    <t>Nerd Round Glasses Giraffe Face Artwork Transparent Ultra Thin Case for Galaxy S7 Edge</t>
  </si>
  <si>
    <t>grph-CASEG7E-TRPT-BOKJ</t>
  </si>
  <si>
    <t>Why Does Everyone Run Away From Me? Transparent Ultra Thin Case for Galaxy S7 Edge</t>
  </si>
  <si>
    <t>grph-CASEG7E-TRPT-BOKI</t>
  </si>
  <si>
    <t>Deer Minimalistic Geometric Artwork Transparent Ultra Thin Case for Galaxy S7 Edge</t>
  </si>
  <si>
    <t>grph-CASEG7E-TRPT-BOKH</t>
  </si>
  <si>
    <t>Fox Face Mandala Style Artwork Transparent Ultra Thin Case for Galaxy S7 Edge</t>
  </si>
  <si>
    <t>grph-CASEG7E-TRPT-BOKG</t>
  </si>
  <si>
    <t>Wild Flowers Artwork Transparent Ultra Thin Case for Galaxy S7 Edge</t>
  </si>
  <si>
    <t>grph-CASEG7E-TRPT-BOKF</t>
  </si>
  <si>
    <t>Wild Flower's Blossoms Artwork Transparent Ultra Thin Case for Galaxy S7 Edge</t>
  </si>
  <si>
    <t>grph-CASEG7E-TRPT-BOKE</t>
  </si>
  <si>
    <t>Flower Blossom Artwork Transparent Ultra Thin Case for Galaxy S7 Edge</t>
  </si>
  <si>
    <t>grph-CASEG7E-TRPT-BOKD</t>
  </si>
  <si>
    <t>Flowerpot Flower Simple Sketch Artwork Transparent Ultra Thin Case for Galaxy S7 Edge</t>
  </si>
  <si>
    <t>grph-CASEG7E-TRPT-BOKC</t>
  </si>
  <si>
    <t>Flower Mandala Style Artwork Transparent Ultra Thin Case for Galaxy S7 Edge</t>
  </si>
  <si>
    <t>grph-CASEG7E-TRPT-BOKB</t>
  </si>
  <si>
    <t>Fire Mandala Artwork Transparent Ultra Thin Case for Galaxy S7 Edge</t>
  </si>
  <si>
    <t>grph-CASEG7E-TRPT-BOKA</t>
  </si>
  <si>
    <t>Women's Face Text Sketch Transparent Ultra Thin Case for Galaxy S7 Edge</t>
  </si>
  <si>
    <t>grph-CASEG7E-TRPT-BOJZ</t>
  </si>
  <si>
    <t>Dream Catcher Symbol Transparent Ultra Thin Case for Galaxy S7 Edge</t>
  </si>
  <si>
    <t>grph-CASEG7E-TRPT-BOJY</t>
  </si>
  <si>
    <t>Deer Wolf Bear Heads Artwork Transparent Ultra Thin Case for Galaxy S7 Edge</t>
  </si>
  <si>
    <t>grph-CASEG7E-TRPT-BOJX</t>
  </si>
  <si>
    <t>Mordern Deer Head Minimalistic Artwork Transparent Ultra Thin Case for Galaxy S7 Edge</t>
  </si>
  <si>
    <t>grph-CASEG7E-TRPT-BOJW</t>
  </si>
  <si>
    <t>Deer Skull Head Artwork Transparent Ultra Thin Case for Galaxy S7 Edge</t>
  </si>
  <si>
    <t>grph-CASEG7E-TRPT-BOJV</t>
  </si>
  <si>
    <t>I Like Peeing On People Crying Cloud Artwork Transparent Ultra Thin Case for Galaxy S7 Edge</t>
  </si>
  <si>
    <t>grph-CASEG7E-TRPT-BOJU</t>
  </si>
  <si>
    <t>Cat Sad Back Look Artwork Transparent Ultra Thin Case for Galaxy S7 Edge</t>
  </si>
  <si>
    <t>grph-CASEG7E-TRPT-BOJT</t>
  </si>
  <si>
    <t>Cat Black Flowers Coloring Artwork Transparent Ultra Thin Case for Galaxy S7 Edge</t>
  </si>
  <si>
    <t>grph-CASEG7E-TRPT-BOJS</t>
  </si>
  <si>
    <t>Cute Bulldog Posing Mandala Artwork Transparent Ultra Thin Case for Galaxy S7 Edge</t>
  </si>
  <si>
    <t>grph-CASEG7E-TRPT-BOJR</t>
  </si>
  <si>
    <t>Peacock Free Bird Tattoo Artwork Transparent Ultra Thin Case for Galaxy S7 Edge</t>
  </si>
  <si>
    <t>grph-CASEG7E-TRPT-BOJQ</t>
  </si>
  <si>
    <t>Bats Night Flying Artwork Transparent Ultra Thin Case for Galaxy S7 Edge</t>
  </si>
  <si>
    <t>grph-CASEG7E-TRPT-BOJP</t>
  </si>
  <si>
    <t>Atom Lamp Electric Light Artwork Transparent Ultra Thin Case for Galaxy S7 Edge</t>
  </si>
  <si>
    <t>grph-CASEG7E-TRPT-BOJO</t>
  </si>
  <si>
    <t>Space Galaxy Astronaut Skeleton Man Artwork Transparent Ultra Thin Case for Galaxy S7 Edge</t>
  </si>
  <si>
    <t>grph-CASEi6S6-TRPT-BPLD</t>
  </si>
  <si>
    <t>grph-CASEi6S6-TRPT-BPLC</t>
  </si>
  <si>
    <t>grph-CASEi6S6-TRPT-BPLB</t>
  </si>
  <si>
    <t>grph-CASEi6S6-TRPT-BPLA</t>
  </si>
  <si>
    <t>grph-CASEi6S6-TRPT-BPKZ</t>
  </si>
  <si>
    <t>grph-CASEi6S6-TRPT-BPKY</t>
  </si>
  <si>
    <t>grph-CASEi6S6-TRPT-BPKX</t>
  </si>
  <si>
    <t>grph-CASEi6S6-TRPT-BPKW</t>
  </si>
  <si>
    <t>grph-CASEi6S6-TRPT-BPKV</t>
  </si>
  <si>
    <t>grph-CASEi6S6-TRPT-BPKU</t>
  </si>
  <si>
    <t>grph-CASEi6S6-TRPT-BPKT</t>
  </si>
  <si>
    <t>grph-CASEi6S6-TRPT-BPKS</t>
  </si>
  <si>
    <t>grph-CASEi6S6-TRPT-BPKR</t>
  </si>
  <si>
    <t>grph-CASEi6S6-TRPT-BPKQ</t>
  </si>
  <si>
    <t>grph-CASEi6S6-TRPT-BPKP</t>
  </si>
  <si>
    <t>grph-CASEi6S6-TRPT-BPKO</t>
  </si>
  <si>
    <t>grph-CASEi6S6-TRPT-BPKN</t>
  </si>
  <si>
    <t>grph-CASEi6S6-TRPT-BPKM</t>
  </si>
  <si>
    <t>grph-CASEi6S6-TRPT-BPKL</t>
  </si>
  <si>
    <t>grph-CASEi6S6-TRPT-BPKK</t>
  </si>
  <si>
    <t>grph-CASEi6S6-TRPT-BPKJ</t>
  </si>
  <si>
    <t>grph-CASEi6S6-TRPT-BPKI</t>
  </si>
  <si>
    <t>grph-CASEi6S6-TRPT-BPKH</t>
  </si>
  <si>
    <t>grph-CASEi6S6-TRPT-BPKG</t>
  </si>
  <si>
    <t>grph-CASEi6S6-TRPT-BPKF</t>
  </si>
  <si>
    <t>grph-CASEi6S6-TRPT-BPKE</t>
  </si>
  <si>
    <t>grph-CASEi6S6-TRPT-BPKD</t>
  </si>
  <si>
    <t>grph-CASEi6S6-TRPT-BPKC</t>
  </si>
  <si>
    <t>grph-CASEi6S6-TRPT-BPKB</t>
  </si>
  <si>
    <t>grph-CASEi6S6-TRPT-BPKA</t>
  </si>
  <si>
    <t>grph-CASEi6S6-TRPT-BPJZ</t>
  </si>
  <si>
    <t>grph-CASEi6S6-TRPT-BPJY</t>
  </si>
  <si>
    <t>grph-CASEi6S6-TRPT-BPJX</t>
  </si>
  <si>
    <t>grph-CASEi6S6-TRPT-BPJW</t>
  </si>
  <si>
    <t>grph-CASEi6S6-TRPT-BPJV</t>
  </si>
  <si>
    <t>grph-CASEi6S6-TRPT-BPJU</t>
  </si>
  <si>
    <t>grph-CASEi6S6-TRPT-BPJT</t>
  </si>
  <si>
    <t>grph-CASEi6S6-TRPT-BPJS</t>
  </si>
  <si>
    <t>grph-CASEi6S6-TRPT-BPJR</t>
  </si>
  <si>
    <t>grph-CASEi6S6-TRPT-BPJQ</t>
  </si>
  <si>
    <t>grph-CASEi6S6-TRPT-BPJP</t>
  </si>
  <si>
    <t>grph-CASEi6S6-TRPT-BPJN</t>
  </si>
  <si>
    <t>grph-CASEi6S6-TRPT-BPJM</t>
  </si>
  <si>
    <t>grph-CASEi6S6-TRPT-BPJL</t>
  </si>
  <si>
    <t>grph-CASEi6S6-TRPT-BPJK</t>
  </si>
  <si>
    <t>grph-CASEi6S6-TRPT-BPJJ</t>
  </si>
  <si>
    <t>grph-CASEi6S6-TRPT-BPJI</t>
  </si>
  <si>
    <t>grph-CASEi6S6-TRPT-BPJH</t>
  </si>
  <si>
    <t>grph-CASEi6S6-TRPT-BPJG</t>
  </si>
  <si>
    <t>grph-CASEi6S6-TRPT-BPJF</t>
  </si>
  <si>
    <t>grph-CASEi6PLUS-TRPT-BPLD</t>
  </si>
  <si>
    <t>grph-CASEi6PLUS-TRPT-BPLC</t>
  </si>
  <si>
    <t>grph-CASEi6PLUS-TRPT-BPLB</t>
  </si>
  <si>
    <t>grph-CASEi6PLUS-TRPT-BPLA</t>
  </si>
  <si>
    <t>grph-CASEi6PLUS-TRPT-BPKZ</t>
  </si>
  <si>
    <t>grph-CASEi6PLUS-TRPT-BPKY</t>
  </si>
  <si>
    <t>grph-CASEi6PLUS-TRPT-BPKX</t>
  </si>
  <si>
    <t>grph-CASEi6PLUS-TRPT-BPKW</t>
  </si>
  <si>
    <t>grph-CASEi6PLUS-TRPT-BPKV</t>
  </si>
  <si>
    <t>grph-CASEi6PLUS-TRPT-BPKU</t>
  </si>
  <si>
    <t>grph-CASEi6PLUS-TRPT-BPKT</t>
  </si>
  <si>
    <t>grph-CASEi6PLUS-TRPT-BPKS</t>
  </si>
  <si>
    <t>grph-CASEi6PLUS-TRPT-BPKR</t>
  </si>
  <si>
    <t>grph-CASEi6PLUS-TRPT-BPKQ</t>
  </si>
  <si>
    <t>grph-CASEi6PLUS-TRPT-BPKP</t>
  </si>
  <si>
    <t>grph-CASEi6PLUS-TRPT-BPKO</t>
  </si>
  <si>
    <t>grph-CASEi6PLUS-TRPT-BPKN</t>
  </si>
  <si>
    <t>grph-CASEi6PLUS-TRPT-BPKM</t>
  </si>
  <si>
    <t>grph-CASEi6PLUS-TRPT-BPKL</t>
  </si>
  <si>
    <t>grph-CASEi6PLUS-TRPT-BPKK</t>
  </si>
  <si>
    <t>grph-CASEi6PLUS-TRPT-BPKJ</t>
  </si>
  <si>
    <t>grph-CASEi6PLUS-TRPT-BPKI</t>
  </si>
  <si>
    <t>grph-CASEi6PLUS-TRPT-BPKH</t>
  </si>
  <si>
    <t>grph-CASEi6PLUS-TRPT-BPKG</t>
  </si>
  <si>
    <t>grph-CASEi6PLUS-TRPT-BPKF</t>
  </si>
  <si>
    <t>grph-CASEi6PLUS-TRPT-BPKE</t>
  </si>
  <si>
    <t>grph-CASEi6PLUS-TRPT-BPKD</t>
  </si>
  <si>
    <t>grph-CASEi6PLUS-TRPT-BPKC</t>
  </si>
  <si>
    <t>grph-CASEi6PLUS-TRPT-BPKB</t>
  </si>
  <si>
    <t>grph-CASEi6PLUS-TRPT-BPKA</t>
  </si>
  <si>
    <t>grph-CASEi6PLUS-TRPT-BPJZ</t>
  </si>
  <si>
    <t>grph-CASEi6PLUS-TRPT-BPJY</t>
  </si>
  <si>
    <t>grph-CASEi6PLUS-TRPT-BPJX</t>
  </si>
  <si>
    <t>grph-CASEi6PLUS-TRPT-BPJW</t>
  </si>
  <si>
    <t>grph-CASEi6PLUS-TRPT-BPJV</t>
  </si>
  <si>
    <t>grph-CASEi6PLUS-TRPT-BPJU</t>
  </si>
  <si>
    <t>grph-CASEi6PLUS-TRPT-BPJT</t>
  </si>
  <si>
    <t>grph-CASEi6PLUS-TRPT-BPJS</t>
  </si>
  <si>
    <t>grph-CASEi6PLUS-TRPT-BPJR</t>
  </si>
  <si>
    <t>grph-CASEi6PLUS-TRPT-BPJQ</t>
  </si>
  <si>
    <t>grph-CASEi6PLUS-TRPT-BPJP</t>
  </si>
  <si>
    <t>grph-CASEi6PLUS-TRPT-BPJN</t>
  </si>
  <si>
    <t>grph-CASEi6PLUS-TRPT-BPJM</t>
  </si>
  <si>
    <t>grph-CASEi6PLUS-TRPT-BPJL</t>
  </si>
  <si>
    <t>grph-CASEi6PLUS-TRPT-BPJK</t>
  </si>
  <si>
    <t>grph-CASEi6PLUS-TRPT-BPJJ</t>
  </si>
  <si>
    <t>grph-CASEi6PLUS-TRPT-BPJI</t>
  </si>
  <si>
    <t>grph-CASEi6PLUS-TRPT-BPJH</t>
  </si>
  <si>
    <t>grph-CASEi6PLUS-TRPT-BPJG</t>
  </si>
  <si>
    <t>grph-CASEi6PLUS-TRPT-BPJF</t>
  </si>
  <si>
    <t>grph-CASEi5SE-TRPT-BPLD</t>
  </si>
  <si>
    <t>grph-CASEi5SE-TRPT-BPLC</t>
  </si>
  <si>
    <t>grph-CASEi5SE-TRPT-BPLB</t>
  </si>
  <si>
    <t>grph-CASEi5SE-TRPT-BPLA</t>
  </si>
  <si>
    <t>grph-CASEi5SE-TRPT-BPKZ</t>
  </si>
  <si>
    <t>grph-CASEi5SE-TRPT-BPKY</t>
  </si>
  <si>
    <t>grph-CASEi5SE-TRPT-BPKX</t>
  </si>
  <si>
    <t>grph-CASEi5SE-TRPT-BPKW</t>
  </si>
  <si>
    <t>grph-CASEi5SE-TRPT-BPKV</t>
  </si>
  <si>
    <t>grph-CASEi5SE-TRPT-BPKU</t>
  </si>
  <si>
    <t>grph-CASEi5SE-TRPT-BPKT</t>
  </si>
  <si>
    <t>grph-CASEi5SE-TRPT-BPKS</t>
  </si>
  <si>
    <t>grph-CASEi5SE-TRPT-BPKR</t>
  </si>
  <si>
    <t>grph-CASEi5SE-TRPT-BPKQ</t>
  </si>
  <si>
    <t>grph-CASEi5SE-TRPT-BPKP</t>
  </si>
  <si>
    <t>grph-CASEi5SE-TRPT-BPKO</t>
  </si>
  <si>
    <t>grph-CASEi5SE-TRPT-BPKN</t>
  </si>
  <si>
    <t>grph-CASEi5SE-TRPT-BPKM</t>
  </si>
  <si>
    <t>grph-CASEi5SE-TRPT-BPKL</t>
  </si>
  <si>
    <t>grph-CASEi5SE-TRPT-BPKK</t>
  </si>
  <si>
    <t>grph-CASEi5SE-TRPT-BPKJ</t>
  </si>
  <si>
    <t>grph-CASEi5SE-TRPT-BPKI</t>
  </si>
  <si>
    <t>grph-CASEi5SE-TRPT-BPKH</t>
  </si>
  <si>
    <t>grph-CASEi5SE-TRPT-BPKG</t>
  </si>
  <si>
    <t>grph-CASEi5SE-TRPT-BPKF</t>
  </si>
  <si>
    <t>grph-CASEi5SE-TRPT-BPKE</t>
  </si>
  <si>
    <t>grph-CASEi5SE-TRPT-BPKD</t>
  </si>
  <si>
    <t>grph-CASEi5SE-TRPT-BPKC</t>
  </si>
  <si>
    <t>grph-CASEi5SE-TRPT-BPKB</t>
  </si>
  <si>
    <t>grph-CASEi5SE-TRPT-BPKA</t>
  </si>
  <si>
    <t>grph-CASEi5SE-TRPT-BPJZ</t>
  </si>
  <si>
    <t>grph-CASEi5SE-TRPT-BPJY</t>
  </si>
  <si>
    <t>grph-CASEi5SE-TRPT-BPJX</t>
  </si>
  <si>
    <t>grph-CASEi5SE-TRPT-BPJW</t>
  </si>
  <si>
    <t>grph-CASEi5SE-TRPT-BPJV</t>
  </si>
  <si>
    <t>grph-CASEi5SE-TRPT-BPJU</t>
  </si>
  <si>
    <t>grph-CASEi5SE-TRPT-BPJT</t>
  </si>
  <si>
    <t>grph-CASEi5SE-TRPT-BPJS</t>
  </si>
  <si>
    <t>grph-CASEi5SE-TRPT-BPJR</t>
  </si>
  <si>
    <t>grph-CASEi5SE-TRPT-BPJQ</t>
  </si>
  <si>
    <t>grph-CASEi5SE-TRPT-BPJP</t>
  </si>
  <si>
    <t>grph-CASEi5SE-TRPT-BPJN</t>
  </si>
  <si>
    <t>grph-CASEi5SE-TRPT-BPJM</t>
  </si>
  <si>
    <t>grph-CASEi5SE-TRPT-BPJL</t>
  </si>
  <si>
    <t>grph-CASEi5SE-TRPT-BPJK</t>
  </si>
  <si>
    <t>grph-CASEi5SE-TRPT-BPJJ</t>
  </si>
  <si>
    <t>grph-CASEi5SE-TRPT-BPJI</t>
  </si>
  <si>
    <t>grph-CASEi5SE-TRPT-BPJH</t>
  </si>
  <si>
    <t>grph-CASEi5SE-TRPT-BPJG</t>
  </si>
  <si>
    <t>grph-CASEi5SE-TRPT-BPJF</t>
  </si>
  <si>
    <t>grph-CASEi7-TRPT-BPLD</t>
  </si>
  <si>
    <t>grph-CASEi7-TRPT-BPLC</t>
  </si>
  <si>
    <t>grph-CASEi7-TRPT-BPLB</t>
  </si>
  <si>
    <t>grph-CASEi7-TRPT-BPLA</t>
  </si>
  <si>
    <t>grph-CASEi7-TRPT-BPKZ</t>
  </si>
  <si>
    <t>grph-CASEi7-TRPT-BPKY</t>
  </si>
  <si>
    <t>grph-CASEi7-TRPT-BPKX</t>
  </si>
  <si>
    <t>grph-CASEi7-TRPT-BPKW</t>
  </si>
  <si>
    <t>grph-CASEi7-TRPT-BPKV</t>
  </si>
  <si>
    <t>grph-CASEi7-TRPT-BPKU</t>
  </si>
  <si>
    <t>grph-CASEi7-TRPT-BPKT</t>
  </si>
  <si>
    <t>grph-CASEi7-TRPT-BPKS</t>
  </si>
  <si>
    <t>grph-CASEi7-TRPT-BPKR</t>
  </si>
  <si>
    <t>grph-CASEi7-TRPT-BPKQ</t>
  </si>
  <si>
    <t>grph-CASEi7-TRPT-BPKP</t>
  </si>
  <si>
    <t>grph-CASEi7-TRPT-BPKO</t>
  </si>
  <si>
    <t>grph-CASEi7-TRPT-BPKN</t>
  </si>
  <si>
    <t>grph-CASEi7-TRPT-BPKM</t>
  </si>
  <si>
    <t>grph-CASEi7-TRPT-BPKL</t>
  </si>
  <si>
    <t>grph-CASEi7-TRPT-BPKK</t>
  </si>
  <si>
    <t>grph-CASEi7-TRPT-BPKJ</t>
  </si>
  <si>
    <t>grph-CASEi7-TRPT-BPKI</t>
  </si>
  <si>
    <t>grph-CASEi7-TRPT-BPKH</t>
  </si>
  <si>
    <t>grph-CASEi7-TRPT-BPKG</t>
  </si>
  <si>
    <t>grph-CASEi7-TRPT-BPKF</t>
  </si>
  <si>
    <t>grph-CASEi7-TRPT-BPKE</t>
  </si>
  <si>
    <t>grph-CASEi7-TRPT-BPKD</t>
  </si>
  <si>
    <t>grph-CASEi7-TRPT-BPKC</t>
  </si>
  <si>
    <t>grph-CASEi7-TRPT-BPKB</t>
  </si>
  <si>
    <t>grph-CASEi7-TRPT-BPKA</t>
  </si>
  <si>
    <t>grph-CASEi7-TRPT-BPJZ</t>
  </si>
  <si>
    <t>grph-CASEi7-TRPT-BPJY</t>
  </si>
  <si>
    <t>grph-CASEi7-TRPT-BPJX</t>
  </si>
  <si>
    <t>grph-CASEi7-TRPT-BPJW</t>
  </si>
  <si>
    <t>grph-CASEi7-TRPT-BPJV</t>
  </si>
  <si>
    <t>grph-CASEi7-TRPT-BPJU</t>
  </si>
  <si>
    <t>grph-CASEi7-TRPT-BPJT</t>
  </si>
  <si>
    <t>grph-CASEi7-TRPT-BPJS</t>
  </si>
  <si>
    <t>grph-CASEi7-TRPT-BPJR</t>
  </si>
  <si>
    <t>grph-CASEi7-TRPT-BPJQ</t>
  </si>
  <si>
    <t>grph-CASEi7-TRPT-BPJP</t>
  </si>
  <si>
    <t>grph-CASEi7-TRPT-BPJN</t>
  </si>
  <si>
    <t>grph-CASEi7-TRPT-BPJM</t>
  </si>
  <si>
    <t>grph-CASEi7-TRPT-BPJL</t>
  </si>
  <si>
    <t>grph-CASEi7-TRPT-BPJK</t>
  </si>
  <si>
    <t>grph-CASEi7-TRPT-BPJJ</t>
  </si>
  <si>
    <t>grph-CASEi7-TRPT-BPJI</t>
  </si>
  <si>
    <t>grph-CASEi7-TRPT-BPJH</t>
  </si>
  <si>
    <t>grph-CASEi7-TRPT-BPJG</t>
  </si>
  <si>
    <t>grph-CASEi7-TRPT-BPJF</t>
  </si>
  <si>
    <t>grph-CASEG7-TRPT-BPLD</t>
  </si>
  <si>
    <t>grph-CASEG7-TRPT-BPLC</t>
  </si>
  <si>
    <t>grph-CASEG7-TRPT-BPLB</t>
  </si>
  <si>
    <t>grph-CASEG7-TRPT-BPLA</t>
  </si>
  <si>
    <t>grph-CASEG7-TRPT-BPKZ</t>
  </si>
  <si>
    <t>grph-CASEG7-TRPT-BPKY</t>
  </si>
  <si>
    <t>grph-CASEG7-TRPT-BPKX</t>
  </si>
  <si>
    <t>grph-CASEG7-TRPT-BPKW</t>
  </si>
  <si>
    <t>grph-CASEG7-TRPT-BPKV</t>
  </si>
  <si>
    <t>grph-CASEG7-TRPT-BPKU</t>
  </si>
  <si>
    <t>grph-CASEG7-TRPT-BPKT</t>
  </si>
  <si>
    <t>grph-CASEG7-TRPT-BPKS</t>
  </si>
  <si>
    <t>grph-CASEG7-TRPT-BPKR</t>
  </si>
  <si>
    <t>grph-CASEG7-TRPT-BPKQ</t>
  </si>
  <si>
    <t>grph-CASEG7-TRPT-BPKP</t>
  </si>
  <si>
    <t>grph-CASEG7-TRPT-BPKO</t>
  </si>
  <si>
    <t>grph-CASEG7-TRPT-BPKN</t>
  </si>
  <si>
    <t>grph-CASEG7-TRPT-BPKM</t>
  </si>
  <si>
    <t>grph-CASEG7-TRPT-BPKL</t>
  </si>
  <si>
    <t>grph-CASEG7-TRPT-BPKK</t>
  </si>
  <si>
    <t>grph-CASEG7-TRPT-BPKJ</t>
  </si>
  <si>
    <t>grph-CASEG7-TRPT-BPKI</t>
  </si>
  <si>
    <t>grph-CASEG7-TRPT-BPKH</t>
  </si>
  <si>
    <t>grph-CASEG7-TRPT-BPKG</t>
  </si>
  <si>
    <t>grph-CASEG7-TRPT-BPKF</t>
  </si>
  <si>
    <t>grph-CASEG7-TRPT-BPKE</t>
  </si>
  <si>
    <t>grph-CASEG7-TRPT-BPKD</t>
  </si>
  <si>
    <t>grph-CASEG7-TRPT-BPKC</t>
  </si>
  <si>
    <t>grph-CASEG7-TRPT-BPKB</t>
  </si>
  <si>
    <t>grph-CASEG7-TRPT-BPKA</t>
  </si>
  <si>
    <t>grph-CASEG7-TRPT-BPJZ</t>
  </si>
  <si>
    <t>grph-CASEG7-TRPT-BPJY</t>
  </si>
  <si>
    <t>grph-CASEG7-TRPT-BPJX</t>
  </si>
  <si>
    <t>grph-CASEG7-TRPT-BPJW</t>
  </si>
  <si>
    <t>grph-CASEG7-TRPT-BPJV</t>
  </si>
  <si>
    <t>grph-CASEG7-TRPT-BPJU</t>
  </si>
  <si>
    <t>grph-CASEG7-TRPT-BPJT</t>
  </si>
  <si>
    <t>grph-CASEG7-TRPT-BPJS</t>
  </si>
  <si>
    <t>grph-CASEG7-TRPT-BPJR</t>
  </si>
  <si>
    <t>grph-CASEG7-TRPT-BPJQ</t>
  </si>
  <si>
    <t>grph-CASEG7-TRPT-BPJP</t>
  </si>
  <si>
    <t>grph-CASEG7-TRPT-BPJN</t>
  </si>
  <si>
    <t>grph-CASEG7-TRPT-BPJM</t>
  </si>
  <si>
    <t>grph-CASEG7-TRPT-BPJL</t>
  </si>
  <si>
    <t>grph-CASEG7-TRPT-BPJK</t>
  </si>
  <si>
    <t>grph-CASEG7-TRPT-BPJJ</t>
  </si>
  <si>
    <t>grph-CASEG7-TRPT-BPJI</t>
  </si>
  <si>
    <t>grph-CASEG7-TRPT-BPJH</t>
  </si>
  <si>
    <t>grph-CASEG7-TRPT-BPJG</t>
  </si>
  <si>
    <t>grph-CASEG7-TRPT-BPJF</t>
  </si>
  <si>
    <t>grph-CASEG7E-TRPT-BPLD</t>
  </si>
  <si>
    <t>grph-CASEG7E-TRPT-BPLC</t>
  </si>
  <si>
    <t>grph-CASEG7E-TRPT-BPLB</t>
  </si>
  <si>
    <t>grph-CASEG7E-TRPT-BPLA</t>
  </si>
  <si>
    <t>grph-CASEG7E-TRPT-BPKZ</t>
  </si>
  <si>
    <t>grph-CASEG7E-TRPT-BPKY</t>
  </si>
  <si>
    <t>grph-CASEG7E-TRPT-BPKX</t>
  </si>
  <si>
    <t>grph-CASEG7E-TRPT-BPKW</t>
  </si>
  <si>
    <t>grph-CASEG7E-TRPT-BPKV</t>
  </si>
  <si>
    <t>grph-CASEG7E-TRPT-BPKU</t>
  </si>
  <si>
    <t>grph-CASEG7E-TRPT-BPKT</t>
  </si>
  <si>
    <t>grph-CASEG7E-TRPT-BPKS</t>
  </si>
  <si>
    <t>grph-CASEG7E-TRPT-BPKR</t>
  </si>
  <si>
    <t>grph-CASEG7E-TRPT-BPKQ</t>
  </si>
  <si>
    <t>grph-CASEG7E-TRPT-BPKP</t>
  </si>
  <si>
    <t>grph-CASEG7E-TRPT-BPKO</t>
  </si>
  <si>
    <t>grph-CASEG7E-TRPT-BPKN</t>
  </si>
  <si>
    <t>grph-CASEG7E-TRPT-BPKM</t>
  </si>
  <si>
    <t>grph-CASEG7E-TRPT-BPKL</t>
  </si>
  <si>
    <t>grph-CASEG7E-TRPT-BPKK</t>
  </si>
  <si>
    <t>grph-CASEG7E-TRPT-BPKJ</t>
  </si>
  <si>
    <t>grph-CASEG7E-TRPT-BPKI</t>
  </si>
  <si>
    <t>grph-CASEG7E-TRPT-BPKH</t>
  </si>
  <si>
    <t>grph-CASEG7E-TRPT-BPKG</t>
  </si>
  <si>
    <t>grph-CASEG7E-TRPT-BPKF</t>
  </si>
  <si>
    <t>grph-CASEG7E-TRPT-BPKE</t>
  </si>
  <si>
    <t>grph-CASEG7E-TRPT-BPKD</t>
  </si>
  <si>
    <t>grph-CASEG7E-TRPT-BPKC</t>
  </si>
  <si>
    <t>grph-CASEG7E-TRPT-BPKB</t>
  </si>
  <si>
    <t>grph-CASEG7E-TRPT-BPKA</t>
  </si>
  <si>
    <t>grph-CASEG7E-TRPT-BPJZ</t>
  </si>
  <si>
    <t>grph-CASEG7E-TRPT-BPJY</t>
  </si>
  <si>
    <t>grph-CASEG7E-TRPT-BPJX</t>
  </si>
  <si>
    <t>grph-CASEG7E-TRPT-BPJW</t>
  </si>
  <si>
    <t>grph-CASEG7E-TRPT-BPJV</t>
  </si>
  <si>
    <t>grph-CASEG7E-TRPT-BPJU</t>
  </si>
  <si>
    <t>grph-CASEG7E-TRPT-BPJT</t>
  </si>
  <si>
    <t>grph-CASEG7E-TRPT-BPJS</t>
  </si>
  <si>
    <t>grph-CASEG7E-TRPT-BPJR</t>
  </si>
  <si>
    <t>grph-CASEG7E-TRPT-BPJQ</t>
  </si>
  <si>
    <t>grph-CASEG7E-TRPT-BPJP</t>
  </si>
  <si>
    <t>grph-CASEG7E-TRPT-BPJN</t>
  </si>
  <si>
    <t>grph-CASEG7E-TRPT-BPJM</t>
  </si>
  <si>
    <t>grph-CASEG7E-TRPT-BPJL</t>
  </si>
  <si>
    <t>grph-CASEG7E-TRPT-BPJK</t>
  </si>
  <si>
    <t>grph-CASEG7E-TRPT-BPJJ</t>
  </si>
  <si>
    <t>grph-CASEG7E-TRPT-BPJI</t>
  </si>
  <si>
    <t>grph-CASEG7E-TRPT-BPJH</t>
  </si>
  <si>
    <t>grph-CASEG7E-TRPT-BPJG</t>
  </si>
  <si>
    <t>grph-CASEG7E-TRPT-BPJF</t>
  </si>
  <si>
    <t>What's Up? Scary Cat Parody Transparent Ultra Thin Case for iPhone 6 / 6S</t>
  </si>
  <si>
    <t>Humans Are Basically As Humans Transparent Ultra Thin Case for iPhone 6 / 6S</t>
  </si>
  <si>
    <t>Searching For Money WI-FI Parody Transparent Ultra Thin Case for iPhone 6 / 6S</t>
  </si>
  <si>
    <t>Energy Equals Milk Plus Coffee Transparent Ultra Thin Case for iPhone 6 / 6S</t>
  </si>
  <si>
    <t>Let's Make Panda Together Transparent Ultra Thin Case for iPhone 6 / 6S</t>
  </si>
  <si>
    <t>Dreamers Unite Transparent Ultra Thin Case for iPhone 6 / 6S</t>
  </si>
  <si>
    <t>Never Grow Up Transparent Ultra Thin Case for iPhone 6 / 6S</t>
  </si>
  <si>
    <t>Open Your Eyes Transparent Ultra Thin Case for iPhone 6 / 6S</t>
  </si>
  <si>
    <t>I Run But I Run Turtle Artwork Transparent Ultra Thin Case for iPhone 6 / 6S</t>
  </si>
  <si>
    <t>I'm Attracked To You Magnet Transparent Ultra Thin Case for iPhone 6 / 6S</t>
  </si>
  <si>
    <t>Vodka Is Worth A Shot Transparent Ultra Thin Case for iPhone 6 / 6S</t>
  </si>
  <si>
    <t>T- Rex Loves Leg Day Transparent Ultra Thin Case for iPhone 6 / 6S</t>
  </si>
  <si>
    <t>Does Running Out Count As Cardio Transparent Ultra Thin Case for iPhone 6 / 6S</t>
  </si>
  <si>
    <t>Paws And Meditate Cat Yoga Artwork Transparent Ultra Thin Case for iPhone 6 / 6S</t>
  </si>
  <si>
    <t>OMG I'm Literraly Dead Woman Skeleton Artwork Transparent Ultra Thin Case for iPhone 6 / 6S</t>
  </si>
  <si>
    <t>I'm Just On A Little Hedge Today Hedgehog Artwork Transparent Ultra Thin Case for iPhone 6 / 6S</t>
  </si>
  <si>
    <t>Humans Aren't Real Transparent Ultra Thin Case for iPhone 6 / 6S</t>
  </si>
  <si>
    <t>I Walk Sprint Jump With Keyboard  Transparent Ultra Thin Case for iPhone 6 / 6S</t>
  </si>
  <si>
    <t>Just Do It Slowly Transparent Ultra Thin Case for iPhone 6 / 6S</t>
  </si>
  <si>
    <t>Happiness Is When You're Beside Me Transparent Ultra Thin Case for iPhone 6 / 6S</t>
  </si>
  <si>
    <t>Do Something Awesome Today Transparent Ultra Thin Case for iPhone 6 / 6S</t>
  </si>
  <si>
    <t>I Think About You Not Thinking About Me Transparent Ultra Thin Case for iPhone 6 / 6S</t>
  </si>
  <si>
    <t>Out Of Chaos Comes Order Transparent Ultra Thin Case for iPhone 6 / 6S</t>
  </si>
  <si>
    <t>Turtle Running Team Artwork Transparent Ultra Thin Case for iPhone 6 / 6S</t>
  </si>
  <si>
    <t>The Smartest Nerd On Earth Transparent Ultra Thin Case for iPhone 6 / 6S</t>
  </si>
  <si>
    <t>The Only Running I Do Is Out Of Money Transparent Ultra Thin Case for iPhone 6 / 6S</t>
  </si>
  <si>
    <t>Tyrannosaurus Flex Transparent Ultra Thin Case for iPhone 6 / 6S</t>
  </si>
  <si>
    <t>Meh. Ghost Transparent Ultra Thin Case for iPhone 6 / 6S</t>
  </si>
  <si>
    <t>I Boo What I Want Transparent Ultra Thin Case for iPhone 6 / 6S</t>
  </si>
  <si>
    <t>Ghosts Believe In You Transparent Ultra Thin Case for iPhone 6 / 6S</t>
  </si>
  <si>
    <t>Fluff You Fuffin Fluff Transparent Ultra Thin Case for iPhone 6 / 6S</t>
  </si>
  <si>
    <t>Chaos Is What Killed The Dinosaurs Darling Transparent Ultra Thin Case for iPhone 6 / 6S</t>
  </si>
  <si>
    <t>Anti Social Club President Transparent Ultra Thin Case for iPhone 6 / 6S</t>
  </si>
  <si>
    <t>Bro Do You Even Lift? Transparent Ultra Thin Case for iPhone 6 / 6S</t>
  </si>
  <si>
    <t>Why The Hell Not Transparent Ultra Thin Case for iPhone 6 / 6S</t>
  </si>
  <si>
    <t>If You Dream Get Back To Work Transparent Ultra Thin Case for iPhone 6 / 6S</t>
  </si>
  <si>
    <t>Hippos Make Dream Love Transparent Ultra Thin Case for iPhone 6 / 6S</t>
  </si>
  <si>
    <t>Schrodinger's Cat Is Alive Transparent Ultra Thin Case for iPhone 6 / 6S</t>
  </si>
  <si>
    <t>Weapons Of Mass Creation Pencils Transparent Ultra Thin Case for iPhone 6 / 6S</t>
  </si>
  <si>
    <t>Nap All Day Sleep All Night Party Never Transparent Ultra Thin Case for iPhone 6 / 6S</t>
  </si>
  <si>
    <t>Panda Love Artwork Transparent Ultra Thin Case for iPhone 6 / 6S</t>
  </si>
  <si>
    <t>In Pizza We Crust Crist Parody Transparent Ultra Thin Case for iPhone 6 / 6S</t>
  </si>
  <si>
    <t>Get Otter My Way Transparent Ultra Thin Case for iPhone 6 / 6S</t>
  </si>
  <si>
    <t>Brainwashing Artwork Transparent Ultra Thin Case for iPhone 6 / 6S</t>
  </si>
  <si>
    <t>I Want To Believe That Flying Sombreros Exist Transparent Ultra Thin Case for iPhone 6 / 6S</t>
  </si>
  <si>
    <t>You Are Not Real You Are Dildo Transparent Ultra Thin Case for iPhone 6 / 6S</t>
  </si>
  <si>
    <t>I'm Sorry For What I Said When I Was Hungry Transparent Ultra Thin Case for iPhone 6 / 6S</t>
  </si>
  <si>
    <t>Girls Just Wanna Have Food Transparent Ultra Thin Case for iPhone 6 / 6S</t>
  </si>
  <si>
    <t>Work So Hard That One Day Your Signature Will Be Called An Autograph Transparent Ultra Thin Case for iPhone 6 / 6S</t>
  </si>
  <si>
    <t>Beautiful Inside  Transparent Ultra Thin Case for iPhone 6 / 6S</t>
  </si>
  <si>
    <t>What's Up? Scary Cat Parody Transparent Ultra Thin Case for iPhone 6 Plus</t>
  </si>
  <si>
    <t>Humans Are Basically As Humans Transparent Ultra Thin Case for iPhone 6 Plus</t>
  </si>
  <si>
    <t>Searching For Money WI-FI Parody Transparent Ultra Thin Case for iPhone 6 Plus</t>
  </si>
  <si>
    <t>Energy Equals Milk Plus Coffee Transparent Ultra Thin Case for iPhone 6 Plus</t>
  </si>
  <si>
    <t>Let's Make Panda Together Transparent Ultra Thin Case for iPhone 6 Plus</t>
  </si>
  <si>
    <t>Dreamers Unite Transparent Ultra Thin Case for iPhone 6 Plus</t>
  </si>
  <si>
    <t>Never Grow Up Transparent Ultra Thin Case for iPhone 6 Plus</t>
  </si>
  <si>
    <t>Open Your Eyes Transparent Ultra Thin Case for iPhone 6 Plus</t>
  </si>
  <si>
    <t>I Run But I Run Turtle Artwork Transparent Ultra Thin Case for iPhone 6 Plus</t>
  </si>
  <si>
    <t>I'm Attracked To You Magnet Transparent Ultra Thin Case for iPhone 6 Plus</t>
  </si>
  <si>
    <t>Vodka Is Worth A Shot Transparent Ultra Thin Case for iPhone 6 Plus</t>
  </si>
  <si>
    <t>T- Rex Loves Leg Day Transparent Ultra Thin Case for iPhone 6 Plus</t>
  </si>
  <si>
    <t>Does Running Out Count As Cardio Transparent Ultra Thin Case for iPhone 6 Plus</t>
  </si>
  <si>
    <t>Paws And Meditate Cat Yoga Artwork Transparent Ultra Thin Case for iPhone 6 Plus</t>
  </si>
  <si>
    <t>OMG I'm Literraly Dead Woman Skeleton Artwork Transparent Ultra Thin Case for iPhone 6 Plus</t>
  </si>
  <si>
    <t>I'm Just On A Little Hedge Today Hedgehog Artwork Transparent Ultra Thin Case for iPhone 6 Plus</t>
  </si>
  <si>
    <t>Humans Aren't Real Transparent Ultra Thin Case for iPhone 6 Plus</t>
  </si>
  <si>
    <t>I Walk Sprint Jump With Keyboard  Transparent Ultra Thin Case for iPhone 6 Plus</t>
  </si>
  <si>
    <t>Just Do It Slowly Transparent Ultra Thin Case for iPhone 6 Plus</t>
  </si>
  <si>
    <t>Happiness Is When You're Beside Me Transparent Ultra Thin Case for iPhone 6 Plus</t>
  </si>
  <si>
    <t>Do Something Awesome Today Transparent Ultra Thin Case for iPhone 6 Plus</t>
  </si>
  <si>
    <t>I Think About You Not Thinking About Me Transparent Ultra Thin Case for iPhone 6 Plus</t>
  </si>
  <si>
    <t>Out Of Chaos Comes Order Transparent Ultra Thin Case for iPhone 6 Plus</t>
  </si>
  <si>
    <t>Turtle Running Team Artwork Transparent Ultra Thin Case for iPhone 6 Plus</t>
  </si>
  <si>
    <t>The Smartest Nerd On Earth Transparent Ultra Thin Case for iPhone 6 Plus</t>
  </si>
  <si>
    <t>The Only Running I Do Is Out Of Money Transparent Ultra Thin Case for iPhone 6 Plus</t>
  </si>
  <si>
    <t>Tyrannosaurus Flex Transparent Ultra Thin Case for iPhone 6 Plus</t>
  </si>
  <si>
    <t>Meh. Ghost Transparent Ultra Thin Case for iPhone 6 Plus</t>
  </si>
  <si>
    <t>I Boo What I Want Transparent Ultra Thin Case for iPhone 6 Plus</t>
  </si>
  <si>
    <t>Ghosts Believe In You Transparent Ultra Thin Case for iPhone 6 Plus</t>
  </si>
  <si>
    <t>Fluff You Fuffin Fluff Transparent Ultra Thin Case for iPhone 6 Plus</t>
  </si>
  <si>
    <t>Chaos Is What Killed The Dinosaurs Darling Transparent Ultra Thin Case for iPhone 6 Plus</t>
  </si>
  <si>
    <t>Anti Social Club President Transparent Ultra Thin Case for iPhone 6 Plus</t>
  </si>
  <si>
    <t>Bro Do You Even Lift? Transparent Ultra Thin Case for iPhone 6 Plus</t>
  </si>
  <si>
    <t>Why The Hell Not Transparent Ultra Thin Case for iPhone 6 Plus</t>
  </si>
  <si>
    <t>If You Dream Get Back To Work Transparent Ultra Thin Case for iPhone 6 Plus</t>
  </si>
  <si>
    <t>Hippos Make Dream Love Transparent Ultra Thin Case for iPhone 6 Plus</t>
  </si>
  <si>
    <t>Schrodinger's Cat Is Alive Transparent Ultra Thin Case for iPhone 6 Plus</t>
  </si>
  <si>
    <t>Weapons Of Mass Creation Pencils Transparent Ultra Thin Case for iPhone 6 Plus</t>
  </si>
  <si>
    <t>Nap All Day Sleep All Night Party Never Transparent Ultra Thin Case for iPhone 6 Plus</t>
  </si>
  <si>
    <t>Panda Love Artwork Transparent Ultra Thin Case for iPhone 6 Plus</t>
  </si>
  <si>
    <t>In Pizza We Crust Crist Parody Transparent Ultra Thin Case for iPhone 6 Plus</t>
  </si>
  <si>
    <t>Get Otter My Way Transparent Ultra Thin Case for iPhone 6 Plus</t>
  </si>
  <si>
    <t>Brainwashing Artwork Transparent Ultra Thin Case for iPhone 6 Plus</t>
  </si>
  <si>
    <t>I Want To Believe That Flying Sombreros Exist Transparent Ultra Thin Case for iPhone 6 Plus</t>
  </si>
  <si>
    <t>You Are Not Real You Are Dildo Transparent Ultra Thin Case for iPhone 6 Plus</t>
  </si>
  <si>
    <t>I'm Sorry For What I Said When I Was Hungry Transparent Ultra Thin Case for iPhone 6 Plus</t>
  </si>
  <si>
    <t>Girls Just Wanna Have Food Transparent Ultra Thin Case for iPhone 6 Plus</t>
  </si>
  <si>
    <t>Work So Hard That One Day Your Signature Will Be Called An Autograph Transparent Ultra Thin Case for iPhone 6 Plus</t>
  </si>
  <si>
    <t>Beautiful Inside  Transparent Ultra Thin Case for iPhone 6 Plus</t>
  </si>
  <si>
    <t>What's Up? Scary Cat Parody Transparent Ultra Thin Case for iPhone 5 / SE</t>
  </si>
  <si>
    <t>Humans Are Basically As Humans Transparent Ultra Thin Case for iPhone 5 / SE</t>
  </si>
  <si>
    <t>Searching For Money WI-FI Parody Transparent Ultra Thin Case for iPhone 5 / SE</t>
  </si>
  <si>
    <t>Energy Equals Milk Plus Coffee Transparent Ultra Thin Case for iPhone 5 / SE</t>
  </si>
  <si>
    <t>Let's Make Panda Together Transparent Ultra Thin Case for iPhone 5 / SE</t>
  </si>
  <si>
    <t>Dreamers Unite Transparent Ultra Thin Case for iPhone 5 / SE</t>
  </si>
  <si>
    <t>Never Grow Up Transparent Ultra Thin Case for iPhone 5 / SE</t>
  </si>
  <si>
    <t>Open Your Eyes Transparent Ultra Thin Case for iPhone 5 / SE</t>
  </si>
  <si>
    <t>I Run But I Run Turtle Artwork Transparent Ultra Thin Case for iPhone 5 / SE</t>
  </si>
  <si>
    <t>I'm Attracked To You Magnet Transparent Ultra Thin Case for iPhone 5 / SE</t>
  </si>
  <si>
    <t>Vodka Is Worth A Shot Transparent Ultra Thin Case for iPhone 5 / SE</t>
  </si>
  <si>
    <t>T- Rex Loves Leg Day Transparent Ultra Thin Case for iPhone 5 / SE</t>
  </si>
  <si>
    <t>Does Running Out Count As Cardio Transparent Ultra Thin Case for iPhone 5 / SE</t>
  </si>
  <si>
    <t>Paws And Meditate Cat Yoga Artwork Transparent Ultra Thin Case for iPhone 5 / SE</t>
  </si>
  <si>
    <t>OMG I'm Literraly Dead Woman Skeleton Artwork Transparent Ultra Thin Case for iPhone 5 / SE</t>
  </si>
  <si>
    <t>I'm Just On A Little Hedge Today Hedgehog Artwork Transparent Ultra Thin Case for iPhone 5 / SE</t>
  </si>
  <si>
    <t>Humans Aren't Real Transparent Ultra Thin Case for iPhone 5 / SE</t>
  </si>
  <si>
    <t>I Walk Sprint Jump With Keyboard  Transparent Ultra Thin Case for iPhone 5 / SE</t>
  </si>
  <si>
    <t>Just Do It Slowly Transparent Ultra Thin Case for iPhone 5 / SE</t>
  </si>
  <si>
    <t>Happiness Is When You're Beside Me Transparent Ultra Thin Case for iPhone 5 / SE</t>
  </si>
  <si>
    <t>Do Something Awesome Today Transparent Ultra Thin Case for iPhone 5 / SE</t>
  </si>
  <si>
    <t>I Think About You Not Thinking About Me Transparent Ultra Thin Case for iPhone 5 / SE</t>
  </si>
  <si>
    <t>Out Of Chaos Comes Order Transparent Ultra Thin Case for iPhone 5 / SE</t>
  </si>
  <si>
    <t>Turtle Running Team Artwork Transparent Ultra Thin Case for iPhone 5 / SE</t>
  </si>
  <si>
    <t>The Smartest Nerd On Earth Transparent Ultra Thin Case for iPhone 5 / SE</t>
  </si>
  <si>
    <t>The Only Running I Do Is Out Of Money Transparent Ultra Thin Case for iPhone 5 / SE</t>
  </si>
  <si>
    <t>Tyrannosaurus Flex Transparent Ultra Thin Case for iPhone 5 / SE</t>
  </si>
  <si>
    <t>Meh. Ghost Transparent Ultra Thin Case for iPhone 5 / SE</t>
  </si>
  <si>
    <t>I Boo What I Want Transparent Ultra Thin Case for iPhone 5 / SE</t>
  </si>
  <si>
    <t>Ghosts Believe In You Transparent Ultra Thin Case for iPhone 5 / SE</t>
  </si>
  <si>
    <t>Fluff You Fuffin Fluff Transparent Ultra Thin Case for iPhone 5 / SE</t>
  </si>
  <si>
    <t>Chaos Is What Killed The Dinosaurs Darling Transparent Ultra Thin Case for iPhone 5 / SE</t>
  </si>
  <si>
    <t>Anti Social Club President Transparent Ultra Thin Case for iPhone 5 / SE</t>
  </si>
  <si>
    <t>Bro Do You Even Lift? Transparent Ultra Thin Case for iPhone 5 / SE</t>
  </si>
  <si>
    <t>Why The Hell Not Transparent Ultra Thin Case for iPhone 5 / SE</t>
  </si>
  <si>
    <t>If You Dream Get Back To Work Transparent Ultra Thin Case for iPhone 5 / SE</t>
  </si>
  <si>
    <t>Hippos Make Dream Love Transparent Ultra Thin Case for iPhone 5 / SE</t>
  </si>
  <si>
    <t>Schrodinger's Cat Is Alive Transparent Ultra Thin Case for iPhone 5 / SE</t>
  </si>
  <si>
    <t>Weapons Of Mass Creation Pencils Transparent Ultra Thin Case for iPhone 5 / SE</t>
  </si>
  <si>
    <t>Nap All Day Sleep All Night Party Never Transparent Ultra Thin Case for iPhone 5 / SE</t>
  </si>
  <si>
    <t>Panda Love Artwork Transparent Ultra Thin Case for iPhone 5 / SE</t>
  </si>
  <si>
    <t>In Pizza We Crust Crist Parody Transparent Ultra Thin Case for iPhone 5 / SE</t>
  </si>
  <si>
    <t>Get Otter My Way Transparent Ultra Thin Case for iPhone 5 / SE</t>
  </si>
  <si>
    <t>Brainwashing Artwork Transparent Ultra Thin Case for iPhone 5 / SE</t>
  </si>
  <si>
    <t>I Want To Believe That Flying Sombreros Exist Transparent Ultra Thin Case for iPhone 5 / SE</t>
  </si>
  <si>
    <t>You Are Not Real You Are Dildo Transparent Ultra Thin Case for iPhone 5 / SE</t>
  </si>
  <si>
    <t>I'm Sorry For What I Said When I Was Hungry Transparent Ultra Thin Case for iPhone 5 / SE</t>
  </si>
  <si>
    <t>Girls Just Wanna Have Food Transparent Ultra Thin Case for iPhone 5 / SE</t>
  </si>
  <si>
    <t>Work So Hard That One Day Your Signature Will Be Called An Autograph Transparent Ultra Thin Case for iPhone 5 / SE</t>
  </si>
  <si>
    <t>Beautiful Inside  Transparent Ultra Thin Case for iPhone 5 / SE</t>
  </si>
  <si>
    <t>What's Up? Scary Cat Parody Transparent Ultra Thin Case for iPhone 7</t>
  </si>
  <si>
    <t>Humans Are Basically As Humans Transparent Ultra Thin Case for iPhone 7</t>
  </si>
  <si>
    <t>Searching For Money WI-FI Parody Transparent Ultra Thin Case for iPhone 7</t>
  </si>
  <si>
    <t>Energy Equals Milk Plus Coffee Transparent Ultra Thin Case for iPhone 7</t>
  </si>
  <si>
    <t>Let's Make Panda Together Transparent Ultra Thin Case for iPhone 7</t>
  </si>
  <si>
    <t>Dreamers Unite Transparent Ultra Thin Case for iPhone 7</t>
  </si>
  <si>
    <t>Never Grow Up Transparent Ultra Thin Case for iPhone 7</t>
  </si>
  <si>
    <t>Open Your Eyes Transparent Ultra Thin Case for iPhone 7</t>
  </si>
  <si>
    <t>I Run But I Run Turtle Artwork Transparent Ultra Thin Case for iPhone 7</t>
  </si>
  <si>
    <t>I'm Attracked To You Magnet Transparent Ultra Thin Case for iPhone 7</t>
  </si>
  <si>
    <t>Vodka Is Worth A Shot Transparent Ultra Thin Case for iPhone 7</t>
  </si>
  <si>
    <t>T- Rex Loves Leg Day Transparent Ultra Thin Case for iPhone 7</t>
  </si>
  <si>
    <t>Does Running Out Count As Cardio Transparent Ultra Thin Case for iPhone 7</t>
  </si>
  <si>
    <t>Paws And Meditate Cat Yoga Artwork Transparent Ultra Thin Case for iPhone 7</t>
  </si>
  <si>
    <t>OMG I'm Literraly Dead Woman Skeleton Artwork Transparent Ultra Thin Case for iPhone 7</t>
  </si>
  <si>
    <t>I'm Just On A Little Hedge Today Hedgehog Artwork Transparent Ultra Thin Case for iPhone 7</t>
  </si>
  <si>
    <t>Humans Aren't Real Transparent Ultra Thin Case for iPhone 7</t>
  </si>
  <si>
    <t>I Walk Sprint Jump With Keyboard  Transparent Ultra Thin Case for iPhone 7</t>
  </si>
  <si>
    <t>Just Do It Slowly Transparent Ultra Thin Case for iPhone 7</t>
  </si>
  <si>
    <t>Happiness Is When You're Beside Me Transparent Ultra Thin Case for iPhone 7</t>
  </si>
  <si>
    <t>Do Something Awesome Today Transparent Ultra Thin Case for iPhone 7</t>
  </si>
  <si>
    <t>I Think About You Not Thinking About Me Transparent Ultra Thin Case for iPhone 7</t>
  </si>
  <si>
    <t>Out Of Chaos Comes Order Transparent Ultra Thin Case for iPhone 7</t>
  </si>
  <si>
    <t>Turtle Running Team Artwork Transparent Ultra Thin Case for iPhone 7</t>
  </si>
  <si>
    <t>The Smartest Nerd On Earth Transparent Ultra Thin Case for iPhone 7</t>
  </si>
  <si>
    <t>The Only Running I Do Is Out Of Money Transparent Ultra Thin Case for iPhone 7</t>
  </si>
  <si>
    <t>Tyrannosaurus Flex Transparent Ultra Thin Case for iPhone 7</t>
  </si>
  <si>
    <t>Meh. Ghost Transparent Ultra Thin Case for iPhone 7</t>
  </si>
  <si>
    <t>I Boo What I Want Transparent Ultra Thin Case for iPhone 7</t>
  </si>
  <si>
    <t>Ghosts Believe In You Transparent Ultra Thin Case for iPhone 7</t>
  </si>
  <si>
    <t>Fluff You Fuffin Fluff Transparent Ultra Thin Case for iPhone 7</t>
  </si>
  <si>
    <t>Chaos Is What Killed The Dinosaurs Darling Transparent Ultra Thin Case for iPhone 7</t>
  </si>
  <si>
    <t>Anti Social Club President Transparent Ultra Thin Case for iPhone 7</t>
  </si>
  <si>
    <t>Bro Do You Even Lift? Transparent Ultra Thin Case for iPhone 7</t>
  </si>
  <si>
    <t>Why The Hell Not Transparent Ultra Thin Case for iPhone 7</t>
  </si>
  <si>
    <t>If You Dream Get Back To Work Transparent Ultra Thin Case for iPhone 7</t>
  </si>
  <si>
    <t>Hippos Make Dream Love Transparent Ultra Thin Case for iPhone 7</t>
  </si>
  <si>
    <t>Schrodinger's Cat Is Alive Transparent Ultra Thin Case for iPhone 7</t>
  </si>
  <si>
    <t>Weapons Of Mass Creation Pencils Transparent Ultra Thin Case for iPhone 7</t>
  </si>
  <si>
    <t>Nap All Day Sleep All Night Party Never Transparent Ultra Thin Case for iPhone 7</t>
  </si>
  <si>
    <t>Panda Love Artwork Transparent Ultra Thin Case for iPhone 7</t>
  </si>
  <si>
    <t>In Pizza We Crust Crist Parody Transparent Ultra Thin Case for iPhone 7</t>
  </si>
  <si>
    <t>Get Otter My Way Transparent Ultra Thin Case for iPhone 7</t>
  </si>
  <si>
    <t>Brainwashing Artwork Transparent Ultra Thin Case for iPhone 7</t>
  </si>
  <si>
    <t>I Want To Believe That Flying Sombreros Exist Transparent Ultra Thin Case for iPhone 7</t>
  </si>
  <si>
    <t>You Are Not Real You Are Dildo Transparent Ultra Thin Case for iPhone 7</t>
  </si>
  <si>
    <t>I'm Sorry For What I Said When I Was Hungry Transparent Ultra Thin Case for iPhone 7</t>
  </si>
  <si>
    <t>Girls Just Wanna Have Food Transparent Ultra Thin Case for iPhone 7</t>
  </si>
  <si>
    <t>Work So Hard That One Day Your Signature Will Be Called An Autograph Transparent Ultra Thin Case for iPhone 7</t>
  </si>
  <si>
    <t>Beautiful Inside  Transparent Ultra Thin Case for iPhone 7</t>
  </si>
  <si>
    <t>What's Up? Scary Cat Parody Transparent Ultra Thin Case for Galaxy S7</t>
  </si>
  <si>
    <t>Humans Are Basically As Humans Transparent Ultra Thin Case for Galaxy S7</t>
  </si>
  <si>
    <t>Searching For Money WI-FI Parody Transparent Ultra Thin Case for Galaxy S7</t>
  </si>
  <si>
    <t>Energy Equals Milk Plus Coffee Transparent Ultra Thin Case for Galaxy S7</t>
  </si>
  <si>
    <t>Let's Make Panda Together Transparent Ultra Thin Case for Galaxy S7</t>
  </si>
  <si>
    <t>Dreamers Unite Transparent Ultra Thin Case for Galaxy S7</t>
  </si>
  <si>
    <t>Never Grow Up Transparent Ultra Thin Case for Galaxy S7</t>
  </si>
  <si>
    <t>Open Your Eyes Transparent Ultra Thin Case for Galaxy S7</t>
  </si>
  <si>
    <t>I Run But I Run Turtle Artwork Transparent Ultra Thin Case for Galaxy S7</t>
  </si>
  <si>
    <t>I'm Attracked To You Magnet Transparent Ultra Thin Case for Galaxy S7</t>
  </si>
  <si>
    <t>Vodka Is Worth A Shot Transparent Ultra Thin Case for Galaxy S7</t>
  </si>
  <si>
    <t>T- Rex Loves Leg Day Transparent Ultra Thin Case for Galaxy S7</t>
  </si>
  <si>
    <t>Does Running Out Count As Cardio Transparent Ultra Thin Case for Galaxy S7</t>
  </si>
  <si>
    <t>Paws And Meditate Cat Yoga Artwork Transparent Ultra Thin Case for Galaxy S7</t>
  </si>
  <si>
    <t>OMG I'm Literraly Dead Woman Skeleton Artwork Transparent Ultra Thin Case for Galaxy S7</t>
  </si>
  <si>
    <t>I'm Just On A Little Hedge Today Hedgehog Artwork Transparent Ultra Thin Case for Galaxy S7</t>
  </si>
  <si>
    <t>Humans Aren't Real Transparent Ultra Thin Case for Galaxy S7</t>
  </si>
  <si>
    <t>I Walk Sprint Jump With Keyboard  Transparent Ultra Thin Case for Galaxy S7</t>
  </si>
  <si>
    <t>Just Do It Slowly Transparent Ultra Thin Case for Galaxy S7</t>
  </si>
  <si>
    <t>Happiness Is When You're Beside Me Transparent Ultra Thin Case for Galaxy S7</t>
  </si>
  <si>
    <t>Do Something Awesome Today Transparent Ultra Thin Case for Galaxy S7</t>
  </si>
  <si>
    <t>I Think About You Not Thinking About Me Transparent Ultra Thin Case for Galaxy S7</t>
  </si>
  <si>
    <t>Out Of Chaos Comes Order Transparent Ultra Thin Case for Galaxy S7</t>
  </si>
  <si>
    <t>Turtle Running Team Artwork Transparent Ultra Thin Case for Galaxy S7</t>
  </si>
  <si>
    <t>The Smartest Nerd On Earth Transparent Ultra Thin Case for Galaxy S7</t>
  </si>
  <si>
    <t>The Only Running I Do Is Out Of Money Transparent Ultra Thin Case for Galaxy S7</t>
  </si>
  <si>
    <t>Tyrannosaurus Flex Transparent Ultra Thin Case for Galaxy S7</t>
  </si>
  <si>
    <t>Meh. Ghost Transparent Ultra Thin Case for Galaxy S7</t>
  </si>
  <si>
    <t>I Boo What I Want Transparent Ultra Thin Case for Galaxy S7</t>
  </si>
  <si>
    <t>Ghosts Believe In You Transparent Ultra Thin Case for Galaxy S7</t>
  </si>
  <si>
    <t>Fluff You Fuffin Fluff Transparent Ultra Thin Case for Galaxy S7</t>
  </si>
  <si>
    <t>Chaos Is What Killed The Dinosaurs Darling Transparent Ultra Thin Case for Galaxy S7</t>
  </si>
  <si>
    <t>Anti Social Club President Transparent Ultra Thin Case for Galaxy S7</t>
  </si>
  <si>
    <t>Bro Do You Even Lift? Transparent Ultra Thin Case for Galaxy S7</t>
  </si>
  <si>
    <t>Why The Hell Not Transparent Ultra Thin Case for Galaxy S7</t>
  </si>
  <si>
    <t>If You Dream Get Back To Work Transparent Ultra Thin Case for Galaxy S7</t>
  </si>
  <si>
    <t>Hippos Make Dream Love Transparent Ultra Thin Case for Galaxy S7</t>
  </si>
  <si>
    <t>Schrodinger's Cat Is Alive Transparent Ultra Thin Case for Galaxy S7</t>
  </si>
  <si>
    <t>Weapons Of Mass Creation Pencils Transparent Ultra Thin Case for Galaxy S7</t>
  </si>
  <si>
    <t>Nap All Day Sleep All Night Party Never Transparent Ultra Thin Case for Galaxy S7</t>
  </si>
  <si>
    <t>Panda Love Artwork Transparent Ultra Thin Case for Galaxy S7</t>
  </si>
  <si>
    <t>In Pizza We Crust Crist Parody Transparent Ultra Thin Case for Galaxy S7</t>
  </si>
  <si>
    <t>Get Otter My Way Transparent Ultra Thin Case for Galaxy S7</t>
  </si>
  <si>
    <t>Brainwashing Artwork Transparent Ultra Thin Case for Galaxy S7</t>
  </si>
  <si>
    <t>I Want To Believe That Flying Sombreros Exist Transparent Ultra Thin Case for Galaxy S7</t>
  </si>
  <si>
    <t>You Are Not Real You Are Dildo Transparent Ultra Thin Case for Galaxy S7</t>
  </si>
  <si>
    <t>I'm Sorry For What I Said When I Was Hungry Transparent Ultra Thin Case for Galaxy S7</t>
  </si>
  <si>
    <t>Girls Just Wanna Have Food Transparent Ultra Thin Case for Galaxy S7</t>
  </si>
  <si>
    <t>Work So Hard That One Day Your Signature Will Be Called An Autograph Transparent Ultra Thin Case for Galaxy S7</t>
  </si>
  <si>
    <t>Beautiful Inside  Transparent Ultra Thin Case for Galaxy S7</t>
  </si>
  <si>
    <t>What's Up? Scary Cat Parody Transparent Ultra Thin Case for Galaxy S7 Edge</t>
  </si>
  <si>
    <t>Humans Are Basically As Humans Transparent Ultra Thin Case for Galaxy S7 Edge</t>
  </si>
  <si>
    <t>Searching For Money WI-FI Parody Transparent Ultra Thin Case for Galaxy S7 Edge</t>
  </si>
  <si>
    <t>Energy Equals Milk Plus Coffee Transparent Ultra Thin Case for Galaxy S7 Edge</t>
  </si>
  <si>
    <t>Let's Make Panda Together Transparent Ultra Thin Case for Galaxy S7 Edge</t>
  </si>
  <si>
    <t>Dreamers Unite Transparent Ultra Thin Case for Galaxy S7 Edge</t>
  </si>
  <si>
    <t>Never Grow Up Transparent Ultra Thin Case for Galaxy S7 Edge</t>
  </si>
  <si>
    <t>Open Your Eyes Transparent Ultra Thin Case for Galaxy S7 Edge</t>
  </si>
  <si>
    <t>I Run But I Run Turtle Artwork Transparent Ultra Thin Case for Galaxy S7 Edge</t>
  </si>
  <si>
    <t>I'm Attracked To You Magnet Transparent Ultra Thin Case for Galaxy S7 Edge</t>
  </si>
  <si>
    <t>Vodka Is Worth A Shot Transparent Ultra Thin Case for Galaxy S7 Edge</t>
  </si>
  <si>
    <t>T- Rex Loves Leg Day Transparent Ultra Thin Case for Galaxy S7 Edge</t>
  </si>
  <si>
    <t>Does Running Out Count As Cardio Transparent Ultra Thin Case for Galaxy S7 Edge</t>
  </si>
  <si>
    <t>Paws And Meditate Cat Yoga Artwork Transparent Ultra Thin Case for Galaxy S7 Edge</t>
  </si>
  <si>
    <t>OMG I'm Literraly Dead Woman Skeleton Artwork Transparent Ultra Thin Case for Galaxy S7 Edge</t>
  </si>
  <si>
    <t>I'm Just On A Little Hedge Today Hedgehog Artwork Transparent Ultra Thin Case for Galaxy S7 Edge</t>
  </si>
  <si>
    <t>Humans Aren't Real Transparent Ultra Thin Case for Galaxy S7 Edge</t>
  </si>
  <si>
    <t>I Walk Sprint Jump With Keyboard  Transparent Ultra Thin Case for Galaxy S7 Edge</t>
  </si>
  <si>
    <t>Just Do It Slowly Transparent Ultra Thin Case for Galaxy S7 Edge</t>
  </si>
  <si>
    <t>Happiness Is When You're Beside Me Transparent Ultra Thin Case for Galaxy S7 Edge</t>
  </si>
  <si>
    <t>Do Something Awesome Today Transparent Ultra Thin Case for Galaxy S7 Edge</t>
  </si>
  <si>
    <t>I Think About You Not Thinking About Me Transparent Ultra Thin Case for Galaxy S7 Edge</t>
  </si>
  <si>
    <t>Out Of Chaos Comes Order Transparent Ultra Thin Case for Galaxy S7 Edge</t>
  </si>
  <si>
    <t>Turtle Running Team Artwork Transparent Ultra Thin Case for Galaxy S7 Edge</t>
  </si>
  <si>
    <t>The Smartest Nerd On Earth Transparent Ultra Thin Case for Galaxy S7 Edge</t>
  </si>
  <si>
    <t>The Only Running I Do Is Out Of Money Transparent Ultra Thin Case for Galaxy S7 Edge</t>
  </si>
  <si>
    <t>Tyrannosaurus Flex Transparent Ultra Thin Case for Galaxy S7 Edge</t>
  </si>
  <si>
    <t>Meh. Ghost Transparent Ultra Thin Case for Galaxy S7 Edge</t>
  </si>
  <si>
    <t>I Boo What I Want Transparent Ultra Thin Case for Galaxy S7 Edge</t>
  </si>
  <si>
    <t>Ghosts Believe In You Transparent Ultra Thin Case for Galaxy S7 Edge</t>
  </si>
  <si>
    <t>Fluff You Fuffin Fluff Transparent Ultra Thin Case for Galaxy S7 Edge</t>
  </si>
  <si>
    <t>Chaos Is What Killed The Dinosaurs Darling Transparent Ultra Thin Case for Galaxy S7 Edge</t>
  </si>
  <si>
    <t>Anti Social Club President Transparent Ultra Thin Case for Galaxy S7 Edge</t>
  </si>
  <si>
    <t>Bro Do You Even Lift? Transparent Ultra Thin Case for Galaxy S7 Edge</t>
  </si>
  <si>
    <t>Why The Hell Not Transparent Ultra Thin Case for Galaxy S7 Edge</t>
  </si>
  <si>
    <t>If You Dream Get Back To Work Transparent Ultra Thin Case for Galaxy S7 Edge</t>
  </si>
  <si>
    <t>Hippos Make Dream Love Transparent Ultra Thin Case for Galaxy S7 Edge</t>
  </si>
  <si>
    <t>Schrodinger's Cat Is Alive Transparent Ultra Thin Case for Galaxy S7 Edge</t>
  </si>
  <si>
    <t>Weapons Of Mass Creation Pencils Transparent Ultra Thin Case for Galaxy S7 Edge</t>
  </si>
  <si>
    <t>Nap All Day Sleep All Night Party Never Transparent Ultra Thin Case for Galaxy S7 Edge</t>
  </si>
  <si>
    <t>Panda Love Artwork Transparent Ultra Thin Case for Galaxy S7 Edge</t>
  </si>
  <si>
    <t>In Pizza We Crust Crist Parody Transparent Ultra Thin Case for Galaxy S7 Edge</t>
  </si>
  <si>
    <t>Get Otter My Way Transparent Ultra Thin Case for Galaxy S7 Edge</t>
  </si>
  <si>
    <t>Brainwashing Artwork Transparent Ultra Thin Case for Galaxy S7 Edge</t>
  </si>
  <si>
    <t>I Want To Believe That Flying Sombreros Exist Transparent Ultra Thin Case for Galaxy S7 Edge</t>
  </si>
  <si>
    <t>You Are Not Real You Are Dildo Transparent Ultra Thin Case for Galaxy S7 Edge</t>
  </si>
  <si>
    <t>I'm Sorry For What I Said When I Was Hungry Transparent Ultra Thin Case for Galaxy S7 Edge</t>
  </si>
  <si>
    <t>Girls Just Wanna Have Food Transparent Ultra Thin Case for Galaxy S7 Edge</t>
  </si>
  <si>
    <t>Work So Hard That One Day Your Signature Will Be Called An Autograph Transparent Ultra Thin Case for Galaxy S7 Edge</t>
  </si>
  <si>
    <t>Beautiful Inside  Transparent Ultra Thin Case for Galaxy S7 Edge</t>
  </si>
  <si>
    <t>http://79.98.29.171/media/generated_images/257168.png</t>
  </si>
  <si>
    <t>http://79.98.29.171/media/generated_images/257174.png</t>
  </si>
  <si>
    <t>http://79.98.29.171/media/generated_images/257180.png</t>
  </si>
  <si>
    <t>http://79.98.29.171/media/generated_images/257186.png</t>
  </si>
  <si>
    <t>http://79.98.29.171/media/generated_images/257192.png</t>
  </si>
  <si>
    <t>http://79.98.29.171/media/generated_images/257198.png</t>
  </si>
  <si>
    <t>http://79.98.29.171/media/generated_images/257204.png</t>
  </si>
  <si>
    <t>http://79.98.29.171/media/generated_images/257210.png</t>
  </si>
  <si>
    <t>http://79.98.29.171/media/generated_images/257216.png</t>
  </si>
  <si>
    <t>http://79.98.29.171/media/generated_images/257222.png</t>
  </si>
  <si>
    <t>http://79.98.29.171/media/generated_images/257228.png</t>
  </si>
  <si>
    <t>http://79.98.29.171/media/generated_images/257234.png</t>
  </si>
  <si>
    <t>http://79.98.29.171/media/generated_images/257240.png</t>
  </si>
  <si>
    <t>http://79.98.29.171/media/generated_images/257246.png</t>
  </si>
  <si>
    <t>http://79.98.29.171/media/generated_images/257252.png</t>
  </si>
  <si>
    <t>http://79.98.29.171/media/generated_images/257258.png</t>
  </si>
  <si>
    <t>http://79.98.29.171/media/generated_images/257264.png</t>
  </si>
  <si>
    <t>http://79.98.29.171/media/generated_images/257270.png</t>
  </si>
  <si>
    <t>http://79.98.29.171/media/generated_images/257276.png</t>
  </si>
  <si>
    <t>http://79.98.29.171/media/generated_images/257282.png</t>
  </si>
  <si>
    <t>http://79.98.29.171/media/generated_images/257288.png</t>
  </si>
  <si>
    <t>http://79.98.29.171/media/generated_images/257294.png</t>
  </si>
  <si>
    <t>http://79.98.29.171/media/generated_images/257300.png</t>
  </si>
  <si>
    <t>http://79.98.29.171/media/generated_images/257306.png</t>
  </si>
  <si>
    <t>http://79.98.29.171/media/generated_images/257312.png</t>
  </si>
  <si>
    <t>http://79.98.29.171/media/generated_images/257318.png</t>
  </si>
  <si>
    <t>http://79.98.29.171/media/generated_images/257324.png</t>
  </si>
  <si>
    <t>http://79.98.29.171/media/generated_images/257330.png</t>
  </si>
  <si>
    <t>http://79.98.29.171/media/generated_images/257336.png</t>
  </si>
  <si>
    <t>http://79.98.29.171/media/generated_images/257342.png</t>
  </si>
  <si>
    <t>http://79.98.29.171/media/generated_images/257348.png</t>
  </si>
  <si>
    <t>http://79.98.29.171/media/generated_images/257354.png</t>
  </si>
  <si>
    <t>http://79.98.29.171/media/generated_images/257360.png</t>
  </si>
  <si>
    <t>http://79.98.29.171/media/generated_images/257366.png</t>
  </si>
  <si>
    <t>http://79.98.29.171/media/generated_images/257372.png</t>
  </si>
  <si>
    <t>http://79.98.29.171/media/generated_images/257378.png</t>
  </si>
  <si>
    <t>http://79.98.29.171/media/generated_images/257384.png</t>
  </si>
  <si>
    <t>http://79.98.29.171/media/generated_images/257390.png</t>
  </si>
  <si>
    <t>http://79.98.29.171/media/generated_images/257396.png</t>
  </si>
  <si>
    <t>http://79.98.29.171/media/generated_images/257402.png</t>
  </si>
  <si>
    <t>http://79.98.29.171/media/generated_images/257408.png</t>
  </si>
  <si>
    <t>http://79.98.29.171/media/generated_images/257414.png</t>
  </si>
  <si>
    <t>http://79.98.29.171/media/generated_images/257420.png</t>
  </si>
  <si>
    <t>http://79.98.29.171/media/generated_images/257426.png</t>
  </si>
  <si>
    <t>http://79.98.29.171/media/generated_images/257432.png</t>
  </si>
  <si>
    <t>http://79.98.29.171/media/generated_images/257438.png</t>
  </si>
  <si>
    <t>http://79.98.29.171/media/generated_images/257444.png</t>
  </si>
  <si>
    <t>http://79.98.29.171/media/generated_images/257450.png</t>
  </si>
  <si>
    <t>http://79.98.29.171/media/generated_images/257456.png</t>
  </si>
  <si>
    <t>http://79.98.29.171/media/generated_images/257462.png</t>
  </si>
  <si>
    <t>http://79.98.29.171/media/generated_images/257468.png</t>
  </si>
  <si>
    <t>http://79.98.29.171/media/generated_images/257474.png</t>
  </si>
  <si>
    <t>http://79.98.29.171/media/generated_images/257480.png</t>
  </si>
  <si>
    <t>http://79.98.29.171/media/generated_images/257486.png</t>
  </si>
  <si>
    <t>http://79.98.29.171/media/generated_images/257492.png</t>
  </si>
  <si>
    <t>http://79.98.29.171/media/generated_images/257498.png</t>
  </si>
  <si>
    <t>http://79.98.29.171/media/generated_images/257504.png</t>
  </si>
  <si>
    <t>http://79.98.29.171/media/generated_images/257510.png</t>
  </si>
  <si>
    <t>http://79.98.29.171/media/generated_images/257516.png</t>
  </si>
  <si>
    <t>http://79.98.29.171/media/generated_images/257522.png</t>
  </si>
  <si>
    <t>http://79.98.29.171/media/generated_images/257528.png</t>
  </si>
  <si>
    <t>http://79.98.29.171/media/generated_images/257534.png</t>
  </si>
  <si>
    <t>http://79.98.29.171/media/generated_images/257540.png</t>
  </si>
  <si>
    <t>http://79.98.29.171/media/generated_images/257546.png</t>
  </si>
  <si>
    <t>http://79.98.29.171/media/generated_images/257552.png</t>
  </si>
  <si>
    <t>http://79.98.29.171/media/generated_images/257558.png</t>
  </si>
  <si>
    <t>http://79.98.29.171/media/generated_images/257564.png</t>
  </si>
  <si>
    <t>http://79.98.29.171/media/generated_images/257570.png</t>
  </si>
  <si>
    <t>http://79.98.29.171/media/generated_images/257576.png</t>
  </si>
  <si>
    <t>http://79.98.29.171/media/generated_images/257582.png</t>
  </si>
  <si>
    <t>http://79.98.29.171/media/generated_images/257588.png</t>
  </si>
  <si>
    <t>http://79.98.29.171/media/generated_images/257594.png</t>
  </si>
  <si>
    <t>http://79.98.29.171/media/generated_images/257600.png</t>
  </si>
  <si>
    <t>http://79.98.29.171/media/generated_images/257606.png</t>
  </si>
  <si>
    <t>http://79.98.29.171/media/generated_images/257612.png</t>
  </si>
  <si>
    <t>http://79.98.29.171/media/generated_images/257618.png</t>
  </si>
  <si>
    <t>http://79.98.29.171/media/generated_images/257624.png</t>
  </si>
  <si>
    <t>http://79.98.29.171/media/generated_images/257630.png</t>
  </si>
  <si>
    <t>http://79.98.29.171/media/generated_images/257636.png</t>
  </si>
  <si>
    <t>http://79.98.29.171/media/generated_images/257642.png</t>
  </si>
  <si>
    <t>http://79.98.29.171/media/generated_images/257648.png</t>
  </si>
  <si>
    <t>http://79.98.29.171/media/generated_images/257654.png</t>
  </si>
  <si>
    <t>http://79.98.29.171/media/generated_images/257660.png</t>
  </si>
  <si>
    <t>http://79.98.29.171/media/generated_images/257666.png</t>
  </si>
  <si>
    <t>http://79.98.29.171/media/generated_images/257672.png</t>
  </si>
  <si>
    <t>http://79.98.29.171/media/generated_images/257678.png</t>
  </si>
  <si>
    <t>http://79.98.29.171/media/generated_images/257684.png</t>
  </si>
  <si>
    <t>http://79.98.29.171/media/generated_images/257690.png</t>
  </si>
  <si>
    <t>http://79.98.29.171/media/generated_images/257696.png</t>
  </si>
  <si>
    <t>http://79.98.29.171/media/generated_images/257702.png</t>
  </si>
  <si>
    <t>http://79.98.29.171/media/generated_images/257708.png</t>
  </si>
  <si>
    <t>http://79.98.29.171/media/generated_images/257714.png</t>
  </si>
  <si>
    <t>http://79.98.29.171/media/generated_images/257720.png</t>
  </si>
  <si>
    <t>http://79.98.29.171/media/generated_images/257726.png</t>
  </si>
  <si>
    <t>http://79.98.29.171/media/generated_images/257732.png</t>
  </si>
  <si>
    <t>http://79.98.29.171/media/generated_images/257738.png</t>
  </si>
  <si>
    <t>http://79.98.29.171/media/generated_images/257744.png</t>
  </si>
  <si>
    <t>http://79.98.29.171/media/generated_images/257750.png</t>
  </si>
  <si>
    <t>http://79.98.29.171/media/generated_images/257756.png</t>
  </si>
  <si>
    <t>http://79.98.29.171/media/generated_images/257762.png</t>
  </si>
  <si>
    <t>http://79.98.29.171/media/generated_images/257169.png</t>
  </si>
  <si>
    <t>http://79.98.29.171/media/generated_images/257175.png</t>
  </si>
  <si>
    <t>http://79.98.29.171/media/generated_images/257181.png</t>
  </si>
  <si>
    <t>http://79.98.29.171/media/generated_images/257187.png</t>
  </si>
  <si>
    <t>http://79.98.29.171/media/generated_images/257193.png</t>
  </si>
  <si>
    <t>http://79.98.29.171/media/generated_images/257199.png</t>
  </si>
  <si>
    <t>http://79.98.29.171/media/generated_images/257205.png</t>
  </si>
  <si>
    <t>http://79.98.29.171/media/generated_images/257211.png</t>
  </si>
  <si>
    <t>http://79.98.29.171/media/generated_images/257217.png</t>
  </si>
  <si>
    <t>http://79.98.29.171/media/generated_images/257223.png</t>
  </si>
  <si>
    <t>http://79.98.29.171/media/generated_images/257229.png</t>
  </si>
  <si>
    <t>http://79.98.29.171/media/generated_images/257235.png</t>
  </si>
  <si>
    <t>http://79.98.29.171/media/generated_images/257241.png</t>
  </si>
  <si>
    <t>http://79.98.29.171/media/generated_images/257247.png</t>
  </si>
  <si>
    <t>http://79.98.29.171/media/generated_images/257253.png</t>
  </si>
  <si>
    <t>http://79.98.29.171/media/generated_images/257259.png</t>
  </si>
  <si>
    <t>http://79.98.29.171/media/generated_images/257265.png</t>
  </si>
  <si>
    <t>http://79.98.29.171/media/generated_images/257271.png</t>
  </si>
  <si>
    <t>http://79.98.29.171/media/generated_images/257277.png</t>
  </si>
  <si>
    <t>http://79.98.29.171/media/generated_images/257283.png</t>
  </si>
  <si>
    <t>http://79.98.29.171/media/generated_images/257289.png</t>
  </si>
  <si>
    <t>http://79.98.29.171/media/generated_images/257295.png</t>
  </si>
  <si>
    <t>http://79.98.29.171/media/generated_images/257301.png</t>
  </si>
  <si>
    <t>http://79.98.29.171/media/generated_images/257307.png</t>
  </si>
  <si>
    <t>http://79.98.29.171/media/generated_images/257313.png</t>
  </si>
  <si>
    <t>http://79.98.29.171/media/generated_images/257319.png</t>
  </si>
  <si>
    <t>http://79.98.29.171/media/generated_images/257325.png</t>
  </si>
  <si>
    <t>http://79.98.29.171/media/generated_images/257331.png</t>
  </si>
  <si>
    <t>http://79.98.29.171/media/generated_images/257337.png</t>
  </si>
  <si>
    <t>http://79.98.29.171/media/generated_images/257343.png</t>
  </si>
  <si>
    <t>http://79.98.29.171/media/generated_images/257349.png</t>
  </si>
  <si>
    <t>http://79.98.29.171/media/generated_images/257355.png</t>
  </si>
  <si>
    <t>http://79.98.29.171/media/generated_images/257361.png</t>
  </si>
  <si>
    <t>http://79.98.29.171/media/generated_images/257367.png</t>
  </si>
  <si>
    <t>http://79.98.29.171/media/generated_images/257373.png</t>
  </si>
  <si>
    <t>http://79.98.29.171/media/generated_images/257379.png</t>
  </si>
  <si>
    <t>http://79.98.29.171/media/generated_images/257385.png</t>
  </si>
  <si>
    <t>http://79.98.29.171/media/generated_images/257391.png</t>
  </si>
  <si>
    <t>http://79.98.29.171/media/generated_images/257397.png</t>
  </si>
  <si>
    <t>http://79.98.29.171/media/generated_images/257403.png</t>
  </si>
  <si>
    <t>http://79.98.29.171/media/generated_images/257409.png</t>
  </si>
  <si>
    <t>http://79.98.29.171/media/generated_images/257415.png</t>
  </si>
  <si>
    <t>http://79.98.29.171/media/generated_images/257421.png</t>
  </si>
  <si>
    <t>http://79.98.29.171/media/generated_images/257427.png</t>
  </si>
  <si>
    <t>http://79.98.29.171/media/generated_images/257433.png</t>
  </si>
  <si>
    <t>http://79.98.29.171/media/generated_images/257439.png</t>
  </si>
  <si>
    <t>http://79.98.29.171/media/generated_images/257445.png</t>
  </si>
  <si>
    <t>http://79.98.29.171/media/generated_images/257451.png</t>
  </si>
  <si>
    <t>http://79.98.29.171/media/generated_images/257457.png</t>
  </si>
  <si>
    <t>http://79.98.29.171/media/generated_images/257463.png</t>
  </si>
  <si>
    <t>http://79.98.29.171/media/generated_images/257469.png</t>
  </si>
  <si>
    <t>http://79.98.29.171/media/generated_images/257475.png</t>
  </si>
  <si>
    <t>http://79.98.29.171/media/generated_images/257481.png</t>
  </si>
  <si>
    <t>http://79.98.29.171/media/generated_images/257487.png</t>
  </si>
  <si>
    <t>http://79.98.29.171/media/generated_images/257493.png</t>
  </si>
  <si>
    <t>http://79.98.29.171/media/generated_images/257499.png</t>
  </si>
  <si>
    <t>http://79.98.29.171/media/generated_images/257505.png</t>
  </si>
  <si>
    <t>http://79.98.29.171/media/generated_images/257511.png</t>
  </si>
  <si>
    <t>http://79.98.29.171/media/generated_images/257517.png</t>
  </si>
  <si>
    <t>http://79.98.29.171/media/generated_images/257523.png</t>
  </si>
  <si>
    <t>http://79.98.29.171/media/generated_images/257529.png</t>
  </si>
  <si>
    <t>http://79.98.29.171/media/generated_images/257535.png</t>
  </si>
  <si>
    <t>http://79.98.29.171/media/generated_images/257541.png</t>
  </si>
  <si>
    <t>http://79.98.29.171/media/generated_images/257547.png</t>
  </si>
  <si>
    <t>http://79.98.29.171/media/generated_images/257553.png</t>
  </si>
  <si>
    <t>http://79.98.29.171/media/generated_images/257559.png</t>
  </si>
  <si>
    <t>http://79.98.29.171/media/generated_images/257565.png</t>
  </si>
  <si>
    <t>http://79.98.29.171/media/generated_images/257571.png</t>
  </si>
  <si>
    <t>http://79.98.29.171/media/generated_images/257577.png</t>
  </si>
  <si>
    <t>http://79.98.29.171/media/generated_images/257583.png</t>
  </si>
  <si>
    <t>http://79.98.29.171/media/generated_images/257589.png</t>
  </si>
  <si>
    <t>http://79.98.29.171/media/generated_images/257595.png</t>
  </si>
  <si>
    <t>http://79.98.29.171/media/generated_images/257601.png</t>
  </si>
  <si>
    <t>http://79.98.29.171/media/generated_images/257607.png</t>
  </si>
  <si>
    <t>http://79.98.29.171/media/generated_images/257613.png</t>
  </si>
  <si>
    <t>http://79.98.29.171/media/generated_images/257619.png</t>
  </si>
  <si>
    <t>http://79.98.29.171/media/generated_images/257625.png</t>
  </si>
  <si>
    <t>http://79.98.29.171/media/generated_images/257631.png</t>
  </si>
  <si>
    <t>http://79.98.29.171/media/generated_images/257637.png</t>
  </si>
  <si>
    <t>http://79.98.29.171/media/generated_images/257643.png</t>
  </si>
  <si>
    <t>http://79.98.29.171/media/generated_images/257649.png</t>
  </si>
  <si>
    <t>http://79.98.29.171/media/generated_images/257655.png</t>
  </si>
  <si>
    <t>http://79.98.29.171/media/generated_images/257661.png</t>
  </si>
  <si>
    <t>http://79.98.29.171/media/generated_images/257667.png</t>
  </si>
  <si>
    <t>http://79.98.29.171/media/generated_images/257673.png</t>
  </si>
  <si>
    <t>http://79.98.29.171/media/generated_images/257679.png</t>
  </si>
  <si>
    <t>http://79.98.29.171/media/generated_images/257685.png</t>
  </si>
  <si>
    <t>http://79.98.29.171/media/generated_images/257691.png</t>
  </si>
  <si>
    <t>http://79.98.29.171/media/generated_images/257697.png</t>
  </si>
  <si>
    <t>http://79.98.29.171/media/generated_images/257703.png</t>
  </si>
  <si>
    <t>http://79.98.29.171/media/generated_images/257709.png</t>
  </si>
  <si>
    <t>http://79.98.29.171/media/generated_images/257715.png</t>
  </si>
  <si>
    <t>http://79.98.29.171/media/generated_images/257721.png</t>
  </si>
  <si>
    <t>http://79.98.29.171/media/generated_images/257727.png</t>
  </si>
  <si>
    <t>http://79.98.29.171/media/generated_images/257733.png</t>
  </si>
  <si>
    <t>http://79.98.29.171/media/generated_images/257739.png</t>
  </si>
  <si>
    <t>http://79.98.29.171/media/generated_images/257745.png</t>
  </si>
  <si>
    <t>http://79.98.29.171/media/generated_images/257751.png</t>
  </si>
  <si>
    <t>http://79.98.29.171/media/generated_images/257757.png</t>
  </si>
  <si>
    <t>http://79.98.29.171/media/generated_images/257763.png</t>
  </si>
  <si>
    <t>http://79.98.29.171/media/generated_images/257170.png</t>
  </si>
  <si>
    <t>http://79.98.29.171/media/generated_images/257176.png</t>
  </si>
  <si>
    <t>http://79.98.29.171/media/generated_images/257182.png</t>
  </si>
  <si>
    <t>http://79.98.29.171/media/generated_images/257188.png</t>
  </si>
  <si>
    <t>http://79.98.29.171/media/generated_images/257194.png</t>
  </si>
  <si>
    <t>http://79.98.29.171/media/generated_images/257200.png</t>
  </si>
  <si>
    <t>http://79.98.29.171/media/generated_images/257206.png</t>
  </si>
  <si>
    <t>http://79.98.29.171/media/generated_images/257212.png</t>
  </si>
  <si>
    <t>http://79.98.29.171/media/generated_images/257218.png</t>
  </si>
  <si>
    <t>http://79.98.29.171/media/generated_images/257224.png</t>
  </si>
  <si>
    <t>http://79.98.29.171/media/generated_images/257230.png</t>
  </si>
  <si>
    <t>http://79.98.29.171/media/generated_images/257236.png</t>
  </si>
  <si>
    <t>http://79.98.29.171/media/generated_images/257242.png</t>
  </si>
  <si>
    <t>http://79.98.29.171/media/generated_images/257248.png</t>
  </si>
  <si>
    <t>http://79.98.29.171/media/generated_images/257254.png</t>
  </si>
  <si>
    <t>http://79.98.29.171/media/generated_images/257260.png</t>
  </si>
  <si>
    <t>http://79.98.29.171/media/generated_images/257266.png</t>
  </si>
  <si>
    <t>http://79.98.29.171/media/generated_images/257272.png</t>
  </si>
  <si>
    <t>http://79.98.29.171/media/generated_images/257278.png</t>
  </si>
  <si>
    <t>http://79.98.29.171/media/generated_images/257284.png</t>
  </si>
  <si>
    <t>http://79.98.29.171/media/generated_images/257290.png</t>
  </si>
  <si>
    <t>http://79.98.29.171/media/generated_images/257296.png</t>
  </si>
  <si>
    <t>http://79.98.29.171/media/generated_images/257302.png</t>
  </si>
  <si>
    <t>http://79.98.29.171/media/generated_images/257308.png</t>
  </si>
  <si>
    <t>http://79.98.29.171/media/generated_images/257314.png</t>
  </si>
  <si>
    <t>http://79.98.29.171/media/generated_images/257320.png</t>
  </si>
  <si>
    <t>http://79.98.29.171/media/generated_images/257326.png</t>
  </si>
  <si>
    <t>http://79.98.29.171/media/generated_images/257332.png</t>
  </si>
  <si>
    <t>http://79.98.29.171/media/generated_images/257338.png</t>
  </si>
  <si>
    <t>http://79.98.29.171/media/generated_images/257344.png</t>
  </si>
  <si>
    <t>http://79.98.29.171/media/generated_images/257350.png</t>
  </si>
  <si>
    <t>http://79.98.29.171/media/generated_images/257356.png</t>
  </si>
  <si>
    <t>http://79.98.29.171/media/generated_images/257362.png</t>
  </si>
  <si>
    <t>http://79.98.29.171/media/generated_images/257368.png</t>
  </si>
  <si>
    <t>http://79.98.29.171/media/generated_images/257374.png</t>
  </si>
  <si>
    <t>http://79.98.29.171/media/generated_images/257380.png</t>
  </si>
  <si>
    <t>http://79.98.29.171/media/generated_images/257386.png</t>
  </si>
  <si>
    <t>http://79.98.29.171/media/generated_images/257392.png</t>
  </si>
  <si>
    <t>http://79.98.29.171/media/generated_images/257398.png</t>
  </si>
  <si>
    <t>http://79.98.29.171/media/generated_images/257404.png</t>
  </si>
  <si>
    <t>http://79.98.29.171/media/generated_images/257410.png</t>
  </si>
  <si>
    <t>http://79.98.29.171/media/generated_images/257416.png</t>
  </si>
  <si>
    <t>http://79.98.29.171/media/generated_images/257422.png</t>
  </si>
  <si>
    <t>http://79.98.29.171/media/generated_images/257428.png</t>
  </si>
  <si>
    <t>http://79.98.29.171/media/generated_images/257434.png</t>
  </si>
  <si>
    <t>http://79.98.29.171/media/generated_images/257440.png</t>
  </si>
  <si>
    <t>http://79.98.29.171/media/generated_images/257446.png</t>
  </si>
  <si>
    <t>http://79.98.29.171/media/generated_images/257452.png</t>
  </si>
  <si>
    <t>http://79.98.29.171/media/generated_images/257458.png</t>
  </si>
  <si>
    <t>http://79.98.29.171/media/generated_images/257464.png</t>
  </si>
  <si>
    <t>http://79.98.29.171/media/generated_images/257470.png</t>
  </si>
  <si>
    <t>http://79.98.29.171/media/generated_images/257476.png</t>
  </si>
  <si>
    <t>http://79.98.29.171/media/generated_images/257482.png</t>
  </si>
  <si>
    <t>http://79.98.29.171/media/generated_images/257488.png</t>
  </si>
  <si>
    <t>http://79.98.29.171/media/generated_images/257494.png</t>
  </si>
  <si>
    <t>http://79.98.29.171/media/generated_images/257500.png</t>
  </si>
  <si>
    <t>http://79.98.29.171/media/generated_images/257506.png</t>
  </si>
  <si>
    <t>http://79.98.29.171/media/generated_images/257512.png</t>
  </si>
  <si>
    <t>http://79.98.29.171/media/generated_images/257518.png</t>
  </si>
  <si>
    <t>http://79.98.29.171/media/generated_images/257524.png</t>
  </si>
  <si>
    <t>http://79.98.29.171/media/generated_images/257530.png</t>
  </si>
  <si>
    <t>http://79.98.29.171/media/generated_images/257536.png</t>
  </si>
  <si>
    <t>http://79.98.29.171/media/generated_images/257542.png</t>
  </si>
  <si>
    <t>http://79.98.29.171/media/generated_images/257548.png</t>
  </si>
  <si>
    <t>http://79.98.29.171/media/generated_images/257554.png</t>
  </si>
  <si>
    <t>http://79.98.29.171/media/generated_images/257560.png</t>
  </si>
  <si>
    <t>http://79.98.29.171/media/generated_images/257566.png</t>
  </si>
  <si>
    <t>http://79.98.29.171/media/generated_images/257572.png</t>
  </si>
  <si>
    <t>http://79.98.29.171/media/generated_images/257578.png</t>
  </si>
  <si>
    <t>http://79.98.29.171/media/generated_images/257584.png</t>
  </si>
  <si>
    <t>http://79.98.29.171/media/generated_images/257590.png</t>
  </si>
  <si>
    <t>http://79.98.29.171/media/generated_images/257596.png</t>
  </si>
  <si>
    <t>http://79.98.29.171/media/generated_images/257602.png</t>
  </si>
  <si>
    <t>http://79.98.29.171/media/generated_images/257608.png</t>
  </si>
  <si>
    <t>http://79.98.29.171/media/generated_images/257614.png</t>
  </si>
  <si>
    <t>http://79.98.29.171/media/generated_images/257620.png</t>
  </si>
  <si>
    <t>http://79.98.29.171/media/generated_images/257626.png</t>
  </si>
  <si>
    <t>http://79.98.29.171/media/generated_images/257632.png</t>
  </si>
  <si>
    <t>http://79.98.29.171/media/generated_images/257638.png</t>
  </si>
  <si>
    <t>http://79.98.29.171/media/generated_images/257644.png</t>
  </si>
  <si>
    <t>http://79.98.29.171/media/generated_images/257650.png</t>
  </si>
  <si>
    <t>http://79.98.29.171/media/generated_images/257656.png</t>
  </si>
  <si>
    <t>http://79.98.29.171/media/generated_images/257662.png</t>
  </si>
  <si>
    <t>http://79.98.29.171/media/generated_images/257668.png</t>
  </si>
  <si>
    <t>http://79.98.29.171/media/generated_images/257674.png</t>
  </si>
  <si>
    <t>http://79.98.29.171/media/generated_images/257680.png</t>
  </si>
  <si>
    <t>http://79.98.29.171/media/generated_images/257686.png</t>
  </si>
  <si>
    <t>http://79.98.29.171/media/generated_images/257692.png</t>
  </si>
  <si>
    <t>http://79.98.29.171/media/generated_images/257698.png</t>
  </si>
  <si>
    <t>http://79.98.29.171/media/generated_images/257704.png</t>
  </si>
  <si>
    <t>http://79.98.29.171/media/generated_images/257710.png</t>
  </si>
  <si>
    <t>http://79.98.29.171/media/generated_images/257716.png</t>
  </si>
  <si>
    <t>http://79.98.29.171/media/generated_images/257722.png</t>
  </si>
  <si>
    <t>http://79.98.29.171/media/generated_images/257728.png</t>
  </si>
  <si>
    <t>http://79.98.29.171/media/generated_images/257734.png</t>
  </si>
  <si>
    <t>http://79.98.29.171/media/generated_images/257740.png</t>
  </si>
  <si>
    <t>http://79.98.29.171/media/generated_images/257746.png</t>
  </si>
  <si>
    <t>http://79.98.29.171/media/generated_images/257752.png</t>
  </si>
  <si>
    <t>http://79.98.29.171/media/generated_images/257758.png</t>
  </si>
  <si>
    <t>http://79.98.29.171/media/generated_images/257764.png</t>
  </si>
  <si>
    <t>http://79.98.29.171/media/generated_images/257968.png</t>
  </si>
  <si>
    <t>http://79.98.29.171/media/generated_images/257969.png</t>
  </si>
  <si>
    <t>http://79.98.29.171/media/generated_images/257970.png</t>
  </si>
  <si>
    <t>http://79.98.29.171/media/generated_images/257971.png</t>
  </si>
  <si>
    <t>http://79.98.29.171/media/generated_images/257972.png</t>
  </si>
  <si>
    <t>http://79.98.29.171/media/generated_images/257973.png</t>
  </si>
  <si>
    <t>http://79.98.29.171/media/generated_images/257974.png</t>
  </si>
  <si>
    <t>http://79.98.29.171/media/generated_images/257975.png</t>
  </si>
  <si>
    <t>http://79.98.29.171/media/generated_images/257976.png</t>
  </si>
  <si>
    <t>http://79.98.29.171/media/generated_images/257977.png</t>
  </si>
  <si>
    <t>http://79.98.29.171/media/generated_images/257978.png</t>
  </si>
  <si>
    <t>http://79.98.29.171/media/generated_images/257979.png</t>
  </si>
  <si>
    <t>http://79.98.29.171/media/generated_images/257980.png</t>
  </si>
  <si>
    <t>http://79.98.29.171/media/generated_images/257981.png</t>
  </si>
  <si>
    <t>http://79.98.29.171/media/generated_images/257982.png</t>
  </si>
  <si>
    <t>http://79.98.29.171/media/generated_images/257983.png</t>
  </si>
  <si>
    <t>http://79.98.29.171/media/generated_images/257984.png</t>
  </si>
  <si>
    <t>http://79.98.29.171/media/generated_images/257985.png</t>
  </si>
  <si>
    <t>http://79.98.29.171/media/generated_images/257986.png</t>
  </si>
  <si>
    <t>http://79.98.29.171/media/generated_images/257987.png</t>
  </si>
  <si>
    <t>http://79.98.29.171/media/generated_images/257988.png</t>
  </si>
  <si>
    <t>http://79.98.29.171/media/generated_images/257989.png</t>
  </si>
  <si>
    <t>http://79.98.29.171/media/generated_images/257990.png</t>
  </si>
  <si>
    <t>http://79.98.29.171/media/generated_images/257991.png</t>
  </si>
  <si>
    <t>http://79.98.29.171/media/generated_images/257992.png</t>
  </si>
  <si>
    <t>http://79.98.29.171/media/generated_images/257993.png</t>
  </si>
  <si>
    <t>http://79.98.29.171/media/generated_images/257994.png</t>
  </si>
  <si>
    <t>http://79.98.29.171/media/generated_images/257995.png</t>
  </si>
  <si>
    <t>http://79.98.29.171/media/generated_images/257996.png</t>
  </si>
  <si>
    <t>http://79.98.29.171/media/generated_images/257997.png</t>
  </si>
  <si>
    <t>http://79.98.29.171/media/generated_images/257998.png</t>
  </si>
  <si>
    <t>http://79.98.29.171/media/generated_images/257999.png</t>
  </si>
  <si>
    <t>http://79.98.29.171/media/generated_images/258000.png</t>
  </si>
  <si>
    <t>http://79.98.29.171/media/generated_images/258001.png</t>
  </si>
  <si>
    <t>http://79.98.29.171/media/generated_images/258002.png</t>
  </si>
  <si>
    <t>http://79.98.29.171/media/generated_images/258003.png</t>
  </si>
  <si>
    <t>http://79.98.29.171/media/generated_images/258004.png</t>
  </si>
  <si>
    <t>http://79.98.29.171/media/generated_images/258005.png</t>
  </si>
  <si>
    <t>http://79.98.29.171/media/generated_images/258006.png</t>
  </si>
  <si>
    <t>http://79.98.29.171/media/generated_images/258007.png</t>
  </si>
  <si>
    <t>http://79.98.29.171/media/generated_images/258008.png</t>
  </si>
  <si>
    <t>http://79.98.29.171/media/generated_images/258009.png</t>
  </si>
  <si>
    <t>http://79.98.29.171/media/generated_images/258010.png</t>
  </si>
  <si>
    <t>http://79.98.29.171/media/generated_images/258011.png</t>
  </si>
  <si>
    <t>http://79.98.29.171/media/generated_images/258012.png</t>
  </si>
  <si>
    <t>http://79.98.29.171/media/generated_images/258013.png</t>
  </si>
  <si>
    <t>http://79.98.29.171/media/generated_images/258014.png</t>
  </si>
  <si>
    <t>http://79.98.29.171/media/generated_images/258015.png</t>
  </si>
  <si>
    <t>http://79.98.29.171/media/generated_images/258016.png</t>
  </si>
  <si>
    <t>http://79.98.29.171/media/generated_images/258017.png</t>
  </si>
  <si>
    <t>http://79.98.29.171/media/generated_images/258018.png</t>
  </si>
  <si>
    <t>http://79.98.29.171/media/generated_images/258019.png</t>
  </si>
  <si>
    <t>http://79.98.29.171/media/generated_images/258020.png</t>
  </si>
  <si>
    <t>http://79.98.29.171/media/generated_images/258021.png</t>
  </si>
  <si>
    <t>http://79.98.29.171/media/generated_images/258022.png</t>
  </si>
  <si>
    <t>http://79.98.29.171/media/generated_images/258023.png</t>
  </si>
  <si>
    <t>http://79.98.29.171/media/generated_images/258024.png</t>
  </si>
  <si>
    <t>http://79.98.29.171/media/generated_images/258025.png</t>
  </si>
  <si>
    <t>http://79.98.29.171/media/generated_images/258026.png</t>
  </si>
  <si>
    <t>http://79.98.29.171/media/generated_images/258027.png</t>
  </si>
  <si>
    <t>http://79.98.29.171/media/generated_images/258028.png</t>
  </si>
  <si>
    <t>http://79.98.29.171/media/generated_images/258029.png</t>
  </si>
  <si>
    <t>http://79.98.29.171/media/generated_images/258030.png</t>
  </si>
  <si>
    <t>http://79.98.29.171/media/generated_images/258031.png</t>
  </si>
  <si>
    <t>http://79.98.29.171/media/generated_images/258032.png</t>
  </si>
  <si>
    <t>http://79.98.29.171/media/generated_images/258033.png</t>
  </si>
  <si>
    <t>http://79.98.29.171/media/generated_images/258034.png</t>
  </si>
  <si>
    <t>http://79.98.29.171/media/generated_images/258035.png</t>
  </si>
  <si>
    <t>http://79.98.29.171/media/generated_images/258036.png</t>
  </si>
  <si>
    <t>http://79.98.29.171/media/generated_images/258037.png</t>
  </si>
  <si>
    <t>http://79.98.29.171/media/generated_images/258038.png</t>
  </si>
  <si>
    <t>http://79.98.29.171/media/generated_images/258039.png</t>
  </si>
  <si>
    <t>http://79.98.29.171/media/generated_images/258040.png</t>
  </si>
  <si>
    <t>http://79.98.29.171/media/generated_images/258041.png</t>
  </si>
  <si>
    <t>http://79.98.29.171/media/generated_images/258042.png</t>
  </si>
  <si>
    <t>http://79.98.29.171/media/generated_images/258043.png</t>
  </si>
  <si>
    <t>http://79.98.29.171/media/generated_images/258044.png</t>
  </si>
  <si>
    <t>http://79.98.29.171/media/generated_images/258045.png</t>
  </si>
  <si>
    <t>http://79.98.29.171/media/generated_images/258046.png</t>
  </si>
  <si>
    <t>http://79.98.29.171/media/generated_images/258047.png</t>
  </si>
  <si>
    <t>http://79.98.29.171/media/generated_images/258048.png</t>
  </si>
  <si>
    <t>http://79.98.29.171/media/generated_images/258049.png</t>
  </si>
  <si>
    <t>http://79.98.29.171/media/generated_images/258050.png</t>
  </si>
  <si>
    <t>http://79.98.29.171/media/generated_images/258051.png</t>
  </si>
  <si>
    <t>http://79.98.29.171/media/generated_images/258052.png</t>
  </si>
  <si>
    <t>http://79.98.29.171/media/generated_images/258053.png</t>
  </si>
  <si>
    <t>http://79.98.29.171/media/generated_images/258054.png</t>
  </si>
  <si>
    <t>http://79.98.29.171/media/generated_images/258055.png</t>
  </si>
  <si>
    <t>http://79.98.29.171/media/generated_images/258056.png</t>
  </si>
  <si>
    <t>http://79.98.29.171/media/generated_images/258057.png</t>
  </si>
  <si>
    <t>http://79.98.29.171/media/generated_images/258058.png</t>
  </si>
  <si>
    <t>http://79.98.29.171/media/generated_images/258059.png</t>
  </si>
  <si>
    <t>http://79.98.29.171/media/generated_images/258060.png</t>
  </si>
  <si>
    <t>http://79.98.29.171/media/generated_images/258061.png</t>
  </si>
  <si>
    <t>http://79.98.29.171/media/generated_images/258062.png</t>
  </si>
  <si>
    <t>http://79.98.29.171/media/generated_images/258063.png</t>
  </si>
  <si>
    <t>http://79.98.29.171/media/generated_images/258064.png</t>
  </si>
  <si>
    <t>http://79.98.29.171/media/generated_images/258065.png</t>
  </si>
  <si>
    <t>http://79.98.29.171/media/generated_images/258066.png</t>
  </si>
  <si>
    <t>http://79.98.29.171/media/generated_images/258067.png</t>
  </si>
  <si>
    <t>http://79.98.29.171/media/generated_images/257172.png</t>
  </si>
  <si>
    <t>http://79.98.29.171/media/generated_images/257178.png</t>
  </si>
  <si>
    <t>http://79.98.29.171/media/generated_images/257184.png</t>
  </si>
  <si>
    <t>http://79.98.29.171/media/generated_images/257190.png</t>
  </si>
  <si>
    <t>http://79.98.29.171/media/generated_images/257196.png</t>
  </si>
  <si>
    <t>http://79.98.29.171/media/generated_images/257202.png</t>
  </si>
  <si>
    <t>http://79.98.29.171/media/generated_images/257208.png</t>
  </si>
  <si>
    <t>http://79.98.29.171/media/generated_images/257214.png</t>
  </si>
  <si>
    <t>http://79.98.29.171/media/generated_images/257220.png</t>
  </si>
  <si>
    <t>http://79.98.29.171/media/generated_images/257226.png</t>
  </si>
  <si>
    <t>http://79.98.29.171/media/generated_images/257232.png</t>
  </si>
  <si>
    <t>http://79.98.29.171/media/generated_images/257238.png</t>
  </si>
  <si>
    <t>http://79.98.29.171/media/generated_images/257244.png</t>
  </si>
  <si>
    <t>http://79.98.29.171/media/generated_images/257250.png</t>
  </si>
  <si>
    <t>http://79.98.29.171/media/generated_images/257256.png</t>
  </si>
  <si>
    <t>http://79.98.29.171/media/generated_images/257262.png</t>
  </si>
  <si>
    <t>http://79.98.29.171/media/generated_images/257268.png</t>
  </si>
  <si>
    <t>http://79.98.29.171/media/generated_images/257274.png</t>
  </si>
  <si>
    <t>http://79.98.29.171/media/generated_images/257280.png</t>
  </si>
  <si>
    <t>http://79.98.29.171/media/generated_images/257286.png</t>
  </si>
  <si>
    <t>http://79.98.29.171/media/generated_images/257292.png</t>
  </si>
  <si>
    <t>http://79.98.29.171/media/generated_images/257298.png</t>
  </si>
  <si>
    <t>http://79.98.29.171/media/generated_images/257304.png</t>
  </si>
  <si>
    <t>http://79.98.29.171/media/generated_images/257310.png</t>
  </si>
  <si>
    <t>http://79.98.29.171/media/generated_images/257316.png</t>
  </si>
  <si>
    <t>http://79.98.29.171/media/generated_images/257322.png</t>
  </si>
  <si>
    <t>http://79.98.29.171/media/generated_images/257328.png</t>
  </si>
  <si>
    <t>http://79.98.29.171/media/generated_images/257334.png</t>
  </si>
  <si>
    <t>http://79.98.29.171/media/generated_images/257340.png</t>
  </si>
  <si>
    <t>http://79.98.29.171/media/generated_images/257346.png</t>
  </si>
  <si>
    <t>http://79.98.29.171/media/generated_images/257352.png</t>
  </si>
  <si>
    <t>http://79.98.29.171/media/generated_images/257358.png</t>
  </si>
  <si>
    <t>http://79.98.29.171/media/generated_images/257364.png</t>
  </si>
  <si>
    <t>http://79.98.29.171/media/generated_images/257370.png</t>
  </si>
  <si>
    <t>http://79.98.29.171/media/generated_images/257376.png</t>
  </si>
  <si>
    <t>http://79.98.29.171/media/generated_images/257382.png</t>
  </si>
  <si>
    <t>http://79.98.29.171/media/generated_images/257388.png</t>
  </si>
  <si>
    <t>http://79.98.29.171/media/generated_images/257394.png</t>
  </si>
  <si>
    <t>http://79.98.29.171/media/generated_images/257400.png</t>
  </si>
  <si>
    <t>http://79.98.29.171/media/generated_images/257406.png</t>
  </si>
  <si>
    <t>http://79.98.29.171/media/generated_images/257412.png</t>
  </si>
  <si>
    <t>http://79.98.29.171/media/generated_images/257418.png</t>
  </si>
  <si>
    <t>http://79.98.29.171/media/generated_images/257424.png</t>
  </si>
  <si>
    <t>http://79.98.29.171/media/generated_images/257430.png</t>
  </si>
  <si>
    <t>http://79.98.29.171/media/generated_images/257436.png</t>
  </si>
  <si>
    <t>http://79.98.29.171/media/generated_images/257442.png</t>
  </si>
  <si>
    <t>http://79.98.29.171/media/generated_images/257448.png</t>
  </si>
  <si>
    <t>http://79.98.29.171/media/generated_images/257454.png</t>
  </si>
  <si>
    <t>http://79.98.29.171/media/generated_images/257460.png</t>
  </si>
  <si>
    <t>http://79.98.29.171/media/generated_images/257466.png</t>
  </si>
  <si>
    <t>http://79.98.29.171/media/generated_images/257472.png</t>
  </si>
  <si>
    <t>http://79.98.29.171/media/generated_images/257478.png</t>
  </si>
  <si>
    <t>http://79.98.29.171/media/generated_images/257484.png</t>
  </si>
  <si>
    <t>http://79.98.29.171/media/generated_images/257490.png</t>
  </si>
  <si>
    <t>http://79.98.29.171/media/generated_images/257496.png</t>
  </si>
  <si>
    <t>http://79.98.29.171/media/generated_images/257502.png</t>
  </si>
  <si>
    <t>http://79.98.29.171/media/generated_images/257508.png</t>
  </si>
  <si>
    <t>http://79.98.29.171/media/generated_images/257514.png</t>
  </si>
  <si>
    <t>http://79.98.29.171/media/generated_images/257520.png</t>
  </si>
  <si>
    <t>http://79.98.29.171/media/generated_images/257526.png</t>
  </si>
  <si>
    <t>http://79.98.29.171/media/generated_images/257532.png</t>
  </si>
  <si>
    <t>http://79.98.29.171/media/generated_images/257538.png</t>
  </si>
  <si>
    <t>http://79.98.29.171/media/generated_images/257544.png</t>
  </si>
  <si>
    <t>http://79.98.29.171/media/generated_images/257550.png</t>
  </si>
  <si>
    <t>http://79.98.29.171/media/generated_images/257556.png</t>
  </si>
  <si>
    <t>http://79.98.29.171/media/generated_images/257562.png</t>
  </si>
  <si>
    <t>http://79.98.29.171/media/generated_images/257568.png</t>
  </si>
  <si>
    <t>http://79.98.29.171/media/generated_images/257574.png</t>
  </si>
  <si>
    <t>http://79.98.29.171/media/generated_images/257580.png</t>
  </si>
  <si>
    <t>http://79.98.29.171/media/generated_images/257586.png</t>
  </si>
  <si>
    <t>http://79.98.29.171/media/generated_images/257592.png</t>
  </si>
  <si>
    <t>http://79.98.29.171/media/generated_images/257598.png</t>
  </si>
  <si>
    <t>http://79.98.29.171/media/generated_images/257604.png</t>
  </si>
  <si>
    <t>http://79.98.29.171/media/generated_images/257610.png</t>
  </si>
  <si>
    <t>http://79.98.29.171/media/generated_images/257616.png</t>
  </si>
  <si>
    <t>http://79.98.29.171/media/generated_images/257622.png</t>
  </si>
  <si>
    <t>http://79.98.29.171/media/generated_images/257628.png</t>
  </si>
  <si>
    <t>http://79.98.29.171/media/generated_images/257634.png</t>
  </si>
  <si>
    <t>http://79.98.29.171/media/generated_images/257640.png</t>
  </si>
  <si>
    <t>http://79.98.29.171/media/generated_images/257646.png</t>
  </si>
  <si>
    <t>http://79.98.29.171/media/generated_images/257652.png</t>
  </si>
  <si>
    <t>http://79.98.29.171/media/generated_images/257658.png</t>
  </si>
  <si>
    <t>http://79.98.29.171/media/generated_images/257664.png</t>
  </si>
  <si>
    <t>http://79.98.29.171/media/generated_images/257670.png</t>
  </si>
  <si>
    <t>http://79.98.29.171/media/generated_images/257676.png</t>
  </si>
  <si>
    <t>http://79.98.29.171/media/generated_images/257682.png</t>
  </si>
  <si>
    <t>http://79.98.29.171/media/generated_images/257688.png</t>
  </si>
  <si>
    <t>http://79.98.29.171/media/generated_images/257694.png</t>
  </si>
  <si>
    <t>http://79.98.29.171/media/generated_images/257700.png</t>
  </si>
  <si>
    <t>http://79.98.29.171/media/generated_images/257706.png</t>
  </si>
  <si>
    <t>http://79.98.29.171/media/generated_images/257712.png</t>
  </si>
  <si>
    <t>http://79.98.29.171/media/generated_images/257718.png</t>
  </si>
  <si>
    <t>http://79.98.29.171/media/generated_images/257724.png</t>
  </si>
  <si>
    <t>http://79.98.29.171/media/generated_images/257730.png</t>
  </si>
  <si>
    <t>http://79.98.29.171/media/generated_images/257736.png</t>
  </si>
  <si>
    <t>http://79.98.29.171/media/generated_images/257742.png</t>
  </si>
  <si>
    <t>http://79.98.29.171/media/generated_images/257748.png</t>
  </si>
  <si>
    <t>http://79.98.29.171/media/generated_images/257754.png</t>
  </si>
  <si>
    <t>http://79.98.29.171/media/generated_images/257760.png</t>
  </si>
  <si>
    <t>http://79.98.29.171/media/generated_images/257766.png</t>
  </si>
  <si>
    <t>http://79.98.29.171/media/generated_images/257173.png</t>
  </si>
  <si>
    <t>http://79.98.29.171/media/generated_images/257179.png</t>
  </si>
  <si>
    <t>http://79.98.29.171/media/generated_images/257185.png</t>
  </si>
  <si>
    <t>http://79.98.29.171/media/generated_images/257191.png</t>
  </si>
  <si>
    <t>http://79.98.29.171/media/generated_images/257197.png</t>
  </si>
  <si>
    <t>http://79.98.29.171/media/generated_images/257203.png</t>
  </si>
  <si>
    <t>http://79.98.29.171/media/generated_images/257209.png</t>
  </si>
  <si>
    <t>http://79.98.29.171/media/generated_images/257215.png</t>
  </si>
  <si>
    <t>http://79.98.29.171/media/generated_images/257221.png</t>
  </si>
  <si>
    <t>http://79.98.29.171/media/generated_images/257227.png</t>
  </si>
  <si>
    <t>http://79.98.29.171/media/generated_images/257233.png</t>
  </si>
  <si>
    <t>http://79.98.29.171/media/generated_images/257239.png</t>
  </si>
  <si>
    <t>http://79.98.29.171/media/generated_images/257245.png</t>
  </si>
  <si>
    <t>http://79.98.29.171/media/generated_images/257251.png</t>
  </si>
  <si>
    <t>http://79.98.29.171/media/generated_images/257257.png</t>
  </si>
  <si>
    <t>http://79.98.29.171/media/generated_images/257263.png</t>
  </si>
  <si>
    <t>http://79.98.29.171/media/generated_images/257269.png</t>
  </si>
  <si>
    <t>http://79.98.29.171/media/generated_images/257275.png</t>
  </si>
  <si>
    <t>http://79.98.29.171/media/generated_images/257281.png</t>
  </si>
  <si>
    <t>http://79.98.29.171/media/generated_images/257287.png</t>
  </si>
  <si>
    <t>http://79.98.29.171/media/generated_images/257293.png</t>
  </si>
  <si>
    <t>http://79.98.29.171/media/generated_images/257299.png</t>
  </si>
  <si>
    <t>http://79.98.29.171/media/generated_images/257305.png</t>
  </si>
  <si>
    <t>http://79.98.29.171/media/generated_images/257311.png</t>
  </si>
  <si>
    <t>http://79.98.29.171/media/generated_images/257317.png</t>
  </si>
  <si>
    <t>http://79.98.29.171/media/generated_images/257323.png</t>
  </si>
  <si>
    <t>http://79.98.29.171/media/generated_images/257329.png</t>
  </si>
  <si>
    <t>http://79.98.29.171/media/generated_images/257335.png</t>
  </si>
  <si>
    <t>http://79.98.29.171/media/generated_images/257341.png</t>
  </si>
  <si>
    <t>http://79.98.29.171/media/generated_images/257347.png</t>
  </si>
  <si>
    <t>http://79.98.29.171/media/generated_images/257353.png</t>
  </si>
  <si>
    <t>http://79.98.29.171/media/generated_images/257359.png</t>
  </si>
  <si>
    <t>http://79.98.29.171/media/generated_images/257365.png</t>
  </si>
  <si>
    <t>http://79.98.29.171/media/generated_images/257371.png</t>
  </si>
  <si>
    <t>http://79.98.29.171/media/generated_images/257377.png</t>
  </si>
  <si>
    <t>http://79.98.29.171/media/generated_images/257383.png</t>
  </si>
  <si>
    <t>http://79.98.29.171/media/generated_images/257389.png</t>
  </si>
  <si>
    <t>http://79.98.29.171/media/generated_images/257395.png</t>
  </si>
  <si>
    <t>http://79.98.29.171/media/generated_images/257401.png</t>
  </si>
  <si>
    <t>http://79.98.29.171/media/generated_images/257407.png</t>
  </si>
  <si>
    <t>http://79.98.29.171/media/generated_images/257413.png</t>
  </si>
  <si>
    <t>http://79.98.29.171/media/generated_images/257419.png</t>
  </si>
  <si>
    <t>http://79.98.29.171/media/generated_images/257425.png</t>
  </si>
  <si>
    <t>http://79.98.29.171/media/generated_images/257431.png</t>
  </si>
  <si>
    <t>http://79.98.29.171/media/generated_images/257437.png</t>
  </si>
  <si>
    <t>http://79.98.29.171/media/generated_images/257443.png</t>
  </si>
  <si>
    <t>http://79.98.29.171/media/generated_images/257449.png</t>
  </si>
  <si>
    <t>http://79.98.29.171/media/generated_images/257455.png</t>
  </si>
  <si>
    <t>http://79.98.29.171/media/generated_images/257461.png</t>
  </si>
  <si>
    <t>http://79.98.29.171/media/generated_images/257467.png</t>
  </si>
  <si>
    <t>http://79.98.29.171/media/generated_images/257473.png</t>
  </si>
  <si>
    <t>http://79.98.29.171/media/generated_images/257479.png</t>
  </si>
  <si>
    <t>http://79.98.29.171/media/generated_images/257485.png</t>
  </si>
  <si>
    <t>http://79.98.29.171/media/generated_images/257491.png</t>
  </si>
  <si>
    <t>http://79.98.29.171/media/generated_images/257497.png</t>
  </si>
  <si>
    <t>http://79.98.29.171/media/generated_images/257503.png</t>
  </si>
  <si>
    <t>http://79.98.29.171/media/generated_images/257509.png</t>
  </si>
  <si>
    <t>http://79.98.29.171/media/generated_images/257515.png</t>
  </si>
  <si>
    <t>http://79.98.29.171/media/generated_images/257521.png</t>
  </si>
  <si>
    <t>http://79.98.29.171/media/generated_images/257527.png</t>
  </si>
  <si>
    <t>http://79.98.29.171/media/generated_images/257533.png</t>
  </si>
  <si>
    <t>http://79.98.29.171/media/generated_images/257539.png</t>
  </si>
  <si>
    <t>http://79.98.29.171/media/generated_images/257545.png</t>
  </si>
  <si>
    <t>http://79.98.29.171/media/generated_images/257551.png</t>
  </si>
  <si>
    <t>http://79.98.29.171/media/generated_images/257557.png</t>
  </si>
  <si>
    <t>http://79.98.29.171/media/generated_images/257563.png</t>
  </si>
  <si>
    <t>http://79.98.29.171/media/generated_images/257569.png</t>
  </si>
  <si>
    <t>http://79.98.29.171/media/generated_images/257575.png</t>
  </si>
  <si>
    <t>http://79.98.29.171/media/generated_images/257581.png</t>
  </si>
  <si>
    <t>http://79.98.29.171/media/generated_images/257587.png</t>
  </si>
  <si>
    <t>http://79.98.29.171/media/generated_images/257593.png</t>
  </si>
  <si>
    <t>http://79.98.29.171/media/generated_images/257599.png</t>
  </si>
  <si>
    <t>http://79.98.29.171/media/generated_images/257605.png</t>
  </si>
  <si>
    <t>http://79.98.29.171/media/generated_images/257611.png</t>
  </si>
  <si>
    <t>http://79.98.29.171/media/generated_images/257617.png</t>
  </si>
  <si>
    <t>http://79.98.29.171/media/generated_images/257623.png</t>
  </si>
  <si>
    <t>http://79.98.29.171/media/generated_images/257629.png</t>
  </si>
  <si>
    <t>http://79.98.29.171/media/generated_images/257635.png</t>
  </si>
  <si>
    <t>http://79.98.29.171/media/generated_images/257641.png</t>
  </si>
  <si>
    <t>http://79.98.29.171/media/generated_images/257647.png</t>
  </si>
  <si>
    <t>http://79.98.29.171/media/generated_images/257653.png</t>
  </si>
  <si>
    <t>http://79.98.29.171/media/generated_images/257659.png</t>
  </si>
  <si>
    <t>http://79.98.29.171/media/generated_images/257665.png</t>
  </si>
  <si>
    <t>http://79.98.29.171/media/generated_images/257671.png</t>
  </si>
  <si>
    <t>http://79.98.29.171/media/generated_images/257677.png</t>
  </si>
  <si>
    <t>http://79.98.29.171/media/generated_images/257683.png</t>
  </si>
  <si>
    <t>http://79.98.29.171/media/generated_images/257689.png</t>
  </si>
  <si>
    <t>http://79.98.29.171/media/generated_images/257695.png</t>
  </si>
  <si>
    <t>http://79.98.29.171/media/generated_images/257701.png</t>
  </si>
  <si>
    <t>http://79.98.29.171/media/generated_images/257707.png</t>
  </si>
  <si>
    <t>http://79.98.29.171/media/generated_images/257713.png</t>
  </si>
  <si>
    <t>http://79.98.29.171/media/generated_images/257719.png</t>
  </si>
  <si>
    <t>http://79.98.29.171/media/generated_images/257725.png</t>
  </si>
  <si>
    <t>http://79.98.29.171/media/generated_images/257731.png</t>
  </si>
  <si>
    <t>http://79.98.29.171/media/generated_images/257737.png</t>
  </si>
  <si>
    <t>http://79.98.29.171/media/generated_images/257743.png</t>
  </si>
  <si>
    <t>http://79.98.29.171/media/generated_images/257749.png</t>
  </si>
  <si>
    <t>http://79.98.29.171/media/generated_images/257755.png</t>
  </si>
  <si>
    <t>http://79.98.29.171/media/generated_images/257761.png</t>
  </si>
  <si>
    <t>http://79.98.29.171/media/generated_images/257767.png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</si>
</sst>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0"/>
      <name val="Arial"/>
      <charset val="1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 applyFill="1" applyBorder="1" applyAlignment="1" applyProtection="1">
      <protection locked="0"/>
    </xf>
    <xf numFmtId="14" fontId="0" fillId="0" borderId="0" xfId="0" applyNumberFormat="1"/>
    <xf numFmtId="0" fontId="19" fillId="0" borderId="0" xfId="42" applyFill="1" applyBorder="1" applyAlignment="1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UDOZA/case/Flat.File.ConsumerElectronics.u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mages"/>
      <sheetName val="Data Definitions"/>
      <sheetName val="Template"/>
      <sheetName val="Example"/>
      <sheetName val="Valid Values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D4" t="str">
            <v>AccessoryOrPartOrSupply</v>
          </cell>
        </row>
        <row r="5">
          <cell r="D5" t="str">
            <v>AudioOrVideo</v>
          </cell>
        </row>
        <row r="6">
          <cell r="D6" t="str">
            <v>AvFurniture</v>
          </cell>
        </row>
        <row r="7">
          <cell r="D7" t="str">
            <v>Battery</v>
          </cell>
        </row>
        <row r="8">
          <cell r="D8" t="str">
            <v>Binocular</v>
          </cell>
        </row>
        <row r="9">
          <cell r="D9" t="str">
            <v>CableOrAdapter</v>
          </cell>
        </row>
        <row r="10">
          <cell r="D10" t="str">
            <v>Camcorder</v>
          </cell>
        </row>
        <row r="11">
          <cell r="D11" t="str">
            <v>CameraBagsAndCases</v>
          </cell>
        </row>
        <row r="12">
          <cell r="D12" t="str">
            <v>CameraFlash</v>
          </cell>
        </row>
        <row r="13">
          <cell r="D13" t="str">
            <v>CameraLenses</v>
          </cell>
        </row>
        <row r="14">
          <cell r="D14" t="str">
            <v>CameraOtherAccessories</v>
          </cell>
        </row>
        <row r="15">
          <cell r="D15" t="str">
            <v>CameraPowerSupply</v>
          </cell>
        </row>
        <row r="16">
          <cell r="D16" t="str">
            <v>CarElectronics</v>
          </cell>
        </row>
        <row r="17">
          <cell r="D17" t="str">
            <v>ConsumerElectronics</v>
          </cell>
        </row>
        <row r="18">
          <cell r="D18" t="str">
            <v>DigitalCamera</v>
          </cell>
        </row>
        <row r="19">
          <cell r="D19" t="str">
            <v>DigitalPictureFrame</v>
          </cell>
        </row>
        <row r="20">
          <cell r="D20" t="str">
            <v>FilmCamera</v>
          </cell>
        </row>
        <row r="21">
          <cell r="D21" t="str">
            <v>GpsOrNavigationSystem</v>
          </cell>
        </row>
        <row r="22">
          <cell r="D22" t="str">
            <v>Headphones</v>
          </cell>
        </row>
        <row r="23">
          <cell r="D23" t="str">
            <v>Phone</v>
          </cell>
        </row>
        <row r="24">
          <cell r="D24" t="str">
            <v>PhoneAccessory</v>
          </cell>
        </row>
        <row r="25">
          <cell r="D25" t="str">
            <v>PhotographicStudioItems</v>
          </cell>
        </row>
        <row r="26">
          <cell r="D26" t="str">
            <v>PortableAvDevice</v>
          </cell>
        </row>
        <row r="27">
          <cell r="D27" t="str">
            <v>PowerSuppliesOrProtection</v>
          </cell>
        </row>
        <row r="28">
          <cell r="D28" t="str">
            <v>Radio</v>
          </cell>
        </row>
        <row r="29">
          <cell r="D29" t="str">
            <v>RemoteControl</v>
          </cell>
        </row>
        <row r="30">
          <cell r="D30" t="str">
            <v>Speakers</v>
          </cell>
        </row>
        <row r="31">
          <cell r="D31" t="str">
            <v>Telescope</v>
          </cell>
        </row>
        <row r="32">
          <cell r="D32" t="str">
            <v>Television</v>
          </cell>
        </row>
        <row r="33">
          <cell r="D33" t="str">
            <v>VideoProjector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79.98.29.171/media/generated_images/258040.png" TargetMode="External"/><Relationship Id="rId1" Type="http://schemas.openxmlformats.org/officeDocument/2006/relationships/hyperlink" Target="http://79.98.29.171/media/generated_images/23269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603"/>
  <sheetViews>
    <sheetView tabSelected="1" workbookViewId="0">
      <selection activeCell="BQ303" sqref="BQ303:BQ603"/>
    </sheetView>
  </sheetViews>
  <sheetFormatPr defaultRowHeight="14.25" x14ac:dyDescent="0.45"/>
  <cols>
    <col min="18" max="19" width="9.9296875" bestFit="1" customWidth="1"/>
  </cols>
  <sheetData>
    <row r="1" spans="1:115" x14ac:dyDescent="0.45">
      <c r="A1" t="s">
        <v>0</v>
      </c>
      <c r="B1" t="s">
        <v>1</v>
      </c>
      <c r="C1" t="s">
        <v>2</v>
      </c>
      <c r="L1" t="s">
        <v>3</v>
      </c>
      <c r="AC1" t="s">
        <v>4</v>
      </c>
      <c r="AK1" t="s">
        <v>5</v>
      </c>
      <c r="AR1" t="s">
        <v>6</v>
      </c>
      <c r="BA1" t="s">
        <v>7</v>
      </c>
      <c r="BH1" t="s">
        <v>8</v>
      </c>
      <c r="BL1" t="s">
        <v>9</v>
      </c>
      <c r="BM1" t="s">
        <v>10</v>
      </c>
    </row>
    <row r="2" spans="1:115" x14ac:dyDescent="0.4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  <c r="DD2" t="s">
        <v>118</v>
      </c>
      <c r="DE2" t="s">
        <v>119</v>
      </c>
      <c r="DF2" t="s">
        <v>120</v>
      </c>
      <c r="DG2" t="s">
        <v>121</v>
      </c>
      <c r="DH2" t="s">
        <v>122</v>
      </c>
      <c r="DI2" t="s">
        <v>123</v>
      </c>
      <c r="DJ2" t="s">
        <v>124</v>
      </c>
      <c r="DK2" t="s">
        <v>125</v>
      </c>
    </row>
    <row r="3" spans="1:115" x14ac:dyDescent="0.45">
      <c r="A3" t="s">
        <v>126</v>
      </c>
      <c r="B3" t="s">
        <v>127</v>
      </c>
      <c r="C3" t="s">
        <v>128</v>
      </c>
      <c r="D3" t="s">
        <v>129</v>
      </c>
      <c r="E3" t="s">
        <v>130</v>
      </c>
      <c r="F3" t="s">
        <v>131</v>
      </c>
      <c r="G3" t="s">
        <v>132</v>
      </c>
      <c r="H3" t="s">
        <v>133</v>
      </c>
      <c r="I3" t="s">
        <v>134</v>
      </c>
      <c r="J3" t="s">
        <v>135</v>
      </c>
      <c r="K3" t="s">
        <v>136</v>
      </c>
      <c r="L3" t="s">
        <v>137</v>
      </c>
      <c r="M3" t="s">
        <v>138</v>
      </c>
      <c r="N3" t="s">
        <v>139</v>
      </c>
      <c r="O3" t="s">
        <v>140</v>
      </c>
      <c r="P3" t="s">
        <v>141</v>
      </c>
      <c r="Q3" t="s">
        <v>142</v>
      </c>
      <c r="R3" t="s">
        <v>143</v>
      </c>
      <c r="S3" t="s">
        <v>144</v>
      </c>
      <c r="T3" t="s">
        <v>145</v>
      </c>
      <c r="U3" t="s">
        <v>146</v>
      </c>
      <c r="V3" t="s">
        <v>147</v>
      </c>
      <c r="W3" t="s">
        <v>148</v>
      </c>
      <c r="X3" t="s">
        <v>149</v>
      </c>
      <c r="Y3" t="s">
        <v>150</v>
      </c>
      <c r="Z3" t="s">
        <v>151</v>
      </c>
      <c r="AA3" t="s">
        <v>152</v>
      </c>
      <c r="AB3" t="s">
        <v>153</v>
      </c>
      <c r="AC3" t="s">
        <v>154</v>
      </c>
      <c r="AD3" t="s">
        <v>155</v>
      </c>
      <c r="AE3" t="s">
        <v>156</v>
      </c>
      <c r="AF3" t="s">
        <v>157</v>
      </c>
      <c r="AG3" t="s">
        <v>158</v>
      </c>
      <c r="AH3" t="s">
        <v>159</v>
      </c>
      <c r="AI3" t="s">
        <v>160</v>
      </c>
      <c r="AJ3" t="s">
        <v>161</v>
      </c>
      <c r="AK3" t="s">
        <v>162</v>
      </c>
      <c r="AL3" t="s">
        <v>163</v>
      </c>
      <c r="AM3" t="s">
        <v>164</v>
      </c>
      <c r="AN3" t="s">
        <v>165</v>
      </c>
      <c r="AO3" t="s">
        <v>166</v>
      </c>
      <c r="AP3" t="s">
        <v>167</v>
      </c>
      <c r="AQ3" t="s">
        <v>168</v>
      </c>
      <c r="AR3" t="s">
        <v>169</v>
      </c>
      <c r="AS3" t="s">
        <v>170</v>
      </c>
      <c r="AT3" t="s">
        <v>171</v>
      </c>
      <c r="AU3" t="s">
        <v>172</v>
      </c>
      <c r="AV3" t="s">
        <v>173</v>
      </c>
      <c r="AW3" t="s">
        <v>174</v>
      </c>
      <c r="AX3" t="s">
        <v>175</v>
      </c>
      <c r="AY3" t="s">
        <v>176</v>
      </c>
      <c r="AZ3" t="s">
        <v>177</v>
      </c>
      <c r="BA3" t="s">
        <v>178</v>
      </c>
      <c r="BB3" t="s">
        <v>179</v>
      </c>
      <c r="BC3" t="s">
        <v>180</v>
      </c>
      <c r="BD3" t="s">
        <v>181</v>
      </c>
      <c r="BE3" t="s">
        <v>182</v>
      </c>
      <c r="BF3" t="s">
        <v>183</v>
      </c>
      <c r="BG3" t="s">
        <v>184</v>
      </c>
      <c r="BH3" t="s">
        <v>185</v>
      </c>
      <c r="BI3" t="s">
        <v>186</v>
      </c>
      <c r="BJ3" t="s">
        <v>187</v>
      </c>
      <c r="BK3" t="s">
        <v>188</v>
      </c>
      <c r="BL3" t="s">
        <v>189</v>
      </c>
      <c r="BM3" t="s">
        <v>190</v>
      </c>
      <c r="BN3" t="s">
        <v>191</v>
      </c>
      <c r="BO3" t="s">
        <v>192</v>
      </c>
      <c r="BP3" t="s">
        <v>193</v>
      </c>
      <c r="BQ3" t="s">
        <v>194</v>
      </c>
      <c r="BR3" t="s">
        <v>195</v>
      </c>
      <c r="BS3" t="s">
        <v>196</v>
      </c>
      <c r="BT3" t="s">
        <v>197</v>
      </c>
      <c r="BU3" t="s">
        <v>198</v>
      </c>
      <c r="BV3" t="s">
        <v>199</v>
      </c>
      <c r="BW3" t="s">
        <v>200</v>
      </c>
      <c r="BX3" t="s">
        <v>201</v>
      </c>
      <c r="BY3" t="s">
        <v>202</v>
      </c>
      <c r="BZ3" t="s">
        <v>203</v>
      </c>
      <c r="CA3" t="s">
        <v>204</v>
      </c>
      <c r="CB3" t="s">
        <v>205</v>
      </c>
      <c r="CC3" t="s">
        <v>206</v>
      </c>
      <c r="CD3" t="s">
        <v>207</v>
      </c>
      <c r="CE3" t="s">
        <v>208</v>
      </c>
      <c r="CF3" t="s">
        <v>209</v>
      </c>
      <c r="CG3" t="s">
        <v>210</v>
      </c>
      <c r="CH3" t="s">
        <v>211</v>
      </c>
      <c r="CI3" t="s">
        <v>212</v>
      </c>
      <c r="CJ3" t="s">
        <v>213</v>
      </c>
      <c r="CK3" t="s">
        <v>214</v>
      </c>
      <c r="CL3" t="s">
        <v>215</v>
      </c>
      <c r="CM3" t="s">
        <v>216</v>
      </c>
      <c r="CN3" t="s">
        <v>217</v>
      </c>
      <c r="CO3" t="s">
        <v>218</v>
      </c>
      <c r="CP3" t="s">
        <v>219</v>
      </c>
      <c r="CQ3" t="s">
        <v>220</v>
      </c>
      <c r="CR3" t="s">
        <v>221</v>
      </c>
      <c r="CS3" t="s">
        <v>222</v>
      </c>
      <c r="CT3" t="s">
        <v>223</v>
      </c>
      <c r="CU3" t="s">
        <v>224</v>
      </c>
      <c r="CV3" t="s">
        <v>225</v>
      </c>
      <c r="CW3" t="s">
        <v>226</v>
      </c>
      <c r="CX3" t="s">
        <v>227</v>
      </c>
      <c r="CY3" t="s">
        <v>228</v>
      </c>
      <c r="CZ3" t="s">
        <v>229</v>
      </c>
      <c r="DA3" t="s">
        <v>230</v>
      </c>
      <c r="DB3" t="s">
        <v>231</v>
      </c>
      <c r="DC3" t="s">
        <v>232</v>
      </c>
      <c r="DD3" t="s">
        <v>233</v>
      </c>
      <c r="DE3" t="s">
        <v>234</v>
      </c>
      <c r="DF3" t="s">
        <v>235</v>
      </c>
      <c r="DG3" t="s">
        <v>236</v>
      </c>
      <c r="DH3" t="s">
        <v>237</v>
      </c>
      <c r="DI3" t="s">
        <v>238</v>
      </c>
      <c r="DJ3" t="s">
        <v>239</v>
      </c>
      <c r="DK3" t="s">
        <v>240</v>
      </c>
    </row>
    <row r="4" spans="1:115" x14ac:dyDescent="0.45">
      <c r="A4" s="1" t="s">
        <v>855</v>
      </c>
      <c r="D4" s="1" t="s">
        <v>1155</v>
      </c>
      <c r="E4" t="s">
        <v>243</v>
      </c>
      <c r="F4" t="s">
        <v>243</v>
      </c>
      <c r="G4" t="s">
        <v>244</v>
      </c>
      <c r="H4" t="s">
        <v>245</v>
      </c>
      <c r="J4" s="1" t="s">
        <v>855</v>
      </c>
      <c r="K4" t="s">
        <v>246</v>
      </c>
      <c r="L4">
        <v>9.99</v>
      </c>
      <c r="M4">
        <v>9999</v>
      </c>
      <c r="N4" t="s">
        <v>247</v>
      </c>
      <c r="Q4">
        <v>4.99</v>
      </c>
      <c r="R4" s="2">
        <v>42893</v>
      </c>
      <c r="S4" s="2">
        <v>42923</v>
      </c>
      <c r="AK4" t="s">
        <v>248</v>
      </c>
      <c r="AL4" t="s">
        <v>249</v>
      </c>
      <c r="AM4" t="s">
        <v>250</v>
      </c>
      <c r="AN4" t="s">
        <v>251</v>
      </c>
      <c r="AO4" t="s">
        <v>252</v>
      </c>
      <c r="AP4">
        <v>473264031</v>
      </c>
      <c r="AQ4" t="s">
        <v>253</v>
      </c>
      <c r="AR4" s="1" t="s">
        <v>1455</v>
      </c>
      <c r="AS4" t="s">
        <v>254</v>
      </c>
      <c r="BN4" t="s">
        <v>255</v>
      </c>
      <c r="BP4" t="s">
        <v>255</v>
      </c>
      <c r="BQ4" t="s">
        <v>256</v>
      </c>
    </row>
    <row r="5" spans="1:115" x14ac:dyDescent="0.45">
      <c r="A5" s="1" t="s">
        <v>856</v>
      </c>
      <c r="D5" s="1" t="s">
        <v>1156</v>
      </c>
      <c r="E5" t="s">
        <v>243</v>
      </c>
      <c r="F5" t="s">
        <v>243</v>
      </c>
      <c r="G5" t="s">
        <v>244</v>
      </c>
      <c r="H5" t="s">
        <v>245</v>
      </c>
      <c r="J5" s="1" t="s">
        <v>856</v>
      </c>
      <c r="K5" t="s">
        <v>246</v>
      </c>
      <c r="L5">
        <v>9.99</v>
      </c>
      <c r="M5">
        <v>9999</v>
      </c>
      <c r="N5" t="s">
        <v>247</v>
      </c>
      <c r="Q5">
        <v>4.99</v>
      </c>
      <c r="R5" s="2">
        <v>42893</v>
      </c>
      <c r="S5" s="2">
        <v>42923</v>
      </c>
      <c r="AK5" t="s">
        <v>248</v>
      </c>
      <c r="AL5" t="s">
        <v>249</v>
      </c>
      <c r="AM5" t="s">
        <v>250</v>
      </c>
      <c r="AN5" t="s">
        <v>251</v>
      </c>
      <c r="AO5" t="s">
        <v>252</v>
      </c>
      <c r="AP5">
        <v>473264031</v>
      </c>
      <c r="AQ5" t="s">
        <v>253</v>
      </c>
      <c r="AR5" s="1" t="s">
        <v>1456</v>
      </c>
      <c r="AS5" t="s">
        <v>254</v>
      </c>
      <c r="BN5" t="s">
        <v>255</v>
      </c>
      <c r="BP5" t="s">
        <v>255</v>
      </c>
      <c r="BQ5" t="s">
        <v>256</v>
      </c>
    </row>
    <row r="6" spans="1:115" x14ac:dyDescent="0.45">
      <c r="A6" s="1" t="s">
        <v>857</v>
      </c>
      <c r="D6" s="1" t="s">
        <v>1157</v>
      </c>
      <c r="E6" t="s">
        <v>243</v>
      </c>
      <c r="F6" t="s">
        <v>243</v>
      </c>
      <c r="G6" t="s">
        <v>244</v>
      </c>
      <c r="H6" t="s">
        <v>245</v>
      </c>
      <c r="J6" s="1" t="s">
        <v>857</v>
      </c>
      <c r="K6" t="s">
        <v>246</v>
      </c>
      <c r="L6">
        <v>9.99</v>
      </c>
      <c r="M6">
        <v>9999</v>
      </c>
      <c r="N6" t="s">
        <v>247</v>
      </c>
      <c r="Q6">
        <v>4.99</v>
      </c>
      <c r="R6" s="2">
        <v>42893</v>
      </c>
      <c r="S6" s="2">
        <v>42923</v>
      </c>
      <c r="AK6" t="s">
        <v>248</v>
      </c>
      <c r="AL6" t="s">
        <v>249</v>
      </c>
      <c r="AM6" t="s">
        <v>250</v>
      </c>
      <c r="AN6" t="s">
        <v>251</v>
      </c>
      <c r="AO6" t="s">
        <v>252</v>
      </c>
      <c r="AP6">
        <v>473264031</v>
      </c>
      <c r="AQ6" t="s">
        <v>253</v>
      </c>
      <c r="AR6" s="1" t="s">
        <v>1457</v>
      </c>
      <c r="AS6" t="s">
        <v>254</v>
      </c>
      <c r="BN6" t="s">
        <v>255</v>
      </c>
      <c r="BP6" t="s">
        <v>255</v>
      </c>
      <c r="BQ6" t="s">
        <v>256</v>
      </c>
    </row>
    <row r="7" spans="1:115" x14ac:dyDescent="0.45">
      <c r="A7" s="1" t="s">
        <v>858</v>
      </c>
      <c r="D7" s="1" t="s">
        <v>1158</v>
      </c>
      <c r="E7" t="s">
        <v>243</v>
      </c>
      <c r="F7" t="s">
        <v>243</v>
      </c>
      <c r="G7" t="s">
        <v>244</v>
      </c>
      <c r="H7" t="s">
        <v>245</v>
      </c>
      <c r="J7" s="1" t="s">
        <v>858</v>
      </c>
      <c r="K7" t="s">
        <v>246</v>
      </c>
      <c r="L7">
        <v>9.99</v>
      </c>
      <c r="M7">
        <v>9999</v>
      </c>
      <c r="N7" t="s">
        <v>247</v>
      </c>
      <c r="Q7">
        <v>4.99</v>
      </c>
      <c r="R7" s="2">
        <v>42893</v>
      </c>
      <c r="S7" s="2">
        <v>42923</v>
      </c>
      <c r="AK7" t="s">
        <v>248</v>
      </c>
      <c r="AL7" t="s">
        <v>249</v>
      </c>
      <c r="AM7" t="s">
        <v>250</v>
      </c>
      <c r="AN7" t="s">
        <v>251</v>
      </c>
      <c r="AO7" t="s">
        <v>252</v>
      </c>
      <c r="AP7">
        <v>473264031</v>
      </c>
      <c r="AQ7" t="s">
        <v>253</v>
      </c>
      <c r="AR7" s="1" t="s">
        <v>1458</v>
      </c>
      <c r="AS7" t="s">
        <v>254</v>
      </c>
      <c r="BN7" t="s">
        <v>255</v>
      </c>
      <c r="BP7" t="s">
        <v>255</v>
      </c>
      <c r="BQ7" t="s">
        <v>256</v>
      </c>
    </row>
    <row r="8" spans="1:115" x14ac:dyDescent="0.45">
      <c r="A8" s="1" t="s">
        <v>859</v>
      </c>
      <c r="D8" s="1" t="s">
        <v>1159</v>
      </c>
      <c r="E8" t="s">
        <v>243</v>
      </c>
      <c r="F8" t="s">
        <v>243</v>
      </c>
      <c r="G8" t="s">
        <v>244</v>
      </c>
      <c r="H8" t="s">
        <v>245</v>
      </c>
      <c r="J8" s="1" t="s">
        <v>859</v>
      </c>
      <c r="K8" t="s">
        <v>246</v>
      </c>
      <c r="L8">
        <v>9.99</v>
      </c>
      <c r="M8">
        <v>9999</v>
      </c>
      <c r="N8" t="s">
        <v>247</v>
      </c>
      <c r="Q8">
        <v>4.99</v>
      </c>
      <c r="R8" s="2">
        <v>42893</v>
      </c>
      <c r="S8" s="2">
        <v>42923</v>
      </c>
      <c r="AK8" t="s">
        <v>248</v>
      </c>
      <c r="AL8" t="s">
        <v>249</v>
      </c>
      <c r="AM8" t="s">
        <v>250</v>
      </c>
      <c r="AN8" t="s">
        <v>251</v>
      </c>
      <c r="AO8" t="s">
        <v>252</v>
      </c>
      <c r="AP8">
        <v>473264031</v>
      </c>
      <c r="AQ8" t="s">
        <v>253</v>
      </c>
      <c r="AR8" s="1" t="s">
        <v>1459</v>
      </c>
      <c r="AS8" t="s">
        <v>254</v>
      </c>
      <c r="BN8" t="s">
        <v>255</v>
      </c>
      <c r="BP8" t="s">
        <v>255</v>
      </c>
      <c r="BQ8" t="s">
        <v>256</v>
      </c>
    </row>
    <row r="9" spans="1:115" x14ac:dyDescent="0.45">
      <c r="A9" s="1" t="s">
        <v>860</v>
      </c>
      <c r="D9" s="1" t="s">
        <v>1160</v>
      </c>
      <c r="E9" t="s">
        <v>243</v>
      </c>
      <c r="F9" t="s">
        <v>243</v>
      </c>
      <c r="G9" t="s">
        <v>244</v>
      </c>
      <c r="H9" t="s">
        <v>245</v>
      </c>
      <c r="J9" s="1" t="s">
        <v>860</v>
      </c>
      <c r="K9" t="s">
        <v>246</v>
      </c>
      <c r="L9">
        <v>9.99</v>
      </c>
      <c r="M9">
        <v>9999</v>
      </c>
      <c r="N9" t="s">
        <v>247</v>
      </c>
      <c r="Q9">
        <v>4.99</v>
      </c>
      <c r="R9" s="2">
        <v>42893</v>
      </c>
      <c r="S9" s="2">
        <v>42923</v>
      </c>
      <c r="AK9" t="s">
        <v>248</v>
      </c>
      <c r="AL9" t="s">
        <v>249</v>
      </c>
      <c r="AM9" t="s">
        <v>250</v>
      </c>
      <c r="AN9" t="s">
        <v>251</v>
      </c>
      <c r="AO9" t="s">
        <v>252</v>
      </c>
      <c r="AP9">
        <v>473264031</v>
      </c>
      <c r="AQ9" t="s">
        <v>253</v>
      </c>
      <c r="AR9" s="1" t="s">
        <v>1460</v>
      </c>
      <c r="AS9" t="s">
        <v>254</v>
      </c>
      <c r="BN9" t="s">
        <v>255</v>
      </c>
      <c r="BP9" t="s">
        <v>255</v>
      </c>
      <c r="BQ9" t="s">
        <v>256</v>
      </c>
    </row>
    <row r="10" spans="1:115" x14ac:dyDescent="0.45">
      <c r="A10" s="1" t="s">
        <v>861</v>
      </c>
      <c r="D10" s="1" t="s">
        <v>1161</v>
      </c>
      <c r="E10" t="s">
        <v>243</v>
      </c>
      <c r="F10" t="s">
        <v>243</v>
      </c>
      <c r="G10" t="s">
        <v>244</v>
      </c>
      <c r="H10" t="s">
        <v>245</v>
      </c>
      <c r="J10" s="1" t="s">
        <v>861</v>
      </c>
      <c r="K10" t="s">
        <v>246</v>
      </c>
      <c r="L10">
        <v>9.99</v>
      </c>
      <c r="M10">
        <v>9999</v>
      </c>
      <c r="N10" t="s">
        <v>247</v>
      </c>
      <c r="Q10">
        <v>4.99</v>
      </c>
      <c r="R10" s="2">
        <v>42893</v>
      </c>
      <c r="S10" s="2">
        <v>42923</v>
      </c>
      <c r="AK10" t="s">
        <v>248</v>
      </c>
      <c r="AL10" t="s">
        <v>249</v>
      </c>
      <c r="AM10" t="s">
        <v>250</v>
      </c>
      <c r="AN10" t="s">
        <v>251</v>
      </c>
      <c r="AO10" t="s">
        <v>252</v>
      </c>
      <c r="AP10">
        <v>473264031</v>
      </c>
      <c r="AQ10" t="s">
        <v>253</v>
      </c>
      <c r="AR10" s="1" t="s">
        <v>1461</v>
      </c>
      <c r="AS10" t="s">
        <v>254</v>
      </c>
      <c r="BN10" t="s">
        <v>255</v>
      </c>
      <c r="BP10" t="s">
        <v>255</v>
      </c>
      <c r="BQ10" t="s">
        <v>256</v>
      </c>
    </row>
    <row r="11" spans="1:115" x14ac:dyDescent="0.45">
      <c r="A11" s="1" t="s">
        <v>862</v>
      </c>
      <c r="D11" s="1" t="s">
        <v>1162</v>
      </c>
      <c r="E11" t="s">
        <v>243</v>
      </c>
      <c r="F11" t="s">
        <v>243</v>
      </c>
      <c r="G11" t="s">
        <v>244</v>
      </c>
      <c r="H11" t="s">
        <v>245</v>
      </c>
      <c r="J11" s="1" t="s">
        <v>862</v>
      </c>
      <c r="K11" t="s">
        <v>246</v>
      </c>
      <c r="L11">
        <v>9.99</v>
      </c>
      <c r="M11">
        <v>9999</v>
      </c>
      <c r="N11" t="s">
        <v>247</v>
      </c>
      <c r="Q11">
        <v>4.99</v>
      </c>
      <c r="R11" s="2">
        <v>42893</v>
      </c>
      <c r="S11" s="2">
        <v>42923</v>
      </c>
      <c r="AK11" t="s">
        <v>248</v>
      </c>
      <c r="AL11" t="s">
        <v>249</v>
      </c>
      <c r="AM11" t="s">
        <v>250</v>
      </c>
      <c r="AN11" t="s">
        <v>251</v>
      </c>
      <c r="AO11" t="s">
        <v>252</v>
      </c>
      <c r="AP11">
        <v>473264031</v>
      </c>
      <c r="AQ11" t="s">
        <v>253</v>
      </c>
      <c r="AR11" s="1" t="s">
        <v>1462</v>
      </c>
      <c r="AS11" t="s">
        <v>254</v>
      </c>
      <c r="BN11" t="s">
        <v>255</v>
      </c>
      <c r="BP11" t="s">
        <v>255</v>
      </c>
      <c r="BQ11" t="s">
        <v>256</v>
      </c>
    </row>
    <row r="12" spans="1:115" x14ac:dyDescent="0.45">
      <c r="A12" s="1" t="s">
        <v>863</v>
      </c>
      <c r="D12" s="1" t="s">
        <v>1163</v>
      </c>
      <c r="E12" t="s">
        <v>243</v>
      </c>
      <c r="F12" t="s">
        <v>243</v>
      </c>
      <c r="G12" t="s">
        <v>244</v>
      </c>
      <c r="H12" t="s">
        <v>245</v>
      </c>
      <c r="J12" s="1" t="s">
        <v>863</v>
      </c>
      <c r="K12" t="s">
        <v>246</v>
      </c>
      <c r="L12">
        <v>9.99</v>
      </c>
      <c r="M12">
        <v>9999</v>
      </c>
      <c r="N12" t="s">
        <v>247</v>
      </c>
      <c r="Q12">
        <v>4.99</v>
      </c>
      <c r="R12" s="2">
        <v>42893</v>
      </c>
      <c r="S12" s="2">
        <v>42923</v>
      </c>
      <c r="AK12" t="s">
        <v>248</v>
      </c>
      <c r="AL12" t="s">
        <v>249</v>
      </c>
      <c r="AM12" t="s">
        <v>250</v>
      </c>
      <c r="AN12" t="s">
        <v>251</v>
      </c>
      <c r="AO12" t="s">
        <v>252</v>
      </c>
      <c r="AP12">
        <v>473264031</v>
      </c>
      <c r="AQ12" t="s">
        <v>253</v>
      </c>
      <c r="AR12" s="1" t="s">
        <v>1463</v>
      </c>
      <c r="AS12" t="s">
        <v>254</v>
      </c>
      <c r="BN12" t="s">
        <v>255</v>
      </c>
      <c r="BP12" t="s">
        <v>255</v>
      </c>
      <c r="BQ12" t="s">
        <v>256</v>
      </c>
    </row>
    <row r="13" spans="1:115" x14ac:dyDescent="0.45">
      <c r="A13" s="1" t="s">
        <v>864</v>
      </c>
      <c r="D13" s="1" t="s">
        <v>1164</v>
      </c>
      <c r="E13" t="s">
        <v>243</v>
      </c>
      <c r="F13" t="s">
        <v>243</v>
      </c>
      <c r="G13" t="s">
        <v>244</v>
      </c>
      <c r="H13" t="s">
        <v>245</v>
      </c>
      <c r="J13" s="1" t="s">
        <v>864</v>
      </c>
      <c r="K13" t="s">
        <v>246</v>
      </c>
      <c r="L13">
        <v>9.99</v>
      </c>
      <c r="M13">
        <v>9999</v>
      </c>
      <c r="N13" t="s">
        <v>247</v>
      </c>
      <c r="Q13">
        <v>4.99</v>
      </c>
      <c r="R13" s="2">
        <v>42893</v>
      </c>
      <c r="S13" s="2">
        <v>42923</v>
      </c>
      <c r="AK13" t="s">
        <v>248</v>
      </c>
      <c r="AL13" t="s">
        <v>249</v>
      </c>
      <c r="AM13" t="s">
        <v>250</v>
      </c>
      <c r="AN13" t="s">
        <v>251</v>
      </c>
      <c r="AO13" t="s">
        <v>252</v>
      </c>
      <c r="AP13">
        <v>473264031</v>
      </c>
      <c r="AQ13" t="s">
        <v>253</v>
      </c>
      <c r="AR13" s="1" t="s">
        <v>1464</v>
      </c>
      <c r="AS13" t="s">
        <v>254</v>
      </c>
      <c r="BN13" t="s">
        <v>255</v>
      </c>
      <c r="BP13" t="s">
        <v>255</v>
      </c>
      <c r="BQ13" t="s">
        <v>256</v>
      </c>
    </row>
    <row r="14" spans="1:115" x14ac:dyDescent="0.45">
      <c r="A14" s="1" t="s">
        <v>865</v>
      </c>
      <c r="D14" s="1" t="s">
        <v>1165</v>
      </c>
      <c r="E14" t="s">
        <v>243</v>
      </c>
      <c r="F14" t="s">
        <v>243</v>
      </c>
      <c r="G14" t="s">
        <v>244</v>
      </c>
      <c r="H14" t="s">
        <v>245</v>
      </c>
      <c r="J14" s="1" t="s">
        <v>865</v>
      </c>
      <c r="K14" t="s">
        <v>246</v>
      </c>
      <c r="L14">
        <v>9.99</v>
      </c>
      <c r="M14">
        <v>9999</v>
      </c>
      <c r="N14" t="s">
        <v>247</v>
      </c>
      <c r="Q14">
        <v>4.99</v>
      </c>
      <c r="R14" s="2">
        <v>42893</v>
      </c>
      <c r="S14" s="2">
        <v>42923</v>
      </c>
      <c r="AK14" t="s">
        <v>248</v>
      </c>
      <c r="AL14" t="s">
        <v>249</v>
      </c>
      <c r="AM14" t="s">
        <v>250</v>
      </c>
      <c r="AN14" t="s">
        <v>251</v>
      </c>
      <c r="AO14" t="s">
        <v>252</v>
      </c>
      <c r="AP14">
        <v>473264031</v>
      </c>
      <c r="AQ14" t="s">
        <v>253</v>
      </c>
      <c r="AR14" s="1" t="s">
        <v>1465</v>
      </c>
      <c r="AS14" t="s">
        <v>254</v>
      </c>
      <c r="BN14" t="s">
        <v>255</v>
      </c>
      <c r="BP14" t="s">
        <v>255</v>
      </c>
      <c r="BQ14" t="s">
        <v>256</v>
      </c>
    </row>
    <row r="15" spans="1:115" x14ac:dyDescent="0.45">
      <c r="A15" s="1" t="s">
        <v>866</v>
      </c>
      <c r="D15" s="1" t="s">
        <v>1166</v>
      </c>
      <c r="E15" t="s">
        <v>243</v>
      </c>
      <c r="F15" t="s">
        <v>243</v>
      </c>
      <c r="G15" t="s">
        <v>244</v>
      </c>
      <c r="H15" t="s">
        <v>245</v>
      </c>
      <c r="J15" s="1" t="s">
        <v>866</v>
      </c>
      <c r="K15" t="s">
        <v>246</v>
      </c>
      <c r="L15">
        <v>9.99</v>
      </c>
      <c r="M15">
        <v>9999</v>
      </c>
      <c r="N15" t="s">
        <v>247</v>
      </c>
      <c r="Q15">
        <v>4.99</v>
      </c>
      <c r="R15" s="2">
        <v>42893</v>
      </c>
      <c r="S15" s="2">
        <v>42923</v>
      </c>
      <c r="AK15" t="s">
        <v>248</v>
      </c>
      <c r="AL15" t="s">
        <v>249</v>
      </c>
      <c r="AM15" t="s">
        <v>250</v>
      </c>
      <c r="AN15" t="s">
        <v>251</v>
      </c>
      <c r="AO15" t="s">
        <v>252</v>
      </c>
      <c r="AP15">
        <v>473264031</v>
      </c>
      <c r="AQ15" t="s">
        <v>253</v>
      </c>
      <c r="AR15" s="1" t="s">
        <v>1466</v>
      </c>
      <c r="AS15" t="s">
        <v>254</v>
      </c>
      <c r="BN15" t="s">
        <v>255</v>
      </c>
      <c r="BP15" t="s">
        <v>255</v>
      </c>
      <c r="BQ15" t="s">
        <v>256</v>
      </c>
    </row>
    <row r="16" spans="1:115" x14ac:dyDescent="0.45">
      <c r="A16" s="1" t="s">
        <v>867</v>
      </c>
      <c r="D16" s="1" t="s">
        <v>1167</v>
      </c>
      <c r="E16" t="s">
        <v>243</v>
      </c>
      <c r="F16" t="s">
        <v>243</v>
      </c>
      <c r="G16" t="s">
        <v>244</v>
      </c>
      <c r="H16" t="s">
        <v>245</v>
      </c>
      <c r="J16" s="1" t="s">
        <v>867</v>
      </c>
      <c r="K16" t="s">
        <v>246</v>
      </c>
      <c r="L16">
        <v>9.99</v>
      </c>
      <c r="M16">
        <v>9999</v>
      </c>
      <c r="N16" t="s">
        <v>247</v>
      </c>
      <c r="Q16">
        <v>4.99</v>
      </c>
      <c r="R16" s="2">
        <v>42893</v>
      </c>
      <c r="S16" s="2">
        <v>42923</v>
      </c>
      <c r="AK16" t="s">
        <v>248</v>
      </c>
      <c r="AL16" t="s">
        <v>249</v>
      </c>
      <c r="AM16" t="s">
        <v>250</v>
      </c>
      <c r="AN16" t="s">
        <v>251</v>
      </c>
      <c r="AO16" t="s">
        <v>252</v>
      </c>
      <c r="AP16">
        <v>473264031</v>
      </c>
      <c r="AQ16" t="s">
        <v>253</v>
      </c>
      <c r="AR16" s="1" t="s">
        <v>1467</v>
      </c>
      <c r="AS16" t="s">
        <v>254</v>
      </c>
      <c r="BN16" t="s">
        <v>255</v>
      </c>
      <c r="BP16" t="s">
        <v>255</v>
      </c>
      <c r="BQ16" t="s">
        <v>256</v>
      </c>
    </row>
    <row r="17" spans="1:69" x14ac:dyDescent="0.45">
      <c r="A17" s="1" t="s">
        <v>868</v>
      </c>
      <c r="D17" s="1" t="s">
        <v>1168</v>
      </c>
      <c r="E17" t="s">
        <v>243</v>
      </c>
      <c r="F17" t="s">
        <v>243</v>
      </c>
      <c r="G17" t="s">
        <v>244</v>
      </c>
      <c r="H17" t="s">
        <v>245</v>
      </c>
      <c r="J17" s="1" t="s">
        <v>868</v>
      </c>
      <c r="K17" t="s">
        <v>246</v>
      </c>
      <c r="L17">
        <v>9.99</v>
      </c>
      <c r="M17">
        <v>9999</v>
      </c>
      <c r="N17" t="s">
        <v>247</v>
      </c>
      <c r="Q17">
        <v>4.99</v>
      </c>
      <c r="R17" s="2">
        <v>42893</v>
      </c>
      <c r="S17" s="2">
        <v>42923</v>
      </c>
      <c r="AK17" t="s">
        <v>248</v>
      </c>
      <c r="AL17" t="s">
        <v>249</v>
      </c>
      <c r="AM17" t="s">
        <v>250</v>
      </c>
      <c r="AN17" t="s">
        <v>251</v>
      </c>
      <c r="AO17" t="s">
        <v>252</v>
      </c>
      <c r="AP17">
        <v>473264031</v>
      </c>
      <c r="AQ17" t="s">
        <v>253</v>
      </c>
      <c r="AR17" s="1" t="s">
        <v>1468</v>
      </c>
      <c r="AS17" t="s">
        <v>254</v>
      </c>
      <c r="BN17" t="s">
        <v>255</v>
      </c>
      <c r="BP17" t="s">
        <v>255</v>
      </c>
      <c r="BQ17" t="s">
        <v>256</v>
      </c>
    </row>
    <row r="18" spans="1:69" x14ac:dyDescent="0.45">
      <c r="A18" s="1" t="s">
        <v>869</v>
      </c>
      <c r="D18" s="1" t="s">
        <v>1169</v>
      </c>
      <c r="E18" t="s">
        <v>243</v>
      </c>
      <c r="F18" t="s">
        <v>243</v>
      </c>
      <c r="G18" t="s">
        <v>244</v>
      </c>
      <c r="H18" t="s">
        <v>245</v>
      </c>
      <c r="J18" s="1" t="s">
        <v>869</v>
      </c>
      <c r="K18" t="s">
        <v>246</v>
      </c>
      <c r="L18">
        <v>9.99</v>
      </c>
      <c r="M18">
        <v>9999</v>
      </c>
      <c r="N18" t="s">
        <v>247</v>
      </c>
      <c r="Q18">
        <v>4.99</v>
      </c>
      <c r="R18" s="2">
        <v>42893</v>
      </c>
      <c r="S18" s="2">
        <v>42923</v>
      </c>
      <c r="AK18" t="s">
        <v>248</v>
      </c>
      <c r="AL18" t="s">
        <v>249</v>
      </c>
      <c r="AM18" t="s">
        <v>250</v>
      </c>
      <c r="AN18" t="s">
        <v>251</v>
      </c>
      <c r="AO18" t="s">
        <v>252</v>
      </c>
      <c r="AP18">
        <v>473264031</v>
      </c>
      <c r="AQ18" t="s">
        <v>253</v>
      </c>
      <c r="AR18" s="1" t="s">
        <v>1469</v>
      </c>
      <c r="AS18" t="s">
        <v>254</v>
      </c>
      <c r="BN18" t="s">
        <v>255</v>
      </c>
      <c r="BP18" t="s">
        <v>255</v>
      </c>
      <c r="BQ18" t="s">
        <v>256</v>
      </c>
    </row>
    <row r="19" spans="1:69" x14ac:dyDescent="0.45">
      <c r="A19" s="1" t="s">
        <v>870</v>
      </c>
      <c r="D19" s="1" t="s">
        <v>1170</v>
      </c>
      <c r="E19" t="s">
        <v>243</v>
      </c>
      <c r="F19" t="s">
        <v>243</v>
      </c>
      <c r="G19" t="s">
        <v>244</v>
      </c>
      <c r="H19" t="s">
        <v>245</v>
      </c>
      <c r="J19" s="1" t="s">
        <v>870</v>
      </c>
      <c r="K19" t="s">
        <v>246</v>
      </c>
      <c r="L19">
        <v>9.99</v>
      </c>
      <c r="M19">
        <v>9999</v>
      </c>
      <c r="N19" t="s">
        <v>247</v>
      </c>
      <c r="Q19">
        <v>4.99</v>
      </c>
      <c r="R19" s="2">
        <v>42893</v>
      </c>
      <c r="S19" s="2">
        <v>42923</v>
      </c>
      <c r="AK19" t="s">
        <v>248</v>
      </c>
      <c r="AL19" t="s">
        <v>249</v>
      </c>
      <c r="AM19" t="s">
        <v>250</v>
      </c>
      <c r="AN19" t="s">
        <v>251</v>
      </c>
      <c r="AO19" t="s">
        <v>252</v>
      </c>
      <c r="AP19">
        <v>473264031</v>
      </c>
      <c r="AQ19" t="s">
        <v>253</v>
      </c>
      <c r="AR19" s="1" t="s">
        <v>1470</v>
      </c>
      <c r="AS19" t="s">
        <v>254</v>
      </c>
      <c r="BN19" t="s">
        <v>255</v>
      </c>
      <c r="BP19" t="s">
        <v>255</v>
      </c>
      <c r="BQ19" t="s">
        <v>256</v>
      </c>
    </row>
    <row r="20" spans="1:69" x14ac:dyDescent="0.45">
      <c r="A20" s="1" t="s">
        <v>871</v>
      </c>
      <c r="D20" s="1" t="s">
        <v>1171</v>
      </c>
      <c r="E20" t="s">
        <v>243</v>
      </c>
      <c r="F20" t="s">
        <v>243</v>
      </c>
      <c r="G20" t="s">
        <v>244</v>
      </c>
      <c r="H20" t="s">
        <v>245</v>
      </c>
      <c r="J20" s="1" t="s">
        <v>871</v>
      </c>
      <c r="K20" t="s">
        <v>246</v>
      </c>
      <c r="L20">
        <v>9.99</v>
      </c>
      <c r="M20">
        <v>9999</v>
      </c>
      <c r="N20" t="s">
        <v>247</v>
      </c>
      <c r="Q20">
        <v>4.99</v>
      </c>
      <c r="R20" s="2">
        <v>42893</v>
      </c>
      <c r="S20" s="2">
        <v>42923</v>
      </c>
      <c r="AK20" t="s">
        <v>248</v>
      </c>
      <c r="AL20" t="s">
        <v>249</v>
      </c>
      <c r="AM20" t="s">
        <v>250</v>
      </c>
      <c r="AN20" t="s">
        <v>251</v>
      </c>
      <c r="AO20" t="s">
        <v>252</v>
      </c>
      <c r="AP20">
        <v>473264031</v>
      </c>
      <c r="AQ20" t="s">
        <v>253</v>
      </c>
      <c r="AR20" s="1" t="s">
        <v>1471</v>
      </c>
      <c r="AS20" t="s">
        <v>254</v>
      </c>
      <c r="BN20" t="s">
        <v>255</v>
      </c>
      <c r="BP20" t="s">
        <v>255</v>
      </c>
      <c r="BQ20" t="s">
        <v>256</v>
      </c>
    </row>
    <row r="21" spans="1:69" x14ac:dyDescent="0.45">
      <c r="A21" s="1" t="s">
        <v>872</v>
      </c>
      <c r="D21" s="1" t="s">
        <v>1172</v>
      </c>
      <c r="E21" t="s">
        <v>243</v>
      </c>
      <c r="F21" t="s">
        <v>243</v>
      </c>
      <c r="G21" t="s">
        <v>244</v>
      </c>
      <c r="H21" t="s">
        <v>245</v>
      </c>
      <c r="J21" s="1" t="s">
        <v>872</v>
      </c>
      <c r="K21" t="s">
        <v>246</v>
      </c>
      <c r="L21">
        <v>9.99</v>
      </c>
      <c r="M21">
        <v>9999</v>
      </c>
      <c r="N21" t="s">
        <v>247</v>
      </c>
      <c r="Q21">
        <v>4.99</v>
      </c>
      <c r="R21" s="2">
        <v>42893</v>
      </c>
      <c r="S21" s="2">
        <v>42923</v>
      </c>
      <c r="AK21" t="s">
        <v>248</v>
      </c>
      <c r="AL21" t="s">
        <v>249</v>
      </c>
      <c r="AM21" t="s">
        <v>250</v>
      </c>
      <c r="AN21" t="s">
        <v>251</v>
      </c>
      <c r="AO21" t="s">
        <v>252</v>
      </c>
      <c r="AP21">
        <v>473264031</v>
      </c>
      <c r="AQ21" t="s">
        <v>253</v>
      </c>
      <c r="AR21" s="1" t="s">
        <v>1472</v>
      </c>
      <c r="AS21" t="s">
        <v>254</v>
      </c>
      <c r="BN21" t="s">
        <v>255</v>
      </c>
      <c r="BP21" t="s">
        <v>255</v>
      </c>
      <c r="BQ21" t="s">
        <v>256</v>
      </c>
    </row>
    <row r="22" spans="1:69" x14ac:dyDescent="0.45">
      <c r="A22" s="1" t="s">
        <v>873</v>
      </c>
      <c r="D22" s="1" t="s">
        <v>1173</v>
      </c>
      <c r="E22" t="s">
        <v>243</v>
      </c>
      <c r="F22" t="s">
        <v>243</v>
      </c>
      <c r="G22" t="s">
        <v>244</v>
      </c>
      <c r="H22" t="s">
        <v>245</v>
      </c>
      <c r="J22" s="1" t="s">
        <v>873</v>
      </c>
      <c r="K22" t="s">
        <v>246</v>
      </c>
      <c r="L22">
        <v>9.99</v>
      </c>
      <c r="M22">
        <v>9999</v>
      </c>
      <c r="N22" t="s">
        <v>247</v>
      </c>
      <c r="Q22">
        <v>4.99</v>
      </c>
      <c r="R22" s="2">
        <v>42893</v>
      </c>
      <c r="S22" s="2">
        <v>42923</v>
      </c>
      <c r="AK22" t="s">
        <v>248</v>
      </c>
      <c r="AL22" t="s">
        <v>249</v>
      </c>
      <c r="AM22" t="s">
        <v>250</v>
      </c>
      <c r="AN22" t="s">
        <v>251</v>
      </c>
      <c r="AO22" t="s">
        <v>252</v>
      </c>
      <c r="AP22">
        <v>473264031</v>
      </c>
      <c r="AQ22" t="s">
        <v>253</v>
      </c>
      <c r="AR22" s="1" t="s">
        <v>1473</v>
      </c>
      <c r="AS22" t="s">
        <v>254</v>
      </c>
      <c r="BN22" t="s">
        <v>255</v>
      </c>
      <c r="BP22" t="s">
        <v>255</v>
      </c>
      <c r="BQ22" t="s">
        <v>256</v>
      </c>
    </row>
    <row r="23" spans="1:69" x14ac:dyDescent="0.45">
      <c r="A23" s="1" t="s">
        <v>874</v>
      </c>
      <c r="D23" s="1" t="s">
        <v>1174</v>
      </c>
      <c r="E23" t="s">
        <v>243</v>
      </c>
      <c r="F23" t="s">
        <v>243</v>
      </c>
      <c r="G23" t="s">
        <v>244</v>
      </c>
      <c r="H23" t="s">
        <v>245</v>
      </c>
      <c r="J23" s="1" t="s">
        <v>874</v>
      </c>
      <c r="K23" t="s">
        <v>246</v>
      </c>
      <c r="L23">
        <v>9.99</v>
      </c>
      <c r="M23">
        <v>9999</v>
      </c>
      <c r="N23" t="s">
        <v>247</v>
      </c>
      <c r="Q23">
        <v>4.99</v>
      </c>
      <c r="R23" s="2">
        <v>42893</v>
      </c>
      <c r="S23" s="2">
        <v>42923</v>
      </c>
      <c r="AK23" t="s">
        <v>248</v>
      </c>
      <c r="AL23" t="s">
        <v>249</v>
      </c>
      <c r="AM23" t="s">
        <v>250</v>
      </c>
      <c r="AN23" t="s">
        <v>251</v>
      </c>
      <c r="AO23" t="s">
        <v>252</v>
      </c>
      <c r="AP23">
        <v>473264031</v>
      </c>
      <c r="AQ23" t="s">
        <v>253</v>
      </c>
      <c r="AR23" s="1" t="s">
        <v>1474</v>
      </c>
      <c r="AS23" t="s">
        <v>254</v>
      </c>
      <c r="BN23" t="s">
        <v>255</v>
      </c>
      <c r="BP23" t="s">
        <v>255</v>
      </c>
      <c r="BQ23" t="s">
        <v>256</v>
      </c>
    </row>
    <row r="24" spans="1:69" x14ac:dyDescent="0.45">
      <c r="A24" s="1" t="s">
        <v>875</v>
      </c>
      <c r="D24" s="1" t="s">
        <v>1175</v>
      </c>
      <c r="E24" t="s">
        <v>243</v>
      </c>
      <c r="F24" t="s">
        <v>243</v>
      </c>
      <c r="G24" t="s">
        <v>244</v>
      </c>
      <c r="H24" t="s">
        <v>245</v>
      </c>
      <c r="J24" s="1" t="s">
        <v>875</v>
      </c>
      <c r="K24" t="s">
        <v>246</v>
      </c>
      <c r="L24">
        <v>9.99</v>
      </c>
      <c r="M24">
        <v>9999</v>
      </c>
      <c r="N24" t="s">
        <v>247</v>
      </c>
      <c r="Q24">
        <v>4.99</v>
      </c>
      <c r="R24" s="2">
        <v>42893</v>
      </c>
      <c r="S24" s="2">
        <v>42923</v>
      </c>
      <c r="AK24" t="s">
        <v>248</v>
      </c>
      <c r="AL24" t="s">
        <v>249</v>
      </c>
      <c r="AM24" t="s">
        <v>250</v>
      </c>
      <c r="AN24" t="s">
        <v>251</v>
      </c>
      <c r="AO24" t="s">
        <v>252</v>
      </c>
      <c r="AP24">
        <v>473264031</v>
      </c>
      <c r="AQ24" t="s">
        <v>253</v>
      </c>
      <c r="AR24" s="1" t="s">
        <v>1475</v>
      </c>
      <c r="AS24" t="s">
        <v>254</v>
      </c>
      <c r="BN24" t="s">
        <v>255</v>
      </c>
      <c r="BP24" t="s">
        <v>255</v>
      </c>
      <c r="BQ24" t="s">
        <v>256</v>
      </c>
    </row>
    <row r="25" spans="1:69" x14ac:dyDescent="0.45">
      <c r="A25" s="1" t="s">
        <v>876</v>
      </c>
      <c r="D25" s="1" t="s">
        <v>1176</v>
      </c>
      <c r="E25" t="s">
        <v>243</v>
      </c>
      <c r="F25" t="s">
        <v>243</v>
      </c>
      <c r="G25" t="s">
        <v>244</v>
      </c>
      <c r="H25" t="s">
        <v>245</v>
      </c>
      <c r="J25" s="1" t="s">
        <v>876</v>
      </c>
      <c r="K25" t="s">
        <v>246</v>
      </c>
      <c r="L25">
        <v>9.99</v>
      </c>
      <c r="M25">
        <v>9999</v>
      </c>
      <c r="N25" t="s">
        <v>247</v>
      </c>
      <c r="Q25">
        <v>4.99</v>
      </c>
      <c r="R25" s="2">
        <v>42893</v>
      </c>
      <c r="S25" s="2">
        <v>42923</v>
      </c>
      <c r="AK25" t="s">
        <v>248</v>
      </c>
      <c r="AL25" t="s">
        <v>249</v>
      </c>
      <c r="AM25" t="s">
        <v>250</v>
      </c>
      <c r="AN25" t="s">
        <v>251</v>
      </c>
      <c r="AO25" t="s">
        <v>252</v>
      </c>
      <c r="AP25">
        <v>473264031</v>
      </c>
      <c r="AQ25" t="s">
        <v>253</v>
      </c>
      <c r="AR25" s="1" t="s">
        <v>1476</v>
      </c>
      <c r="AS25" t="s">
        <v>254</v>
      </c>
      <c r="BN25" t="s">
        <v>255</v>
      </c>
      <c r="BP25" t="s">
        <v>255</v>
      </c>
      <c r="BQ25" t="s">
        <v>256</v>
      </c>
    </row>
    <row r="26" spans="1:69" x14ac:dyDescent="0.45">
      <c r="A26" s="1" t="s">
        <v>877</v>
      </c>
      <c r="D26" s="1" t="s">
        <v>1177</v>
      </c>
      <c r="E26" t="s">
        <v>243</v>
      </c>
      <c r="F26" t="s">
        <v>243</v>
      </c>
      <c r="G26" t="s">
        <v>244</v>
      </c>
      <c r="H26" t="s">
        <v>245</v>
      </c>
      <c r="J26" s="1" t="s">
        <v>877</v>
      </c>
      <c r="K26" t="s">
        <v>246</v>
      </c>
      <c r="L26">
        <v>9.99</v>
      </c>
      <c r="M26">
        <v>9999</v>
      </c>
      <c r="N26" t="s">
        <v>247</v>
      </c>
      <c r="Q26">
        <v>4.99</v>
      </c>
      <c r="R26" s="2">
        <v>42893</v>
      </c>
      <c r="S26" s="2">
        <v>42923</v>
      </c>
      <c r="AK26" t="s">
        <v>248</v>
      </c>
      <c r="AL26" t="s">
        <v>249</v>
      </c>
      <c r="AM26" t="s">
        <v>250</v>
      </c>
      <c r="AN26" t="s">
        <v>251</v>
      </c>
      <c r="AO26" t="s">
        <v>252</v>
      </c>
      <c r="AP26">
        <v>473264031</v>
      </c>
      <c r="AQ26" t="s">
        <v>253</v>
      </c>
      <c r="AR26" s="1" t="s">
        <v>1477</v>
      </c>
      <c r="AS26" t="s">
        <v>254</v>
      </c>
      <c r="BN26" t="s">
        <v>255</v>
      </c>
      <c r="BP26" t="s">
        <v>255</v>
      </c>
      <c r="BQ26" t="s">
        <v>256</v>
      </c>
    </row>
    <row r="27" spans="1:69" x14ac:dyDescent="0.45">
      <c r="A27" s="1" t="s">
        <v>878</v>
      </c>
      <c r="D27" s="1" t="s">
        <v>1178</v>
      </c>
      <c r="E27" t="s">
        <v>243</v>
      </c>
      <c r="F27" t="s">
        <v>243</v>
      </c>
      <c r="G27" t="s">
        <v>244</v>
      </c>
      <c r="H27" t="s">
        <v>245</v>
      </c>
      <c r="J27" s="1" t="s">
        <v>878</v>
      </c>
      <c r="K27" t="s">
        <v>246</v>
      </c>
      <c r="L27">
        <v>9.99</v>
      </c>
      <c r="M27">
        <v>9999</v>
      </c>
      <c r="N27" t="s">
        <v>247</v>
      </c>
      <c r="Q27">
        <v>4.99</v>
      </c>
      <c r="R27" s="2">
        <v>42893</v>
      </c>
      <c r="S27" s="2">
        <v>42923</v>
      </c>
      <c r="AK27" t="s">
        <v>248</v>
      </c>
      <c r="AL27" t="s">
        <v>249</v>
      </c>
      <c r="AM27" t="s">
        <v>250</v>
      </c>
      <c r="AN27" t="s">
        <v>251</v>
      </c>
      <c r="AO27" t="s">
        <v>252</v>
      </c>
      <c r="AP27">
        <v>473264031</v>
      </c>
      <c r="AQ27" t="s">
        <v>253</v>
      </c>
      <c r="AR27" s="1" t="s">
        <v>1478</v>
      </c>
      <c r="AS27" t="s">
        <v>254</v>
      </c>
      <c r="BN27" t="s">
        <v>255</v>
      </c>
      <c r="BP27" t="s">
        <v>255</v>
      </c>
      <c r="BQ27" t="s">
        <v>256</v>
      </c>
    </row>
    <row r="28" spans="1:69" x14ac:dyDescent="0.45">
      <c r="A28" s="1" t="s">
        <v>879</v>
      </c>
      <c r="D28" s="1" t="s">
        <v>1179</v>
      </c>
      <c r="E28" t="s">
        <v>243</v>
      </c>
      <c r="F28" t="s">
        <v>243</v>
      </c>
      <c r="G28" t="s">
        <v>244</v>
      </c>
      <c r="H28" t="s">
        <v>245</v>
      </c>
      <c r="J28" s="1" t="s">
        <v>879</v>
      </c>
      <c r="K28" t="s">
        <v>246</v>
      </c>
      <c r="L28">
        <v>9.99</v>
      </c>
      <c r="M28">
        <v>9999</v>
      </c>
      <c r="N28" t="s">
        <v>247</v>
      </c>
      <c r="Q28">
        <v>4.99</v>
      </c>
      <c r="R28" s="2">
        <v>42893</v>
      </c>
      <c r="S28" s="2">
        <v>42923</v>
      </c>
      <c r="AK28" t="s">
        <v>248</v>
      </c>
      <c r="AL28" t="s">
        <v>249</v>
      </c>
      <c r="AM28" t="s">
        <v>250</v>
      </c>
      <c r="AN28" t="s">
        <v>251</v>
      </c>
      <c r="AO28" t="s">
        <v>252</v>
      </c>
      <c r="AP28">
        <v>473264031</v>
      </c>
      <c r="AQ28" t="s">
        <v>253</v>
      </c>
      <c r="AR28" s="1" t="s">
        <v>1479</v>
      </c>
      <c r="AS28" t="s">
        <v>254</v>
      </c>
      <c r="BN28" t="s">
        <v>255</v>
      </c>
      <c r="BP28" t="s">
        <v>255</v>
      </c>
      <c r="BQ28" t="s">
        <v>256</v>
      </c>
    </row>
    <row r="29" spans="1:69" x14ac:dyDescent="0.45">
      <c r="A29" s="1" t="s">
        <v>880</v>
      </c>
      <c r="D29" s="1" t="s">
        <v>1180</v>
      </c>
      <c r="E29" t="s">
        <v>243</v>
      </c>
      <c r="F29" t="s">
        <v>243</v>
      </c>
      <c r="G29" t="s">
        <v>244</v>
      </c>
      <c r="H29" t="s">
        <v>245</v>
      </c>
      <c r="J29" s="1" t="s">
        <v>880</v>
      </c>
      <c r="K29" t="s">
        <v>246</v>
      </c>
      <c r="L29">
        <v>9.99</v>
      </c>
      <c r="M29">
        <v>9999</v>
      </c>
      <c r="N29" t="s">
        <v>247</v>
      </c>
      <c r="Q29">
        <v>4.99</v>
      </c>
      <c r="R29" s="2">
        <v>42893</v>
      </c>
      <c r="S29" s="2">
        <v>42923</v>
      </c>
      <c r="AK29" t="s">
        <v>248</v>
      </c>
      <c r="AL29" t="s">
        <v>249</v>
      </c>
      <c r="AM29" t="s">
        <v>250</v>
      </c>
      <c r="AN29" t="s">
        <v>251</v>
      </c>
      <c r="AO29" t="s">
        <v>252</v>
      </c>
      <c r="AP29">
        <v>473264031</v>
      </c>
      <c r="AQ29" t="s">
        <v>253</v>
      </c>
      <c r="AR29" s="1" t="s">
        <v>1480</v>
      </c>
      <c r="AS29" t="s">
        <v>254</v>
      </c>
      <c r="BN29" t="s">
        <v>255</v>
      </c>
      <c r="BP29" t="s">
        <v>255</v>
      </c>
      <c r="BQ29" t="s">
        <v>256</v>
      </c>
    </row>
    <row r="30" spans="1:69" x14ac:dyDescent="0.45">
      <c r="A30" s="1" t="s">
        <v>881</v>
      </c>
      <c r="D30" s="1" t="s">
        <v>1181</v>
      </c>
      <c r="E30" t="s">
        <v>243</v>
      </c>
      <c r="F30" t="s">
        <v>243</v>
      </c>
      <c r="G30" t="s">
        <v>244</v>
      </c>
      <c r="H30" t="s">
        <v>245</v>
      </c>
      <c r="J30" s="1" t="s">
        <v>881</v>
      </c>
      <c r="K30" t="s">
        <v>246</v>
      </c>
      <c r="L30">
        <v>9.99</v>
      </c>
      <c r="M30">
        <v>9999</v>
      </c>
      <c r="N30" t="s">
        <v>247</v>
      </c>
      <c r="Q30">
        <v>4.99</v>
      </c>
      <c r="R30" s="2">
        <v>42893</v>
      </c>
      <c r="S30" s="2">
        <v>42923</v>
      </c>
      <c r="AK30" t="s">
        <v>248</v>
      </c>
      <c r="AL30" t="s">
        <v>249</v>
      </c>
      <c r="AM30" t="s">
        <v>250</v>
      </c>
      <c r="AN30" t="s">
        <v>251</v>
      </c>
      <c r="AO30" t="s">
        <v>252</v>
      </c>
      <c r="AP30">
        <v>473264031</v>
      </c>
      <c r="AQ30" t="s">
        <v>253</v>
      </c>
      <c r="AR30" s="1" t="s">
        <v>1481</v>
      </c>
      <c r="AS30" t="s">
        <v>254</v>
      </c>
      <c r="BN30" t="s">
        <v>255</v>
      </c>
      <c r="BP30" t="s">
        <v>255</v>
      </c>
      <c r="BQ30" t="s">
        <v>256</v>
      </c>
    </row>
    <row r="31" spans="1:69" x14ac:dyDescent="0.45">
      <c r="A31" s="1" t="s">
        <v>882</v>
      </c>
      <c r="D31" s="1" t="s">
        <v>1182</v>
      </c>
      <c r="E31" t="s">
        <v>243</v>
      </c>
      <c r="F31" t="s">
        <v>243</v>
      </c>
      <c r="G31" t="s">
        <v>244</v>
      </c>
      <c r="H31" t="s">
        <v>245</v>
      </c>
      <c r="J31" s="1" t="s">
        <v>882</v>
      </c>
      <c r="K31" t="s">
        <v>246</v>
      </c>
      <c r="L31">
        <v>9.99</v>
      </c>
      <c r="M31">
        <v>9999</v>
      </c>
      <c r="N31" t="s">
        <v>247</v>
      </c>
      <c r="Q31">
        <v>4.99</v>
      </c>
      <c r="R31" s="2">
        <v>42893</v>
      </c>
      <c r="S31" s="2">
        <v>42923</v>
      </c>
      <c r="AK31" t="s">
        <v>248</v>
      </c>
      <c r="AL31" t="s">
        <v>249</v>
      </c>
      <c r="AM31" t="s">
        <v>250</v>
      </c>
      <c r="AN31" t="s">
        <v>251</v>
      </c>
      <c r="AO31" t="s">
        <v>252</v>
      </c>
      <c r="AP31">
        <v>473264031</v>
      </c>
      <c r="AQ31" t="s">
        <v>253</v>
      </c>
      <c r="AR31" s="1" t="s">
        <v>1482</v>
      </c>
      <c r="AS31" t="s">
        <v>254</v>
      </c>
      <c r="BN31" t="s">
        <v>255</v>
      </c>
      <c r="BP31" t="s">
        <v>255</v>
      </c>
      <c r="BQ31" t="s">
        <v>256</v>
      </c>
    </row>
    <row r="32" spans="1:69" x14ac:dyDescent="0.45">
      <c r="A32" s="1" t="s">
        <v>883</v>
      </c>
      <c r="D32" s="1" t="s">
        <v>1183</v>
      </c>
      <c r="E32" t="s">
        <v>243</v>
      </c>
      <c r="F32" t="s">
        <v>243</v>
      </c>
      <c r="G32" t="s">
        <v>244</v>
      </c>
      <c r="H32" t="s">
        <v>245</v>
      </c>
      <c r="J32" s="1" t="s">
        <v>883</v>
      </c>
      <c r="K32" t="s">
        <v>246</v>
      </c>
      <c r="L32">
        <v>9.99</v>
      </c>
      <c r="M32">
        <v>9999</v>
      </c>
      <c r="N32" t="s">
        <v>247</v>
      </c>
      <c r="Q32">
        <v>4.99</v>
      </c>
      <c r="R32" s="2">
        <v>42893</v>
      </c>
      <c r="S32" s="2">
        <v>42923</v>
      </c>
      <c r="AK32" t="s">
        <v>248</v>
      </c>
      <c r="AL32" t="s">
        <v>249</v>
      </c>
      <c r="AM32" t="s">
        <v>250</v>
      </c>
      <c r="AN32" t="s">
        <v>251</v>
      </c>
      <c r="AO32" t="s">
        <v>252</v>
      </c>
      <c r="AP32">
        <v>473264031</v>
      </c>
      <c r="AQ32" t="s">
        <v>253</v>
      </c>
      <c r="AR32" s="1" t="s">
        <v>1483</v>
      </c>
      <c r="AS32" t="s">
        <v>254</v>
      </c>
      <c r="BN32" t="s">
        <v>255</v>
      </c>
      <c r="BP32" t="s">
        <v>255</v>
      </c>
      <c r="BQ32" t="s">
        <v>256</v>
      </c>
    </row>
    <row r="33" spans="1:69" x14ac:dyDescent="0.45">
      <c r="A33" s="1" t="s">
        <v>884</v>
      </c>
      <c r="D33" s="1" t="s">
        <v>1184</v>
      </c>
      <c r="E33" t="s">
        <v>243</v>
      </c>
      <c r="F33" t="s">
        <v>243</v>
      </c>
      <c r="G33" t="s">
        <v>244</v>
      </c>
      <c r="H33" t="s">
        <v>245</v>
      </c>
      <c r="J33" s="1" t="s">
        <v>884</v>
      </c>
      <c r="K33" t="s">
        <v>246</v>
      </c>
      <c r="L33">
        <v>9.99</v>
      </c>
      <c r="M33">
        <v>9999</v>
      </c>
      <c r="N33" t="s">
        <v>247</v>
      </c>
      <c r="Q33">
        <v>4.99</v>
      </c>
      <c r="R33" s="2">
        <v>42893</v>
      </c>
      <c r="S33" s="2">
        <v>42923</v>
      </c>
      <c r="AK33" t="s">
        <v>248</v>
      </c>
      <c r="AL33" t="s">
        <v>249</v>
      </c>
      <c r="AM33" t="s">
        <v>250</v>
      </c>
      <c r="AN33" t="s">
        <v>251</v>
      </c>
      <c r="AO33" t="s">
        <v>252</v>
      </c>
      <c r="AP33">
        <v>473264031</v>
      </c>
      <c r="AQ33" t="s">
        <v>253</v>
      </c>
      <c r="AR33" s="1" t="s">
        <v>1484</v>
      </c>
      <c r="AS33" t="s">
        <v>254</v>
      </c>
      <c r="BN33" t="s">
        <v>255</v>
      </c>
      <c r="BP33" t="s">
        <v>255</v>
      </c>
      <c r="BQ33" t="s">
        <v>256</v>
      </c>
    </row>
    <row r="34" spans="1:69" x14ac:dyDescent="0.45">
      <c r="A34" s="1" t="s">
        <v>885</v>
      </c>
      <c r="D34" s="1" t="s">
        <v>1185</v>
      </c>
      <c r="E34" t="s">
        <v>243</v>
      </c>
      <c r="F34" t="s">
        <v>243</v>
      </c>
      <c r="G34" t="s">
        <v>244</v>
      </c>
      <c r="H34" t="s">
        <v>245</v>
      </c>
      <c r="J34" s="1" t="s">
        <v>885</v>
      </c>
      <c r="K34" t="s">
        <v>246</v>
      </c>
      <c r="L34">
        <v>9.99</v>
      </c>
      <c r="M34">
        <v>9999</v>
      </c>
      <c r="N34" t="s">
        <v>247</v>
      </c>
      <c r="Q34">
        <v>4.99</v>
      </c>
      <c r="R34" s="2">
        <v>42893</v>
      </c>
      <c r="S34" s="2">
        <v>42923</v>
      </c>
      <c r="AK34" t="s">
        <v>248</v>
      </c>
      <c r="AL34" t="s">
        <v>249</v>
      </c>
      <c r="AM34" t="s">
        <v>250</v>
      </c>
      <c r="AN34" t="s">
        <v>251</v>
      </c>
      <c r="AO34" t="s">
        <v>252</v>
      </c>
      <c r="AP34">
        <v>473264031</v>
      </c>
      <c r="AQ34" t="s">
        <v>253</v>
      </c>
      <c r="AR34" s="1" t="s">
        <v>1485</v>
      </c>
      <c r="AS34" t="s">
        <v>254</v>
      </c>
      <c r="BN34" t="s">
        <v>255</v>
      </c>
      <c r="BP34" t="s">
        <v>255</v>
      </c>
      <c r="BQ34" t="s">
        <v>256</v>
      </c>
    </row>
    <row r="35" spans="1:69" x14ac:dyDescent="0.45">
      <c r="A35" s="1" t="s">
        <v>886</v>
      </c>
      <c r="D35" s="1" t="s">
        <v>1186</v>
      </c>
      <c r="E35" t="s">
        <v>243</v>
      </c>
      <c r="F35" t="s">
        <v>243</v>
      </c>
      <c r="G35" t="s">
        <v>244</v>
      </c>
      <c r="H35" t="s">
        <v>245</v>
      </c>
      <c r="J35" s="1" t="s">
        <v>886</v>
      </c>
      <c r="K35" t="s">
        <v>246</v>
      </c>
      <c r="L35">
        <v>9.99</v>
      </c>
      <c r="M35">
        <v>9999</v>
      </c>
      <c r="N35" t="s">
        <v>247</v>
      </c>
      <c r="Q35">
        <v>4.99</v>
      </c>
      <c r="R35" s="2">
        <v>42893</v>
      </c>
      <c r="S35" s="2">
        <v>42923</v>
      </c>
      <c r="AK35" t="s">
        <v>248</v>
      </c>
      <c r="AL35" t="s">
        <v>249</v>
      </c>
      <c r="AM35" t="s">
        <v>250</v>
      </c>
      <c r="AN35" t="s">
        <v>251</v>
      </c>
      <c r="AO35" t="s">
        <v>252</v>
      </c>
      <c r="AP35">
        <v>473264031</v>
      </c>
      <c r="AQ35" t="s">
        <v>253</v>
      </c>
      <c r="AR35" s="1" t="s">
        <v>1486</v>
      </c>
      <c r="AS35" t="s">
        <v>254</v>
      </c>
      <c r="BN35" t="s">
        <v>255</v>
      </c>
      <c r="BP35" t="s">
        <v>255</v>
      </c>
      <c r="BQ35" t="s">
        <v>256</v>
      </c>
    </row>
    <row r="36" spans="1:69" x14ac:dyDescent="0.45">
      <c r="A36" s="1" t="s">
        <v>887</v>
      </c>
      <c r="D36" s="1" t="s">
        <v>1187</v>
      </c>
      <c r="E36" t="s">
        <v>243</v>
      </c>
      <c r="F36" t="s">
        <v>243</v>
      </c>
      <c r="G36" t="s">
        <v>244</v>
      </c>
      <c r="H36" t="s">
        <v>245</v>
      </c>
      <c r="J36" s="1" t="s">
        <v>887</v>
      </c>
      <c r="K36" t="s">
        <v>246</v>
      </c>
      <c r="L36">
        <v>9.99</v>
      </c>
      <c r="M36">
        <v>9999</v>
      </c>
      <c r="N36" t="s">
        <v>247</v>
      </c>
      <c r="Q36">
        <v>4.99</v>
      </c>
      <c r="R36" s="2">
        <v>42893</v>
      </c>
      <c r="S36" s="2">
        <v>42923</v>
      </c>
      <c r="AK36" t="s">
        <v>248</v>
      </c>
      <c r="AL36" t="s">
        <v>249</v>
      </c>
      <c r="AM36" t="s">
        <v>250</v>
      </c>
      <c r="AN36" t="s">
        <v>251</v>
      </c>
      <c r="AO36" t="s">
        <v>252</v>
      </c>
      <c r="AP36">
        <v>473264031</v>
      </c>
      <c r="AQ36" t="s">
        <v>253</v>
      </c>
      <c r="AR36" s="1" t="s">
        <v>1487</v>
      </c>
      <c r="AS36" t="s">
        <v>254</v>
      </c>
      <c r="BN36" t="s">
        <v>255</v>
      </c>
      <c r="BP36" t="s">
        <v>255</v>
      </c>
      <c r="BQ36" t="s">
        <v>256</v>
      </c>
    </row>
    <row r="37" spans="1:69" x14ac:dyDescent="0.45">
      <c r="A37" s="1" t="s">
        <v>888</v>
      </c>
      <c r="D37" s="1" t="s">
        <v>1188</v>
      </c>
      <c r="E37" t="s">
        <v>243</v>
      </c>
      <c r="F37" t="s">
        <v>243</v>
      </c>
      <c r="G37" t="s">
        <v>244</v>
      </c>
      <c r="H37" t="s">
        <v>245</v>
      </c>
      <c r="J37" s="1" t="s">
        <v>888</v>
      </c>
      <c r="K37" t="s">
        <v>246</v>
      </c>
      <c r="L37">
        <v>9.99</v>
      </c>
      <c r="M37">
        <v>9999</v>
      </c>
      <c r="N37" t="s">
        <v>247</v>
      </c>
      <c r="Q37">
        <v>4.99</v>
      </c>
      <c r="R37" s="2">
        <v>42893</v>
      </c>
      <c r="S37" s="2">
        <v>42923</v>
      </c>
      <c r="AK37" t="s">
        <v>248</v>
      </c>
      <c r="AL37" t="s">
        <v>249</v>
      </c>
      <c r="AM37" t="s">
        <v>250</v>
      </c>
      <c r="AN37" t="s">
        <v>251</v>
      </c>
      <c r="AO37" t="s">
        <v>252</v>
      </c>
      <c r="AP37">
        <v>473264031</v>
      </c>
      <c r="AQ37" t="s">
        <v>253</v>
      </c>
      <c r="AR37" s="1" t="s">
        <v>1488</v>
      </c>
      <c r="AS37" t="s">
        <v>254</v>
      </c>
      <c r="BN37" t="s">
        <v>255</v>
      </c>
      <c r="BP37" t="s">
        <v>255</v>
      </c>
      <c r="BQ37" t="s">
        <v>256</v>
      </c>
    </row>
    <row r="38" spans="1:69" x14ac:dyDescent="0.45">
      <c r="A38" s="1" t="s">
        <v>889</v>
      </c>
      <c r="D38" s="1" t="s">
        <v>1189</v>
      </c>
      <c r="E38" t="s">
        <v>243</v>
      </c>
      <c r="F38" t="s">
        <v>243</v>
      </c>
      <c r="G38" t="s">
        <v>244</v>
      </c>
      <c r="H38" t="s">
        <v>245</v>
      </c>
      <c r="J38" s="1" t="s">
        <v>889</v>
      </c>
      <c r="K38" t="s">
        <v>246</v>
      </c>
      <c r="L38">
        <v>9.99</v>
      </c>
      <c r="M38">
        <v>9999</v>
      </c>
      <c r="N38" t="s">
        <v>247</v>
      </c>
      <c r="Q38">
        <v>4.99</v>
      </c>
      <c r="R38" s="2">
        <v>42893</v>
      </c>
      <c r="S38" s="2">
        <v>42923</v>
      </c>
      <c r="AK38" t="s">
        <v>248</v>
      </c>
      <c r="AL38" t="s">
        <v>249</v>
      </c>
      <c r="AM38" t="s">
        <v>250</v>
      </c>
      <c r="AN38" t="s">
        <v>251</v>
      </c>
      <c r="AO38" t="s">
        <v>252</v>
      </c>
      <c r="AP38">
        <v>473264031</v>
      </c>
      <c r="AQ38" t="s">
        <v>253</v>
      </c>
      <c r="AR38" s="1" t="s">
        <v>1489</v>
      </c>
      <c r="AS38" t="s">
        <v>254</v>
      </c>
      <c r="BN38" t="s">
        <v>255</v>
      </c>
      <c r="BP38" t="s">
        <v>255</v>
      </c>
      <c r="BQ38" t="s">
        <v>256</v>
      </c>
    </row>
    <row r="39" spans="1:69" x14ac:dyDescent="0.45">
      <c r="A39" s="1" t="s">
        <v>890</v>
      </c>
      <c r="D39" s="1" t="s">
        <v>1190</v>
      </c>
      <c r="E39" t="s">
        <v>243</v>
      </c>
      <c r="F39" t="s">
        <v>243</v>
      </c>
      <c r="G39" t="s">
        <v>244</v>
      </c>
      <c r="H39" t="s">
        <v>245</v>
      </c>
      <c r="J39" s="1" t="s">
        <v>890</v>
      </c>
      <c r="K39" t="s">
        <v>246</v>
      </c>
      <c r="L39">
        <v>9.99</v>
      </c>
      <c r="M39">
        <v>9999</v>
      </c>
      <c r="N39" t="s">
        <v>247</v>
      </c>
      <c r="Q39">
        <v>4.99</v>
      </c>
      <c r="R39" s="2">
        <v>42893</v>
      </c>
      <c r="S39" s="2">
        <v>42923</v>
      </c>
      <c r="AK39" t="s">
        <v>248</v>
      </c>
      <c r="AL39" t="s">
        <v>249</v>
      </c>
      <c r="AM39" t="s">
        <v>250</v>
      </c>
      <c r="AN39" t="s">
        <v>251</v>
      </c>
      <c r="AO39" t="s">
        <v>252</v>
      </c>
      <c r="AP39">
        <v>473264031</v>
      </c>
      <c r="AQ39" t="s">
        <v>253</v>
      </c>
      <c r="AR39" s="1" t="s">
        <v>1490</v>
      </c>
      <c r="AS39" t="s">
        <v>254</v>
      </c>
      <c r="BN39" t="s">
        <v>255</v>
      </c>
      <c r="BP39" t="s">
        <v>255</v>
      </c>
      <c r="BQ39" t="s">
        <v>256</v>
      </c>
    </row>
    <row r="40" spans="1:69" x14ac:dyDescent="0.45">
      <c r="A40" s="1" t="s">
        <v>891</v>
      </c>
      <c r="D40" s="1" t="s">
        <v>1191</v>
      </c>
      <c r="E40" t="s">
        <v>243</v>
      </c>
      <c r="F40" t="s">
        <v>243</v>
      </c>
      <c r="G40" t="s">
        <v>244</v>
      </c>
      <c r="H40" t="s">
        <v>245</v>
      </c>
      <c r="J40" s="1" t="s">
        <v>891</v>
      </c>
      <c r="K40" t="s">
        <v>246</v>
      </c>
      <c r="L40">
        <v>9.99</v>
      </c>
      <c r="M40">
        <v>9999</v>
      </c>
      <c r="N40" t="s">
        <v>247</v>
      </c>
      <c r="Q40">
        <v>4.99</v>
      </c>
      <c r="R40" s="2">
        <v>42893</v>
      </c>
      <c r="S40" s="2">
        <v>42923</v>
      </c>
      <c r="AK40" t="s">
        <v>248</v>
      </c>
      <c r="AL40" t="s">
        <v>249</v>
      </c>
      <c r="AM40" t="s">
        <v>250</v>
      </c>
      <c r="AN40" t="s">
        <v>251</v>
      </c>
      <c r="AO40" t="s">
        <v>252</v>
      </c>
      <c r="AP40">
        <v>473264031</v>
      </c>
      <c r="AQ40" t="s">
        <v>253</v>
      </c>
      <c r="AR40" s="1" t="s">
        <v>1491</v>
      </c>
      <c r="AS40" t="s">
        <v>254</v>
      </c>
      <c r="BN40" t="s">
        <v>255</v>
      </c>
      <c r="BP40" t="s">
        <v>255</v>
      </c>
      <c r="BQ40" t="s">
        <v>256</v>
      </c>
    </row>
    <row r="41" spans="1:69" x14ac:dyDescent="0.45">
      <c r="A41" s="1" t="s">
        <v>892</v>
      </c>
      <c r="D41" s="1" t="s">
        <v>1192</v>
      </c>
      <c r="E41" t="s">
        <v>243</v>
      </c>
      <c r="F41" t="s">
        <v>243</v>
      </c>
      <c r="G41" t="s">
        <v>244</v>
      </c>
      <c r="H41" t="s">
        <v>245</v>
      </c>
      <c r="J41" s="1" t="s">
        <v>892</v>
      </c>
      <c r="K41" t="s">
        <v>246</v>
      </c>
      <c r="L41">
        <v>9.99</v>
      </c>
      <c r="M41">
        <v>9999</v>
      </c>
      <c r="N41" t="s">
        <v>247</v>
      </c>
      <c r="Q41">
        <v>4.99</v>
      </c>
      <c r="R41" s="2">
        <v>42893</v>
      </c>
      <c r="S41" s="2">
        <v>42923</v>
      </c>
      <c r="AK41" t="s">
        <v>248</v>
      </c>
      <c r="AL41" t="s">
        <v>249</v>
      </c>
      <c r="AM41" t="s">
        <v>250</v>
      </c>
      <c r="AN41" t="s">
        <v>251</v>
      </c>
      <c r="AO41" t="s">
        <v>252</v>
      </c>
      <c r="AP41">
        <v>473264031</v>
      </c>
      <c r="AQ41" t="s">
        <v>253</v>
      </c>
      <c r="AR41" s="1" t="s">
        <v>1492</v>
      </c>
      <c r="AS41" t="s">
        <v>254</v>
      </c>
      <c r="BN41" t="s">
        <v>255</v>
      </c>
      <c r="BP41" t="s">
        <v>255</v>
      </c>
      <c r="BQ41" t="s">
        <v>256</v>
      </c>
    </row>
    <row r="42" spans="1:69" x14ac:dyDescent="0.45">
      <c r="A42" s="1" t="s">
        <v>893</v>
      </c>
      <c r="D42" s="1" t="s">
        <v>1193</v>
      </c>
      <c r="E42" t="s">
        <v>243</v>
      </c>
      <c r="F42" t="s">
        <v>243</v>
      </c>
      <c r="G42" t="s">
        <v>244</v>
      </c>
      <c r="H42" t="s">
        <v>245</v>
      </c>
      <c r="J42" s="1" t="s">
        <v>893</v>
      </c>
      <c r="K42" t="s">
        <v>246</v>
      </c>
      <c r="L42">
        <v>9.99</v>
      </c>
      <c r="M42">
        <v>9999</v>
      </c>
      <c r="N42" t="s">
        <v>247</v>
      </c>
      <c r="Q42">
        <v>4.99</v>
      </c>
      <c r="R42" s="2">
        <v>42893</v>
      </c>
      <c r="S42" s="2">
        <v>42923</v>
      </c>
      <c r="AK42" t="s">
        <v>248</v>
      </c>
      <c r="AL42" t="s">
        <v>249</v>
      </c>
      <c r="AM42" t="s">
        <v>250</v>
      </c>
      <c r="AN42" t="s">
        <v>251</v>
      </c>
      <c r="AO42" t="s">
        <v>252</v>
      </c>
      <c r="AP42">
        <v>473264031</v>
      </c>
      <c r="AQ42" t="s">
        <v>253</v>
      </c>
      <c r="AR42" s="1" t="s">
        <v>1493</v>
      </c>
      <c r="AS42" t="s">
        <v>254</v>
      </c>
      <c r="BN42" t="s">
        <v>255</v>
      </c>
      <c r="BP42" t="s">
        <v>255</v>
      </c>
      <c r="BQ42" t="s">
        <v>256</v>
      </c>
    </row>
    <row r="43" spans="1:69" x14ac:dyDescent="0.45">
      <c r="A43" s="1" t="s">
        <v>894</v>
      </c>
      <c r="D43" s="1" t="s">
        <v>1194</v>
      </c>
      <c r="E43" t="s">
        <v>243</v>
      </c>
      <c r="F43" t="s">
        <v>243</v>
      </c>
      <c r="G43" t="s">
        <v>244</v>
      </c>
      <c r="H43" t="s">
        <v>245</v>
      </c>
      <c r="J43" s="1" t="s">
        <v>894</v>
      </c>
      <c r="K43" t="s">
        <v>246</v>
      </c>
      <c r="L43">
        <v>9.99</v>
      </c>
      <c r="M43">
        <v>9999</v>
      </c>
      <c r="N43" t="s">
        <v>247</v>
      </c>
      <c r="Q43">
        <v>4.99</v>
      </c>
      <c r="R43" s="2">
        <v>42893</v>
      </c>
      <c r="S43" s="2">
        <v>42923</v>
      </c>
      <c r="AK43" t="s">
        <v>248</v>
      </c>
      <c r="AL43" t="s">
        <v>249</v>
      </c>
      <c r="AM43" t="s">
        <v>250</v>
      </c>
      <c r="AN43" t="s">
        <v>251</v>
      </c>
      <c r="AO43" t="s">
        <v>252</v>
      </c>
      <c r="AP43">
        <v>473264031</v>
      </c>
      <c r="AQ43" t="s">
        <v>253</v>
      </c>
      <c r="AR43" s="1" t="s">
        <v>1494</v>
      </c>
      <c r="AS43" t="s">
        <v>254</v>
      </c>
      <c r="BN43" t="s">
        <v>255</v>
      </c>
      <c r="BP43" t="s">
        <v>255</v>
      </c>
      <c r="BQ43" t="s">
        <v>256</v>
      </c>
    </row>
    <row r="44" spans="1:69" x14ac:dyDescent="0.45">
      <c r="A44" s="1" t="s">
        <v>895</v>
      </c>
      <c r="D44" s="1" t="s">
        <v>1195</v>
      </c>
      <c r="E44" t="s">
        <v>243</v>
      </c>
      <c r="F44" t="s">
        <v>243</v>
      </c>
      <c r="G44" t="s">
        <v>244</v>
      </c>
      <c r="H44" t="s">
        <v>245</v>
      </c>
      <c r="J44" s="1" t="s">
        <v>895</v>
      </c>
      <c r="K44" t="s">
        <v>246</v>
      </c>
      <c r="L44">
        <v>9.99</v>
      </c>
      <c r="M44">
        <v>9999</v>
      </c>
      <c r="N44" t="s">
        <v>247</v>
      </c>
      <c r="Q44">
        <v>4.99</v>
      </c>
      <c r="R44" s="2">
        <v>42893</v>
      </c>
      <c r="S44" s="2">
        <v>42923</v>
      </c>
      <c r="AK44" t="s">
        <v>248</v>
      </c>
      <c r="AL44" t="s">
        <v>249</v>
      </c>
      <c r="AM44" t="s">
        <v>250</v>
      </c>
      <c r="AN44" t="s">
        <v>251</v>
      </c>
      <c r="AO44" t="s">
        <v>252</v>
      </c>
      <c r="AP44">
        <v>473264031</v>
      </c>
      <c r="AQ44" t="s">
        <v>253</v>
      </c>
      <c r="AR44" s="1" t="s">
        <v>1495</v>
      </c>
      <c r="AS44" t="s">
        <v>254</v>
      </c>
      <c r="BN44" t="s">
        <v>255</v>
      </c>
      <c r="BP44" t="s">
        <v>255</v>
      </c>
      <c r="BQ44" t="s">
        <v>256</v>
      </c>
    </row>
    <row r="45" spans="1:69" x14ac:dyDescent="0.45">
      <c r="A45" s="1" t="s">
        <v>896</v>
      </c>
      <c r="D45" s="1" t="s">
        <v>1196</v>
      </c>
      <c r="E45" t="s">
        <v>243</v>
      </c>
      <c r="F45" t="s">
        <v>243</v>
      </c>
      <c r="G45" t="s">
        <v>244</v>
      </c>
      <c r="H45" t="s">
        <v>245</v>
      </c>
      <c r="J45" s="1" t="s">
        <v>896</v>
      </c>
      <c r="K45" t="s">
        <v>246</v>
      </c>
      <c r="L45">
        <v>9.99</v>
      </c>
      <c r="M45">
        <v>9999</v>
      </c>
      <c r="N45" t="s">
        <v>247</v>
      </c>
      <c r="Q45">
        <v>4.99</v>
      </c>
      <c r="R45" s="2">
        <v>42893</v>
      </c>
      <c r="S45" s="2">
        <v>42923</v>
      </c>
      <c r="AK45" t="s">
        <v>248</v>
      </c>
      <c r="AL45" t="s">
        <v>249</v>
      </c>
      <c r="AM45" t="s">
        <v>250</v>
      </c>
      <c r="AN45" t="s">
        <v>251</v>
      </c>
      <c r="AO45" t="s">
        <v>252</v>
      </c>
      <c r="AP45">
        <v>473264031</v>
      </c>
      <c r="AQ45" t="s">
        <v>253</v>
      </c>
      <c r="AR45" s="1" t="s">
        <v>1496</v>
      </c>
      <c r="AS45" t="s">
        <v>254</v>
      </c>
      <c r="BN45" t="s">
        <v>255</v>
      </c>
      <c r="BP45" t="s">
        <v>255</v>
      </c>
      <c r="BQ45" t="s">
        <v>256</v>
      </c>
    </row>
    <row r="46" spans="1:69" x14ac:dyDescent="0.45">
      <c r="A46" s="1" t="s">
        <v>897</v>
      </c>
      <c r="D46" s="1" t="s">
        <v>1197</v>
      </c>
      <c r="E46" t="s">
        <v>243</v>
      </c>
      <c r="F46" t="s">
        <v>243</v>
      </c>
      <c r="G46" t="s">
        <v>244</v>
      </c>
      <c r="H46" t="s">
        <v>245</v>
      </c>
      <c r="J46" s="1" t="s">
        <v>897</v>
      </c>
      <c r="K46" t="s">
        <v>246</v>
      </c>
      <c r="L46">
        <v>9.99</v>
      </c>
      <c r="M46">
        <v>9999</v>
      </c>
      <c r="N46" t="s">
        <v>247</v>
      </c>
      <c r="Q46">
        <v>4.99</v>
      </c>
      <c r="R46" s="2">
        <v>42893</v>
      </c>
      <c r="S46" s="2">
        <v>42923</v>
      </c>
      <c r="AK46" t="s">
        <v>248</v>
      </c>
      <c r="AL46" t="s">
        <v>249</v>
      </c>
      <c r="AM46" t="s">
        <v>250</v>
      </c>
      <c r="AN46" t="s">
        <v>251</v>
      </c>
      <c r="AO46" t="s">
        <v>252</v>
      </c>
      <c r="AP46">
        <v>473264031</v>
      </c>
      <c r="AQ46" t="s">
        <v>253</v>
      </c>
      <c r="AR46" s="1" t="s">
        <v>1497</v>
      </c>
      <c r="AS46" t="s">
        <v>254</v>
      </c>
      <c r="BN46" t="s">
        <v>255</v>
      </c>
      <c r="BP46" t="s">
        <v>255</v>
      </c>
      <c r="BQ46" t="s">
        <v>256</v>
      </c>
    </row>
    <row r="47" spans="1:69" x14ac:dyDescent="0.45">
      <c r="A47" s="1" t="s">
        <v>898</v>
      </c>
      <c r="D47" s="1" t="s">
        <v>1198</v>
      </c>
      <c r="E47" t="s">
        <v>243</v>
      </c>
      <c r="F47" t="s">
        <v>243</v>
      </c>
      <c r="G47" t="s">
        <v>244</v>
      </c>
      <c r="H47" t="s">
        <v>245</v>
      </c>
      <c r="J47" s="1" t="s">
        <v>898</v>
      </c>
      <c r="K47" t="s">
        <v>246</v>
      </c>
      <c r="L47">
        <v>9.99</v>
      </c>
      <c r="M47">
        <v>9999</v>
      </c>
      <c r="N47" t="s">
        <v>247</v>
      </c>
      <c r="Q47">
        <v>4.99</v>
      </c>
      <c r="R47" s="2">
        <v>42893</v>
      </c>
      <c r="S47" s="2">
        <v>42923</v>
      </c>
      <c r="AK47" t="s">
        <v>248</v>
      </c>
      <c r="AL47" t="s">
        <v>249</v>
      </c>
      <c r="AM47" t="s">
        <v>250</v>
      </c>
      <c r="AN47" t="s">
        <v>251</v>
      </c>
      <c r="AO47" t="s">
        <v>252</v>
      </c>
      <c r="AP47">
        <v>473264031</v>
      </c>
      <c r="AQ47" t="s">
        <v>253</v>
      </c>
      <c r="AR47" s="1" t="s">
        <v>1498</v>
      </c>
      <c r="AS47" t="s">
        <v>254</v>
      </c>
      <c r="BN47" t="s">
        <v>255</v>
      </c>
      <c r="BP47" t="s">
        <v>255</v>
      </c>
      <c r="BQ47" t="s">
        <v>256</v>
      </c>
    </row>
    <row r="48" spans="1:69" x14ac:dyDescent="0.45">
      <c r="A48" s="1" t="s">
        <v>899</v>
      </c>
      <c r="D48" s="1" t="s">
        <v>1199</v>
      </c>
      <c r="E48" t="s">
        <v>243</v>
      </c>
      <c r="F48" t="s">
        <v>243</v>
      </c>
      <c r="G48" t="s">
        <v>244</v>
      </c>
      <c r="H48" t="s">
        <v>245</v>
      </c>
      <c r="J48" s="1" t="s">
        <v>899</v>
      </c>
      <c r="K48" t="s">
        <v>246</v>
      </c>
      <c r="L48">
        <v>9.99</v>
      </c>
      <c r="M48">
        <v>9999</v>
      </c>
      <c r="N48" t="s">
        <v>247</v>
      </c>
      <c r="Q48">
        <v>4.99</v>
      </c>
      <c r="R48" s="2">
        <v>42893</v>
      </c>
      <c r="S48" s="2">
        <v>42923</v>
      </c>
      <c r="AK48" t="s">
        <v>248</v>
      </c>
      <c r="AL48" t="s">
        <v>249</v>
      </c>
      <c r="AM48" t="s">
        <v>250</v>
      </c>
      <c r="AN48" t="s">
        <v>251</v>
      </c>
      <c r="AO48" t="s">
        <v>252</v>
      </c>
      <c r="AP48">
        <v>473264031</v>
      </c>
      <c r="AQ48" t="s">
        <v>253</v>
      </c>
      <c r="AR48" s="1" t="s">
        <v>1499</v>
      </c>
      <c r="AS48" t="s">
        <v>254</v>
      </c>
      <c r="BN48" t="s">
        <v>255</v>
      </c>
      <c r="BP48" t="s">
        <v>255</v>
      </c>
      <c r="BQ48" t="s">
        <v>256</v>
      </c>
    </row>
    <row r="49" spans="1:69" x14ac:dyDescent="0.45">
      <c r="A49" s="1" t="s">
        <v>900</v>
      </c>
      <c r="D49" s="1" t="s">
        <v>1200</v>
      </c>
      <c r="E49" t="s">
        <v>243</v>
      </c>
      <c r="F49" t="s">
        <v>243</v>
      </c>
      <c r="G49" t="s">
        <v>244</v>
      </c>
      <c r="H49" t="s">
        <v>245</v>
      </c>
      <c r="J49" s="1" t="s">
        <v>900</v>
      </c>
      <c r="K49" t="s">
        <v>246</v>
      </c>
      <c r="L49">
        <v>9.99</v>
      </c>
      <c r="M49">
        <v>9999</v>
      </c>
      <c r="N49" t="s">
        <v>247</v>
      </c>
      <c r="Q49">
        <v>4.99</v>
      </c>
      <c r="R49" s="2">
        <v>42893</v>
      </c>
      <c r="S49" s="2">
        <v>42923</v>
      </c>
      <c r="AK49" t="s">
        <v>248</v>
      </c>
      <c r="AL49" t="s">
        <v>249</v>
      </c>
      <c r="AM49" t="s">
        <v>250</v>
      </c>
      <c r="AN49" t="s">
        <v>251</v>
      </c>
      <c r="AO49" t="s">
        <v>252</v>
      </c>
      <c r="AP49">
        <v>473264031</v>
      </c>
      <c r="AQ49" t="s">
        <v>253</v>
      </c>
      <c r="AR49" s="1" t="s">
        <v>1500</v>
      </c>
      <c r="AS49" t="s">
        <v>254</v>
      </c>
      <c r="BN49" t="s">
        <v>255</v>
      </c>
      <c r="BP49" t="s">
        <v>255</v>
      </c>
      <c r="BQ49" t="s">
        <v>256</v>
      </c>
    </row>
    <row r="50" spans="1:69" x14ac:dyDescent="0.45">
      <c r="A50" s="1" t="s">
        <v>901</v>
      </c>
      <c r="D50" s="1" t="s">
        <v>1201</v>
      </c>
      <c r="E50" t="s">
        <v>243</v>
      </c>
      <c r="F50" t="s">
        <v>243</v>
      </c>
      <c r="G50" t="s">
        <v>244</v>
      </c>
      <c r="H50" t="s">
        <v>245</v>
      </c>
      <c r="J50" s="1" t="s">
        <v>901</v>
      </c>
      <c r="K50" t="s">
        <v>246</v>
      </c>
      <c r="L50">
        <v>9.99</v>
      </c>
      <c r="M50">
        <v>9999</v>
      </c>
      <c r="N50" t="s">
        <v>247</v>
      </c>
      <c r="Q50">
        <v>4.99</v>
      </c>
      <c r="R50" s="2">
        <v>42893</v>
      </c>
      <c r="S50" s="2">
        <v>42923</v>
      </c>
      <c r="AK50" t="s">
        <v>248</v>
      </c>
      <c r="AL50" t="s">
        <v>249</v>
      </c>
      <c r="AM50" t="s">
        <v>250</v>
      </c>
      <c r="AN50" t="s">
        <v>251</v>
      </c>
      <c r="AO50" t="s">
        <v>252</v>
      </c>
      <c r="AP50">
        <v>473264031</v>
      </c>
      <c r="AQ50" t="s">
        <v>253</v>
      </c>
      <c r="AR50" s="1" t="s">
        <v>1501</v>
      </c>
      <c r="AS50" t="s">
        <v>254</v>
      </c>
      <c r="BN50" t="s">
        <v>255</v>
      </c>
      <c r="BP50" t="s">
        <v>255</v>
      </c>
      <c r="BQ50" t="s">
        <v>256</v>
      </c>
    </row>
    <row r="51" spans="1:69" x14ac:dyDescent="0.45">
      <c r="A51" s="1" t="s">
        <v>902</v>
      </c>
      <c r="D51" s="1" t="s">
        <v>1202</v>
      </c>
      <c r="E51" t="s">
        <v>243</v>
      </c>
      <c r="F51" t="s">
        <v>243</v>
      </c>
      <c r="G51" t="s">
        <v>244</v>
      </c>
      <c r="H51" t="s">
        <v>245</v>
      </c>
      <c r="J51" s="1" t="s">
        <v>902</v>
      </c>
      <c r="K51" t="s">
        <v>246</v>
      </c>
      <c r="L51">
        <v>9.99</v>
      </c>
      <c r="M51">
        <v>9999</v>
      </c>
      <c r="N51" t="s">
        <v>247</v>
      </c>
      <c r="Q51">
        <v>4.99</v>
      </c>
      <c r="R51" s="2">
        <v>42893</v>
      </c>
      <c r="S51" s="2">
        <v>42923</v>
      </c>
      <c r="AK51" t="s">
        <v>248</v>
      </c>
      <c r="AL51" t="s">
        <v>249</v>
      </c>
      <c r="AM51" t="s">
        <v>250</v>
      </c>
      <c r="AN51" t="s">
        <v>251</v>
      </c>
      <c r="AO51" t="s">
        <v>252</v>
      </c>
      <c r="AP51">
        <v>473264031</v>
      </c>
      <c r="AQ51" t="s">
        <v>253</v>
      </c>
      <c r="AR51" s="1" t="s">
        <v>1502</v>
      </c>
      <c r="AS51" t="s">
        <v>254</v>
      </c>
      <c r="BN51" t="s">
        <v>255</v>
      </c>
      <c r="BP51" t="s">
        <v>255</v>
      </c>
      <c r="BQ51" t="s">
        <v>256</v>
      </c>
    </row>
    <row r="52" spans="1:69" x14ac:dyDescent="0.45">
      <c r="A52" s="1" t="s">
        <v>903</v>
      </c>
      <c r="D52" s="1" t="s">
        <v>1203</v>
      </c>
      <c r="E52" t="s">
        <v>243</v>
      </c>
      <c r="F52" t="s">
        <v>243</v>
      </c>
      <c r="G52" t="s">
        <v>244</v>
      </c>
      <c r="H52" t="s">
        <v>245</v>
      </c>
      <c r="J52" s="1" t="s">
        <v>903</v>
      </c>
      <c r="K52" t="s">
        <v>246</v>
      </c>
      <c r="L52">
        <v>9.99</v>
      </c>
      <c r="M52">
        <v>9999</v>
      </c>
      <c r="N52" t="s">
        <v>247</v>
      </c>
      <c r="Q52">
        <v>4.99</v>
      </c>
      <c r="R52" s="2">
        <v>42893</v>
      </c>
      <c r="S52" s="2">
        <v>42923</v>
      </c>
      <c r="AK52" t="s">
        <v>248</v>
      </c>
      <c r="AL52" t="s">
        <v>249</v>
      </c>
      <c r="AM52" t="s">
        <v>250</v>
      </c>
      <c r="AN52" t="s">
        <v>251</v>
      </c>
      <c r="AO52" t="s">
        <v>252</v>
      </c>
      <c r="AP52">
        <v>473264031</v>
      </c>
      <c r="AQ52" t="s">
        <v>253</v>
      </c>
      <c r="AR52" s="1" t="s">
        <v>1503</v>
      </c>
      <c r="AS52" t="s">
        <v>254</v>
      </c>
      <c r="BN52" t="s">
        <v>255</v>
      </c>
      <c r="BP52" t="s">
        <v>255</v>
      </c>
      <c r="BQ52" t="s">
        <v>256</v>
      </c>
    </row>
    <row r="53" spans="1:69" x14ac:dyDescent="0.45">
      <c r="A53" s="1" t="s">
        <v>904</v>
      </c>
      <c r="D53" s="1" t="s">
        <v>1204</v>
      </c>
      <c r="E53" t="s">
        <v>243</v>
      </c>
      <c r="F53" t="s">
        <v>243</v>
      </c>
      <c r="G53" t="s">
        <v>244</v>
      </c>
      <c r="H53" t="s">
        <v>245</v>
      </c>
      <c r="J53" s="1" t="s">
        <v>904</v>
      </c>
      <c r="K53" t="s">
        <v>246</v>
      </c>
      <c r="L53">
        <v>9.99</v>
      </c>
      <c r="M53">
        <v>9999</v>
      </c>
      <c r="N53" t="s">
        <v>247</v>
      </c>
      <c r="Q53">
        <v>4.99</v>
      </c>
      <c r="R53" s="2">
        <v>42893</v>
      </c>
      <c r="S53" s="2">
        <v>42923</v>
      </c>
      <c r="AK53" t="s">
        <v>248</v>
      </c>
      <c r="AL53" t="s">
        <v>249</v>
      </c>
      <c r="AM53" t="s">
        <v>250</v>
      </c>
      <c r="AN53" t="s">
        <v>251</v>
      </c>
      <c r="AO53" t="s">
        <v>252</v>
      </c>
      <c r="AP53">
        <v>473264031</v>
      </c>
      <c r="AQ53" t="s">
        <v>253</v>
      </c>
      <c r="AR53" s="1" t="s">
        <v>1504</v>
      </c>
      <c r="AS53" t="s">
        <v>254</v>
      </c>
      <c r="BN53" t="s">
        <v>255</v>
      </c>
      <c r="BP53" t="s">
        <v>255</v>
      </c>
      <c r="BQ53" t="s">
        <v>256</v>
      </c>
    </row>
    <row r="54" spans="1:69" x14ac:dyDescent="0.45">
      <c r="A54" s="1" t="s">
        <v>241</v>
      </c>
      <c r="D54" s="1" t="s">
        <v>242</v>
      </c>
      <c r="E54" t="s">
        <v>243</v>
      </c>
      <c r="F54" t="s">
        <v>243</v>
      </c>
      <c r="G54" t="s">
        <v>244</v>
      </c>
      <c r="H54" t="s">
        <v>245</v>
      </c>
      <c r="J54" s="1" t="s">
        <v>241</v>
      </c>
      <c r="K54" t="s">
        <v>246</v>
      </c>
      <c r="L54">
        <v>9.99</v>
      </c>
      <c r="M54">
        <v>9999</v>
      </c>
      <c r="N54" t="s">
        <v>247</v>
      </c>
      <c r="Q54">
        <v>4.99</v>
      </c>
      <c r="R54" s="2">
        <v>42893</v>
      </c>
      <c r="S54" s="2">
        <v>42923</v>
      </c>
      <c r="AK54" t="s">
        <v>248</v>
      </c>
      <c r="AL54" t="s">
        <v>249</v>
      </c>
      <c r="AM54" t="s">
        <v>250</v>
      </c>
      <c r="AN54" t="s">
        <v>251</v>
      </c>
      <c r="AO54" t="s">
        <v>252</v>
      </c>
      <c r="AP54">
        <v>473264031</v>
      </c>
      <c r="AQ54" t="s">
        <v>253</v>
      </c>
      <c r="AR54" s="1" t="s">
        <v>1505</v>
      </c>
      <c r="AS54" t="s">
        <v>254</v>
      </c>
      <c r="BN54" t="s">
        <v>255</v>
      </c>
      <c r="BP54" t="s">
        <v>255</v>
      </c>
      <c r="BQ54" t="s">
        <v>256</v>
      </c>
    </row>
    <row r="55" spans="1:69" x14ac:dyDescent="0.45">
      <c r="A55" s="1" t="s">
        <v>257</v>
      </c>
      <c r="D55" s="1" t="s">
        <v>258</v>
      </c>
      <c r="E55" t="s">
        <v>243</v>
      </c>
      <c r="F55" t="s">
        <v>243</v>
      </c>
      <c r="G55" t="s">
        <v>244</v>
      </c>
      <c r="H55" t="s">
        <v>245</v>
      </c>
      <c r="J55" s="1" t="s">
        <v>257</v>
      </c>
      <c r="K55" t="s">
        <v>246</v>
      </c>
      <c r="L55">
        <v>9.99</v>
      </c>
      <c r="M55">
        <v>9999</v>
      </c>
      <c r="N55" t="s">
        <v>247</v>
      </c>
      <c r="Q55">
        <v>4.99</v>
      </c>
      <c r="R55" s="2">
        <v>42893</v>
      </c>
      <c r="S55" s="2">
        <v>42923</v>
      </c>
      <c r="AK55" t="s">
        <v>248</v>
      </c>
      <c r="AL55" t="s">
        <v>249</v>
      </c>
      <c r="AM55" t="s">
        <v>250</v>
      </c>
      <c r="AN55" t="s">
        <v>251</v>
      </c>
      <c r="AO55" t="s">
        <v>252</v>
      </c>
      <c r="AP55">
        <v>473264031</v>
      </c>
      <c r="AQ55" t="s">
        <v>253</v>
      </c>
      <c r="AR55" s="1" t="s">
        <v>1506</v>
      </c>
      <c r="AS55" t="s">
        <v>254</v>
      </c>
      <c r="BN55" t="s">
        <v>255</v>
      </c>
      <c r="BP55" t="s">
        <v>255</v>
      </c>
      <c r="BQ55" t="s">
        <v>256</v>
      </c>
    </row>
    <row r="56" spans="1:69" x14ac:dyDescent="0.45">
      <c r="A56" s="1" t="s">
        <v>259</v>
      </c>
      <c r="D56" s="1" t="s">
        <v>260</v>
      </c>
      <c r="E56" t="s">
        <v>243</v>
      </c>
      <c r="F56" t="s">
        <v>243</v>
      </c>
      <c r="G56" t="s">
        <v>244</v>
      </c>
      <c r="H56" t="s">
        <v>245</v>
      </c>
      <c r="J56" s="1" t="s">
        <v>259</v>
      </c>
      <c r="K56" t="s">
        <v>246</v>
      </c>
      <c r="L56">
        <v>9.99</v>
      </c>
      <c r="M56">
        <v>9999</v>
      </c>
      <c r="N56" t="s">
        <v>247</v>
      </c>
      <c r="Q56">
        <v>4.99</v>
      </c>
      <c r="R56" s="2">
        <v>42893</v>
      </c>
      <c r="S56" s="2">
        <v>42923</v>
      </c>
      <c r="AK56" t="s">
        <v>248</v>
      </c>
      <c r="AL56" t="s">
        <v>249</v>
      </c>
      <c r="AM56" t="s">
        <v>250</v>
      </c>
      <c r="AN56" t="s">
        <v>251</v>
      </c>
      <c r="AO56" t="s">
        <v>252</v>
      </c>
      <c r="AP56">
        <v>473264031</v>
      </c>
      <c r="AQ56" t="s">
        <v>253</v>
      </c>
      <c r="AR56" s="1" t="s">
        <v>1507</v>
      </c>
      <c r="AS56" t="s">
        <v>254</v>
      </c>
      <c r="BN56" t="s">
        <v>255</v>
      </c>
      <c r="BP56" t="s">
        <v>255</v>
      </c>
      <c r="BQ56" t="s">
        <v>256</v>
      </c>
    </row>
    <row r="57" spans="1:69" x14ac:dyDescent="0.45">
      <c r="A57" s="1" t="s">
        <v>261</v>
      </c>
      <c r="D57" s="1" t="s">
        <v>262</v>
      </c>
      <c r="E57" t="s">
        <v>243</v>
      </c>
      <c r="F57" t="s">
        <v>243</v>
      </c>
      <c r="G57" t="s">
        <v>244</v>
      </c>
      <c r="H57" t="s">
        <v>245</v>
      </c>
      <c r="J57" s="1" t="s">
        <v>261</v>
      </c>
      <c r="K57" t="s">
        <v>246</v>
      </c>
      <c r="L57">
        <v>9.99</v>
      </c>
      <c r="M57">
        <v>9999</v>
      </c>
      <c r="N57" t="s">
        <v>247</v>
      </c>
      <c r="Q57">
        <v>4.99</v>
      </c>
      <c r="R57" s="2">
        <v>42893</v>
      </c>
      <c r="S57" s="2">
        <v>42923</v>
      </c>
      <c r="AK57" t="s">
        <v>248</v>
      </c>
      <c r="AL57" t="s">
        <v>249</v>
      </c>
      <c r="AM57" t="s">
        <v>250</v>
      </c>
      <c r="AN57" t="s">
        <v>251</v>
      </c>
      <c r="AO57" t="s">
        <v>252</v>
      </c>
      <c r="AP57">
        <v>473264031</v>
      </c>
      <c r="AQ57" t="s">
        <v>253</v>
      </c>
      <c r="AR57" s="1" t="s">
        <v>1508</v>
      </c>
      <c r="AS57" t="s">
        <v>254</v>
      </c>
      <c r="BN57" t="s">
        <v>255</v>
      </c>
      <c r="BP57" t="s">
        <v>255</v>
      </c>
      <c r="BQ57" t="s">
        <v>256</v>
      </c>
    </row>
    <row r="58" spans="1:69" x14ac:dyDescent="0.45">
      <c r="A58" s="1" t="s">
        <v>263</v>
      </c>
      <c r="D58" s="1" t="s">
        <v>264</v>
      </c>
      <c r="E58" t="s">
        <v>243</v>
      </c>
      <c r="F58" t="s">
        <v>243</v>
      </c>
      <c r="G58" t="s">
        <v>244</v>
      </c>
      <c r="H58" t="s">
        <v>245</v>
      </c>
      <c r="J58" s="1" t="s">
        <v>263</v>
      </c>
      <c r="K58" t="s">
        <v>246</v>
      </c>
      <c r="L58">
        <v>9.99</v>
      </c>
      <c r="M58">
        <v>9999</v>
      </c>
      <c r="N58" t="s">
        <v>247</v>
      </c>
      <c r="Q58">
        <v>4.99</v>
      </c>
      <c r="R58" s="2">
        <v>42893</v>
      </c>
      <c r="S58" s="2">
        <v>42923</v>
      </c>
      <c r="AK58" t="s">
        <v>248</v>
      </c>
      <c r="AL58" t="s">
        <v>249</v>
      </c>
      <c r="AM58" t="s">
        <v>250</v>
      </c>
      <c r="AN58" t="s">
        <v>251</v>
      </c>
      <c r="AO58" t="s">
        <v>252</v>
      </c>
      <c r="AP58">
        <v>473264031</v>
      </c>
      <c r="AQ58" t="s">
        <v>253</v>
      </c>
      <c r="AR58" s="1" t="s">
        <v>1509</v>
      </c>
      <c r="AS58" t="s">
        <v>254</v>
      </c>
      <c r="BN58" t="s">
        <v>255</v>
      </c>
      <c r="BP58" t="s">
        <v>255</v>
      </c>
      <c r="BQ58" t="s">
        <v>256</v>
      </c>
    </row>
    <row r="59" spans="1:69" x14ac:dyDescent="0.45">
      <c r="A59" s="1" t="s">
        <v>265</v>
      </c>
      <c r="D59" s="1" t="s">
        <v>266</v>
      </c>
      <c r="E59" t="s">
        <v>243</v>
      </c>
      <c r="F59" t="s">
        <v>243</v>
      </c>
      <c r="G59" t="s">
        <v>244</v>
      </c>
      <c r="H59" t="s">
        <v>245</v>
      </c>
      <c r="J59" s="1" t="s">
        <v>265</v>
      </c>
      <c r="K59" t="s">
        <v>246</v>
      </c>
      <c r="L59">
        <v>9.99</v>
      </c>
      <c r="M59">
        <v>9999</v>
      </c>
      <c r="N59" t="s">
        <v>247</v>
      </c>
      <c r="Q59">
        <v>4.99</v>
      </c>
      <c r="R59" s="2">
        <v>42893</v>
      </c>
      <c r="S59" s="2">
        <v>42923</v>
      </c>
      <c r="AK59" t="s">
        <v>248</v>
      </c>
      <c r="AL59" t="s">
        <v>249</v>
      </c>
      <c r="AM59" t="s">
        <v>250</v>
      </c>
      <c r="AN59" t="s">
        <v>251</v>
      </c>
      <c r="AO59" t="s">
        <v>252</v>
      </c>
      <c r="AP59">
        <v>473264031</v>
      </c>
      <c r="AQ59" t="s">
        <v>253</v>
      </c>
      <c r="AR59" s="1" t="s">
        <v>1510</v>
      </c>
      <c r="AS59" t="s">
        <v>254</v>
      </c>
      <c r="BN59" t="s">
        <v>255</v>
      </c>
      <c r="BP59" t="s">
        <v>255</v>
      </c>
      <c r="BQ59" t="s">
        <v>256</v>
      </c>
    </row>
    <row r="60" spans="1:69" x14ac:dyDescent="0.45">
      <c r="A60" s="1" t="s">
        <v>267</v>
      </c>
      <c r="D60" s="1" t="s">
        <v>268</v>
      </c>
      <c r="E60" t="s">
        <v>243</v>
      </c>
      <c r="F60" t="s">
        <v>243</v>
      </c>
      <c r="G60" t="s">
        <v>244</v>
      </c>
      <c r="H60" t="s">
        <v>245</v>
      </c>
      <c r="J60" s="1" t="s">
        <v>267</v>
      </c>
      <c r="K60" t="s">
        <v>246</v>
      </c>
      <c r="L60">
        <v>9.99</v>
      </c>
      <c r="M60">
        <v>9999</v>
      </c>
      <c r="N60" t="s">
        <v>247</v>
      </c>
      <c r="Q60">
        <v>4.99</v>
      </c>
      <c r="R60" s="2">
        <v>42893</v>
      </c>
      <c r="S60" s="2">
        <v>42923</v>
      </c>
      <c r="AK60" t="s">
        <v>248</v>
      </c>
      <c r="AL60" t="s">
        <v>249</v>
      </c>
      <c r="AM60" t="s">
        <v>250</v>
      </c>
      <c r="AN60" t="s">
        <v>251</v>
      </c>
      <c r="AO60" t="s">
        <v>252</v>
      </c>
      <c r="AP60">
        <v>473264031</v>
      </c>
      <c r="AQ60" t="s">
        <v>253</v>
      </c>
      <c r="AR60" s="1" t="s">
        <v>1511</v>
      </c>
      <c r="AS60" t="s">
        <v>254</v>
      </c>
      <c r="BN60" t="s">
        <v>255</v>
      </c>
      <c r="BP60" t="s">
        <v>255</v>
      </c>
      <c r="BQ60" t="s">
        <v>256</v>
      </c>
    </row>
    <row r="61" spans="1:69" x14ac:dyDescent="0.45">
      <c r="A61" s="1" t="s">
        <v>269</v>
      </c>
      <c r="D61" s="1" t="s">
        <v>270</v>
      </c>
      <c r="E61" t="s">
        <v>243</v>
      </c>
      <c r="F61" t="s">
        <v>243</v>
      </c>
      <c r="G61" t="s">
        <v>244</v>
      </c>
      <c r="H61" t="s">
        <v>245</v>
      </c>
      <c r="J61" s="1" t="s">
        <v>269</v>
      </c>
      <c r="K61" t="s">
        <v>246</v>
      </c>
      <c r="L61">
        <v>9.99</v>
      </c>
      <c r="M61">
        <v>9999</v>
      </c>
      <c r="N61" t="s">
        <v>247</v>
      </c>
      <c r="Q61">
        <v>4.99</v>
      </c>
      <c r="R61" s="2">
        <v>42893</v>
      </c>
      <c r="S61" s="2">
        <v>42923</v>
      </c>
      <c r="AK61" t="s">
        <v>248</v>
      </c>
      <c r="AL61" t="s">
        <v>249</v>
      </c>
      <c r="AM61" t="s">
        <v>250</v>
      </c>
      <c r="AN61" t="s">
        <v>251</v>
      </c>
      <c r="AO61" t="s">
        <v>252</v>
      </c>
      <c r="AP61">
        <v>473264031</v>
      </c>
      <c r="AQ61" t="s">
        <v>253</v>
      </c>
      <c r="AR61" s="1" t="s">
        <v>1512</v>
      </c>
      <c r="AS61" t="s">
        <v>254</v>
      </c>
      <c r="BN61" t="s">
        <v>255</v>
      </c>
      <c r="BP61" t="s">
        <v>255</v>
      </c>
      <c r="BQ61" t="s">
        <v>256</v>
      </c>
    </row>
    <row r="62" spans="1:69" x14ac:dyDescent="0.45">
      <c r="A62" s="1" t="s">
        <v>271</v>
      </c>
      <c r="D62" s="1" t="s">
        <v>272</v>
      </c>
      <c r="E62" t="s">
        <v>243</v>
      </c>
      <c r="F62" t="s">
        <v>243</v>
      </c>
      <c r="G62" t="s">
        <v>244</v>
      </c>
      <c r="H62" t="s">
        <v>245</v>
      </c>
      <c r="J62" s="1" t="s">
        <v>271</v>
      </c>
      <c r="K62" t="s">
        <v>246</v>
      </c>
      <c r="L62">
        <v>9.99</v>
      </c>
      <c r="M62">
        <v>9999</v>
      </c>
      <c r="N62" t="s">
        <v>247</v>
      </c>
      <c r="Q62">
        <v>4.99</v>
      </c>
      <c r="R62" s="2">
        <v>42893</v>
      </c>
      <c r="S62" s="2">
        <v>42923</v>
      </c>
      <c r="AK62" t="s">
        <v>248</v>
      </c>
      <c r="AL62" t="s">
        <v>249</v>
      </c>
      <c r="AM62" t="s">
        <v>250</v>
      </c>
      <c r="AN62" t="s">
        <v>251</v>
      </c>
      <c r="AO62" t="s">
        <v>252</v>
      </c>
      <c r="AP62">
        <v>473264031</v>
      </c>
      <c r="AQ62" t="s">
        <v>253</v>
      </c>
      <c r="AR62" s="1" t="s">
        <v>1513</v>
      </c>
      <c r="AS62" t="s">
        <v>254</v>
      </c>
      <c r="BN62" t="s">
        <v>255</v>
      </c>
      <c r="BP62" t="s">
        <v>255</v>
      </c>
      <c r="BQ62" t="s">
        <v>256</v>
      </c>
    </row>
    <row r="63" spans="1:69" x14ac:dyDescent="0.45">
      <c r="A63" s="1" t="s">
        <v>273</v>
      </c>
      <c r="D63" s="1" t="s">
        <v>274</v>
      </c>
      <c r="E63" t="s">
        <v>243</v>
      </c>
      <c r="F63" t="s">
        <v>243</v>
      </c>
      <c r="G63" t="s">
        <v>244</v>
      </c>
      <c r="H63" t="s">
        <v>245</v>
      </c>
      <c r="J63" s="1" t="s">
        <v>273</v>
      </c>
      <c r="K63" t="s">
        <v>246</v>
      </c>
      <c r="L63">
        <v>9.99</v>
      </c>
      <c r="M63">
        <v>9999</v>
      </c>
      <c r="N63" t="s">
        <v>247</v>
      </c>
      <c r="Q63">
        <v>4.99</v>
      </c>
      <c r="R63" s="2">
        <v>42893</v>
      </c>
      <c r="S63" s="2">
        <v>42923</v>
      </c>
      <c r="AK63" t="s">
        <v>248</v>
      </c>
      <c r="AL63" t="s">
        <v>249</v>
      </c>
      <c r="AM63" t="s">
        <v>250</v>
      </c>
      <c r="AN63" t="s">
        <v>251</v>
      </c>
      <c r="AO63" t="s">
        <v>252</v>
      </c>
      <c r="AP63">
        <v>473264031</v>
      </c>
      <c r="AQ63" t="s">
        <v>253</v>
      </c>
      <c r="AR63" s="1" t="s">
        <v>1514</v>
      </c>
      <c r="AS63" t="s">
        <v>254</v>
      </c>
      <c r="BN63" t="s">
        <v>255</v>
      </c>
      <c r="BP63" t="s">
        <v>255</v>
      </c>
      <c r="BQ63" t="s">
        <v>256</v>
      </c>
    </row>
    <row r="64" spans="1:69" x14ac:dyDescent="0.45">
      <c r="A64" s="1" t="s">
        <v>275</v>
      </c>
      <c r="D64" s="1" t="s">
        <v>276</v>
      </c>
      <c r="E64" t="s">
        <v>243</v>
      </c>
      <c r="F64" t="s">
        <v>243</v>
      </c>
      <c r="G64" t="s">
        <v>244</v>
      </c>
      <c r="H64" t="s">
        <v>245</v>
      </c>
      <c r="J64" s="1" t="s">
        <v>275</v>
      </c>
      <c r="K64" t="s">
        <v>246</v>
      </c>
      <c r="L64">
        <v>9.99</v>
      </c>
      <c r="M64">
        <v>9999</v>
      </c>
      <c r="N64" t="s">
        <v>247</v>
      </c>
      <c r="Q64">
        <v>4.99</v>
      </c>
      <c r="R64" s="2">
        <v>42893</v>
      </c>
      <c r="S64" s="2">
        <v>42923</v>
      </c>
      <c r="AK64" t="s">
        <v>248</v>
      </c>
      <c r="AL64" t="s">
        <v>249</v>
      </c>
      <c r="AM64" t="s">
        <v>250</v>
      </c>
      <c r="AN64" t="s">
        <v>251</v>
      </c>
      <c r="AO64" t="s">
        <v>252</v>
      </c>
      <c r="AP64">
        <v>473264031</v>
      </c>
      <c r="AQ64" t="s">
        <v>253</v>
      </c>
      <c r="AR64" s="1" t="s">
        <v>1515</v>
      </c>
      <c r="AS64" t="s">
        <v>254</v>
      </c>
      <c r="BN64" t="s">
        <v>255</v>
      </c>
      <c r="BP64" t="s">
        <v>255</v>
      </c>
      <c r="BQ64" t="s">
        <v>256</v>
      </c>
    </row>
    <row r="65" spans="1:69" x14ac:dyDescent="0.45">
      <c r="A65" s="1" t="s">
        <v>277</v>
      </c>
      <c r="D65" s="1" t="s">
        <v>278</v>
      </c>
      <c r="E65" t="s">
        <v>243</v>
      </c>
      <c r="F65" t="s">
        <v>243</v>
      </c>
      <c r="G65" t="s">
        <v>244</v>
      </c>
      <c r="H65" t="s">
        <v>245</v>
      </c>
      <c r="J65" s="1" t="s">
        <v>277</v>
      </c>
      <c r="K65" t="s">
        <v>246</v>
      </c>
      <c r="L65">
        <v>9.99</v>
      </c>
      <c r="M65">
        <v>9999</v>
      </c>
      <c r="N65" t="s">
        <v>247</v>
      </c>
      <c r="Q65">
        <v>4.99</v>
      </c>
      <c r="R65" s="2">
        <v>42893</v>
      </c>
      <c r="S65" s="2">
        <v>42923</v>
      </c>
      <c r="AK65" t="s">
        <v>248</v>
      </c>
      <c r="AL65" t="s">
        <v>249</v>
      </c>
      <c r="AM65" t="s">
        <v>250</v>
      </c>
      <c r="AN65" t="s">
        <v>251</v>
      </c>
      <c r="AO65" t="s">
        <v>252</v>
      </c>
      <c r="AP65">
        <v>473264031</v>
      </c>
      <c r="AQ65" t="s">
        <v>253</v>
      </c>
      <c r="AR65" s="1" t="s">
        <v>1516</v>
      </c>
      <c r="AS65" t="s">
        <v>254</v>
      </c>
      <c r="BN65" t="s">
        <v>255</v>
      </c>
      <c r="BP65" t="s">
        <v>255</v>
      </c>
      <c r="BQ65" t="s">
        <v>256</v>
      </c>
    </row>
    <row r="66" spans="1:69" x14ac:dyDescent="0.45">
      <c r="A66" s="1" t="s">
        <v>279</v>
      </c>
      <c r="D66" s="1" t="s">
        <v>280</v>
      </c>
      <c r="E66" t="s">
        <v>243</v>
      </c>
      <c r="F66" t="s">
        <v>243</v>
      </c>
      <c r="G66" t="s">
        <v>244</v>
      </c>
      <c r="H66" t="s">
        <v>245</v>
      </c>
      <c r="J66" s="1" t="s">
        <v>279</v>
      </c>
      <c r="K66" t="s">
        <v>246</v>
      </c>
      <c r="L66">
        <v>9.99</v>
      </c>
      <c r="M66">
        <v>9999</v>
      </c>
      <c r="N66" t="s">
        <v>247</v>
      </c>
      <c r="Q66">
        <v>4.99</v>
      </c>
      <c r="R66" s="2">
        <v>42893</v>
      </c>
      <c r="S66" s="2">
        <v>42923</v>
      </c>
      <c r="AK66" t="s">
        <v>248</v>
      </c>
      <c r="AL66" t="s">
        <v>249</v>
      </c>
      <c r="AM66" t="s">
        <v>250</v>
      </c>
      <c r="AN66" t="s">
        <v>251</v>
      </c>
      <c r="AO66" t="s">
        <v>252</v>
      </c>
      <c r="AP66">
        <v>473264031</v>
      </c>
      <c r="AQ66" t="s">
        <v>253</v>
      </c>
      <c r="AR66" s="1" t="s">
        <v>1517</v>
      </c>
      <c r="AS66" t="s">
        <v>254</v>
      </c>
      <c r="BN66" t="s">
        <v>255</v>
      </c>
      <c r="BP66" t="s">
        <v>255</v>
      </c>
      <c r="BQ66" t="s">
        <v>256</v>
      </c>
    </row>
    <row r="67" spans="1:69" x14ac:dyDescent="0.45">
      <c r="A67" s="1" t="s">
        <v>281</v>
      </c>
      <c r="D67" s="1" t="s">
        <v>282</v>
      </c>
      <c r="E67" t="s">
        <v>243</v>
      </c>
      <c r="F67" t="s">
        <v>243</v>
      </c>
      <c r="G67" t="s">
        <v>244</v>
      </c>
      <c r="H67" t="s">
        <v>245</v>
      </c>
      <c r="J67" s="1" t="s">
        <v>281</v>
      </c>
      <c r="K67" t="s">
        <v>246</v>
      </c>
      <c r="L67">
        <v>9.99</v>
      </c>
      <c r="M67">
        <v>9999</v>
      </c>
      <c r="N67" t="s">
        <v>247</v>
      </c>
      <c r="Q67">
        <v>4.99</v>
      </c>
      <c r="R67" s="2">
        <v>42893</v>
      </c>
      <c r="S67" s="2">
        <v>42923</v>
      </c>
      <c r="AK67" t="s">
        <v>248</v>
      </c>
      <c r="AL67" t="s">
        <v>249</v>
      </c>
      <c r="AM67" t="s">
        <v>250</v>
      </c>
      <c r="AN67" t="s">
        <v>251</v>
      </c>
      <c r="AO67" t="s">
        <v>252</v>
      </c>
      <c r="AP67">
        <v>473264031</v>
      </c>
      <c r="AQ67" t="s">
        <v>253</v>
      </c>
      <c r="AR67" s="1" t="s">
        <v>1518</v>
      </c>
      <c r="AS67" t="s">
        <v>254</v>
      </c>
      <c r="BN67" t="s">
        <v>255</v>
      </c>
      <c r="BP67" t="s">
        <v>255</v>
      </c>
      <c r="BQ67" t="s">
        <v>256</v>
      </c>
    </row>
    <row r="68" spans="1:69" x14ac:dyDescent="0.45">
      <c r="A68" s="1" t="s">
        <v>283</v>
      </c>
      <c r="D68" s="1" t="s">
        <v>284</v>
      </c>
      <c r="E68" t="s">
        <v>243</v>
      </c>
      <c r="F68" t="s">
        <v>243</v>
      </c>
      <c r="G68" t="s">
        <v>244</v>
      </c>
      <c r="H68" t="s">
        <v>245</v>
      </c>
      <c r="J68" s="1" t="s">
        <v>283</v>
      </c>
      <c r="K68" t="s">
        <v>246</v>
      </c>
      <c r="L68">
        <v>9.99</v>
      </c>
      <c r="M68">
        <v>9999</v>
      </c>
      <c r="N68" t="s">
        <v>247</v>
      </c>
      <c r="Q68">
        <v>4.99</v>
      </c>
      <c r="R68" s="2">
        <v>42893</v>
      </c>
      <c r="S68" s="2">
        <v>42923</v>
      </c>
      <c r="AK68" t="s">
        <v>248</v>
      </c>
      <c r="AL68" t="s">
        <v>249</v>
      </c>
      <c r="AM68" t="s">
        <v>250</v>
      </c>
      <c r="AN68" t="s">
        <v>251</v>
      </c>
      <c r="AO68" t="s">
        <v>252</v>
      </c>
      <c r="AP68">
        <v>473264031</v>
      </c>
      <c r="AQ68" t="s">
        <v>253</v>
      </c>
      <c r="AR68" s="1" t="s">
        <v>1519</v>
      </c>
      <c r="AS68" t="s">
        <v>254</v>
      </c>
      <c r="BN68" t="s">
        <v>255</v>
      </c>
      <c r="BP68" t="s">
        <v>255</v>
      </c>
      <c r="BQ68" t="s">
        <v>256</v>
      </c>
    </row>
    <row r="69" spans="1:69" x14ac:dyDescent="0.45">
      <c r="A69" s="1" t="s">
        <v>285</v>
      </c>
      <c r="D69" s="1" t="s">
        <v>286</v>
      </c>
      <c r="E69" t="s">
        <v>243</v>
      </c>
      <c r="F69" t="s">
        <v>243</v>
      </c>
      <c r="G69" t="s">
        <v>244</v>
      </c>
      <c r="H69" t="s">
        <v>245</v>
      </c>
      <c r="J69" s="1" t="s">
        <v>285</v>
      </c>
      <c r="K69" t="s">
        <v>246</v>
      </c>
      <c r="L69">
        <v>9.99</v>
      </c>
      <c r="M69">
        <v>9999</v>
      </c>
      <c r="N69" t="s">
        <v>247</v>
      </c>
      <c r="Q69">
        <v>4.99</v>
      </c>
      <c r="R69" s="2">
        <v>42893</v>
      </c>
      <c r="S69" s="2">
        <v>42923</v>
      </c>
      <c r="AK69" t="s">
        <v>248</v>
      </c>
      <c r="AL69" t="s">
        <v>249</v>
      </c>
      <c r="AM69" t="s">
        <v>250</v>
      </c>
      <c r="AN69" t="s">
        <v>251</v>
      </c>
      <c r="AO69" t="s">
        <v>252</v>
      </c>
      <c r="AP69">
        <v>473264031</v>
      </c>
      <c r="AQ69" t="s">
        <v>253</v>
      </c>
      <c r="AR69" s="1" t="s">
        <v>1520</v>
      </c>
      <c r="AS69" t="s">
        <v>254</v>
      </c>
      <c r="BN69" t="s">
        <v>255</v>
      </c>
      <c r="BP69" t="s">
        <v>255</v>
      </c>
      <c r="BQ69" t="s">
        <v>256</v>
      </c>
    </row>
    <row r="70" spans="1:69" x14ac:dyDescent="0.45">
      <c r="A70" s="1" t="s">
        <v>287</v>
      </c>
      <c r="D70" s="1" t="s">
        <v>288</v>
      </c>
      <c r="E70" t="s">
        <v>243</v>
      </c>
      <c r="F70" t="s">
        <v>243</v>
      </c>
      <c r="G70" t="s">
        <v>244</v>
      </c>
      <c r="H70" t="s">
        <v>245</v>
      </c>
      <c r="J70" s="1" t="s">
        <v>287</v>
      </c>
      <c r="K70" t="s">
        <v>246</v>
      </c>
      <c r="L70">
        <v>9.99</v>
      </c>
      <c r="M70">
        <v>9999</v>
      </c>
      <c r="N70" t="s">
        <v>247</v>
      </c>
      <c r="Q70">
        <v>4.99</v>
      </c>
      <c r="R70" s="2">
        <v>42893</v>
      </c>
      <c r="S70" s="2">
        <v>42923</v>
      </c>
      <c r="AK70" t="s">
        <v>248</v>
      </c>
      <c r="AL70" t="s">
        <v>249</v>
      </c>
      <c r="AM70" t="s">
        <v>250</v>
      </c>
      <c r="AN70" t="s">
        <v>251</v>
      </c>
      <c r="AO70" t="s">
        <v>252</v>
      </c>
      <c r="AP70">
        <v>473264031</v>
      </c>
      <c r="AQ70" t="s">
        <v>253</v>
      </c>
      <c r="AR70" s="1" t="s">
        <v>1521</v>
      </c>
      <c r="AS70" t="s">
        <v>254</v>
      </c>
      <c r="BN70" t="s">
        <v>255</v>
      </c>
      <c r="BP70" t="s">
        <v>255</v>
      </c>
      <c r="BQ70" t="s">
        <v>256</v>
      </c>
    </row>
    <row r="71" spans="1:69" x14ac:dyDescent="0.45">
      <c r="A71" s="1" t="s">
        <v>289</v>
      </c>
      <c r="D71" s="1" t="s">
        <v>290</v>
      </c>
      <c r="E71" t="s">
        <v>243</v>
      </c>
      <c r="F71" t="s">
        <v>243</v>
      </c>
      <c r="G71" t="s">
        <v>244</v>
      </c>
      <c r="H71" t="s">
        <v>245</v>
      </c>
      <c r="J71" s="1" t="s">
        <v>289</v>
      </c>
      <c r="K71" t="s">
        <v>246</v>
      </c>
      <c r="L71">
        <v>9.99</v>
      </c>
      <c r="M71">
        <v>9999</v>
      </c>
      <c r="N71" t="s">
        <v>247</v>
      </c>
      <c r="Q71">
        <v>4.99</v>
      </c>
      <c r="R71" s="2">
        <v>42893</v>
      </c>
      <c r="S71" s="2">
        <v>42923</v>
      </c>
      <c r="AK71" t="s">
        <v>248</v>
      </c>
      <c r="AL71" t="s">
        <v>249</v>
      </c>
      <c r="AM71" t="s">
        <v>250</v>
      </c>
      <c r="AN71" t="s">
        <v>251</v>
      </c>
      <c r="AO71" t="s">
        <v>252</v>
      </c>
      <c r="AP71">
        <v>473264031</v>
      </c>
      <c r="AQ71" t="s">
        <v>253</v>
      </c>
      <c r="AR71" s="1" t="s">
        <v>1522</v>
      </c>
      <c r="AS71" t="s">
        <v>254</v>
      </c>
      <c r="BN71" t="s">
        <v>255</v>
      </c>
      <c r="BP71" t="s">
        <v>255</v>
      </c>
      <c r="BQ71" t="s">
        <v>256</v>
      </c>
    </row>
    <row r="72" spans="1:69" x14ac:dyDescent="0.45">
      <c r="A72" s="1" t="s">
        <v>291</v>
      </c>
      <c r="D72" s="1" t="s">
        <v>292</v>
      </c>
      <c r="E72" t="s">
        <v>243</v>
      </c>
      <c r="F72" t="s">
        <v>243</v>
      </c>
      <c r="G72" t="s">
        <v>244</v>
      </c>
      <c r="H72" t="s">
        <v>245</v>
      </c>
      <c r="J72" s="1" t="s">
        <v>291</v>
      </c>
      <c r="K72" t="s">
        <v>246</v>
      </c>
      <c r="L72">
        <v>9.99</v>
      </c>
      <c r="M72">
        <v>9999</v>
      </c>
      <c r="N72" t="s">
        <v>247</v>
      </c>
      <c r="Q72">
        <v>4.99</v>
      </c>
      <c r="R72" s="2">
        <v>42893</v>
      </c>
      <c r="S72" s="2">
        <v>42923</v>
      </c>
      <c r="AK72" t="s">
        <v>248</v>
      </c>
      <c r="AL72" t="s">
        <v>249</v>
      </c>
      <c r="AM72" t="s">
        <v>250</v>
      </c>
      <c r="AN72" t="s">
        <v>251</v>
      </c>
      <c r="AO72" t="s">
        <v>252</v>
      </c>
      <c r="AP72">
        <v>473264031</v>
      </c>
      <c r="AQ72" t="s">
        <v>253</v>
      </c>
      <c r="AR72" s="1" t="s">
        <v>1523</v>
      </c>
      <c r="AS72" t="s">
        <v>254</v>
      </c>
      <c r="BN72" t="s">
        <v>255</v>
      </c>
      <c r="BP72" t="s">
        <v>255</v>
      </c>
      <c r="BQ72" t="s">
        <v>256</v>
      </c>
    </row>
    <row r="73" spans="1:69" x14ac:dyDescent="0.45">
      <c r="A73" s="1" t="s">
        <v>293</v>
      </c>
      <c r="D73" s="1" t="s">
        <v>294</v>
      </c>
      <c r="E73" t="s">
        <v>243</v>
      </c>
      <c r="F73" t="s">
        <v>243</v>
      </c>
      <c r="G73" t="s">
        <v>244</v>
      </c>
      <c r="H73" t="s">
        <v>245</v>
      </c>
      <c r="J73" s="1" t="s">
        <v>293</v>
      </c>
      <c r="K73" t="s">
        <v>246</v>
      </c>
      <c r="L73">
        <v>9.99</v>
      </c>
      <c r="M73">
        <v>9999</v>
      </c>
      <c r="N73" t="s">
        <v>247</v>
      </c>
      <c r="Q73">
        <v>4.99</v>
      </c>
      <c r="R73" s="2">
        <v>42893</v>
      </c>
      <c r="S73" s="2">
        <v>42923</v>
      </c>
      <c r="AK73" t="s">
        <v>248</v>
      </c>
      <c r="AL73" t="s">
        <v>249</v>
      </c>
      <c r="AM73" t="s">
        <v>250</v>
      </c>
      <c r="AN73" t="s">
        <v>251</v>
      </c>
      <c r="AO73" t="s">
        <v>252</v>
      </c>
      <c r="AP73">
        <v>473264031</v>
      </c>
      <c r="AQ73" t="s">
        <v>253</v>
      </c>
      <c r="AR73" s="1" t="s">
        <v>1524</v>
      </c>
      <c r="AS73" t="s">
        <v>254</v>
      </c>
      <c r="BN73" t="s">
        <v>255</v>
      </c>
      <c r="BP73" t="s">
        <v>255</v>
      </c>
      <c r="BQ73" t="s">
        <v>256</v>
      </c>
    </row>
    <row r="74" spans="1:69" x14ac:dyDescent="0.45">
      <c r="A74" s="1" t="s">
        <v>295</v>
      </c>
      <c r="D74" s="1" t="s">
        <v>296</v>
      </c>
      <c r="E74" t="s">
        <v>243</v>
      </c>
      <c r="F74" t="s">
        <v>243</v>
      </c>
      <c r="G74" t="s">
        <v>244</v>
      </c>
      <c r="H74" t="s">
        <v>245</v>
      </c>
      <c r="J74" s="1" t="s">
        <v>295</v>
      </c>
      <c r="K74" t="s">
        <v>246</v>
      </c>
      <c r="L74">
        <v>9.99</v>
      </c>
      <c r="M74">
        <v>9999</v>
      </c>
      <c r="N74" t="s">
        <v>247</v>
      </c>
      <c r="Q74">
        <v>4.99</v>
      </c>
      <c r="R74" s="2">
        <v>42893</v>
      </c>
      <c r="S74" s="2">
        <v>42923</v>
      </c>
      <c r="AK74" t="s">
        <v>248</v>
      </c>
      <c r="AL74" t="s">
        <v>249</v>
      </c>
      <c r="AM74" t="s">
        <v>250</v>
      </c>
      <c r="AN74" t="s">
        <v>251</v>
      </c>
      <c r="AO74" t="s">
        <v>252</v>
      </c>
      <c r="AP74">
        <v>473264031</v>
      </c>
      <c r="AQ74" t="s">
        <v>253</v>
      </c>
      <c r="AR74" s="1" t="s">
        <v>1525</v>
      </c>
      <c r="AS74" t="s">
        <v>254</v>
      </c>
      <c r="BN74" t="s">
        <v>255</v>
      </c>
      <c r="BP74" t="s">
        <v>255</v>
      </c>
      <c r="BQ74" t="s">
        <v>256</v>
      </c>
    </row>
    <row r="75" spans="1:69" x14ac:dyDescent="0.45">
      <c r="A75" s="1" t="s">
        <v>297</v>
      </c>
      <c r="D75" s="1" t="s">
        <v>298</v>
      </c>
      <c r="E75" t="s">
        <v>243</v>
      </c>
      <c r="F75" t="s">
        <v>243</v>
      </c>
      <c r="G75" t="s">
        <v>244</v>
      </c>
      <c r="H75" t="s">
        <v>245</v>
      </c>
      <c r="J75" s="1" t="s">
        <v>297</v>
      </c>
      <c r="K75" t="s">
        <v>246</v>
      </c>
      <c r="L75">
        <v>9.99</v>
      </c>
      <c r="M75">
        <v>9999</v>
      </c>
      <c r="N75" t="s">
        <v>247</v>
      </c>
      <c r="Q75">
        <v>4.99</v>
      </c>
      <c r="R75" s="2">
        <v>42893</v>
      </c>
      <c r="S75" s="2">
        <v>42923</v>
      </c>
      <c r="AK75" t="s">
        <v>248</v>
      </c>
      <c r="AL75" t="s">
        <v>249</v>
      </c>
      <c r="AM75" t="s">
        <v>250</v>
      </c>
      <c r="AN75" t="s">
        <v>251</v>
      </c>
      <c r="AO75" t="s">
        <v>252</v>
      </c>
      <c r="AP75">
        <v>473264031</v>
      </c>
      <c r="AQ75" t="s">
        <v>253</v>
      </c>
      <c r="AR75" s="1" t="s">
        <v>1526</v>
      </c>
      <c r="AS75" t="s">
        <v>254</v>
      </c>
      <c r="BN75" t="s">
        <v>255</v>
      </c>
      <c r="BP75" t="s">
        <v>255</v>
      </c>
      <c r="BQ75" t="s">
        <v>256</v>
      </c>
    </row>
    <row r="76" spans="1:69" x14ac:dyDescent="0.45">
      <c r="A76" s="1" t="s">
        <v>299</v>
      </c>
      <c r="D76" s="1" t="s">
        <v>300</v>
      </c>
      <c r="E76" t="s">
        <v>243</v>
      </c>
      <c r="F76" t="s">
        <v>243</v>
      </c>
      <c r="G76" t="s">
        <v>244</v>
      </c>
      <c r="H76" t="s">
        <v>245</v>
      </c>
      <c r="J76" s="1" t="s">
        <v>299</v>
      </c>
      <c r="K76" t="s">
        <v>246</v>
      </c>
      <c r="L76">
        <v>9.99</v>
      </c>
      <c r="M76">
        <v>9999</v>
      </c>
      <c r="N76" t="s">
        <v>247</v>
      </c>
      <c r="Q76">
        <v>4.99</v>
      </c>
      <c r="R76" s="2">
        <v>42893</v>
      </c>
      <c r="S76" s="2">
        <v>42923</v>
      </c>
      <c r="AK76" t="s">
        <v>248</v>
      </c>
      <c r="AL76" t="s">
        <v>249</v>
      </c>
      <c r="AM76" t="s">
        <v>250</v>
      </c>
      <c r="AN76" t="s">
        <v>251</v>
      </c>
      <c r="AO76" t="s">
        <v>252</v>
      </c>
      <c r="AP76">
        <v>473264031</v>
      </c>
      <c r="AQ76" t="s">
        <v>253</v>
      </c>
      <c r="AR76" s="1" t="s">
        <v>1527</v>
      </c>
      <c r="AS76" t="s">
        <v>254</v>
      </c>
      <c r="BN76" t="s">
        <v>255</v>
      </c>
      <c r="BP76" t="s">
        <v>255</v>
      </c>
      <c r="BQ76" t="s">
        <v>256</v>
      </c>
    </row>
    <row r="77" spans="1:69" x14ac:dyDescent="0.45">
      <c r="A77" s="1" t="s">
        <v>301</v>
      </c>
      <c r="D77" s="1" t="s">
        <v>302</v>
      </c>
      <c r="E77" t="s">
        <v>243</v>
      </c>
      <c r="F77" t="s">
        <v>243</v>
      </c>
      <c r="G77" t="s">
        <v>244</v>
      </c>
      <c r="H77" t="s">
        <v>245</v>
      </c>
      <c r="J77" s="1" t="s">
        <v>301</v>
      </c>
      <c r="K77" t="s">
        <v>246</v>
      </c>
      <c r="L77">
        <v>9.99</v>
      </c>
      <c r="M77">
        <v>9999</v>
      </c>
      <c r="N77" t="s">
        <v>247</v>
      </c>
      <c r="Q77">
        <v>4.99</v>
      </c>
      <c r="R77" s="2">
        <v>42893</v>
      </c>
      <c r="S77" s="2">
        <v>42923</v>
      </c>
      <c r="AK77" t="s">
        <v>248</v>
      </c>
      <c r="AL77" t="s">
        <v>249</v>
      </c>
      <c r="AM77" t="s">
        <v>250</v>
      </c>
      <c r="AN77" t="s">
        <v>251</v>
      </c>
      <c r="AO77" t="s">
        <v>252</v>
      </c>
      <c r="AP77">
        <v>473264031</v>
      </c>
      <c r="AQ77" t="s">
        <v>253</v>
      </c>
      <c r="AR77" s="1" t="s">
        <v>1528</v>
      </c>
      <c r="AS77" t="s">
        <v>254</v>
      </c>
      <c r="BN77" t="s">
        <v>255</v>
      </c>
      <c r="BP77" t="s">
        <v>255</v>
      </c>
      <c r="BQ77" t="s">
        <v>256</v>
      </c>
    </row>
    <row r="78" spans="1:69" x14ac:dyDescent="0.45">
      <c r="A78" s="1" t="s">
        <v>303</v>
      </c>
      <c r="D78" s="1" t="s">
        <v>304</v>
      </c>
      <c r="E78" t="s">
        <v>243</v>
      </c>
      <c r="F78" t="s">
        <v>243</v>
      </c>
      <c r="G78" t="s">
        <v>244</v>
      </c>
      <c r="H78" t="s">
        <v>245</v>
      </c>
      <c r="J78" s="1" t="s">
        <v>303</v>
      </c>
      <c r="K78" t="s">
        <v>246</v>
      </c>
      <c r="L78">
        <v>9.99</v>
      </c>
      <c r="M78">
        <v>9999</v>
      </c>
      <c r="N78" t="s">
        <v>247</v>
      </c>
      <c r="Q78">
        <v>4.99</v>
      </c>
      <c r="R78" s="2">
        <v>42893</v>
      </c>
      <c r="S78" s="2">
        <v>42923</v>
      </c>
      <c r="AK78" t="s">
        <v>248</v>
      </c>
      <c r="AL78" t="s">
        <v>249</v>
      </c>
      <c r="AM78" t="s">
        <v>250</v>
      </c>
      <c r="AN78" t="s">
        <v>251</v>
      </c>
      <c r="AO78" t="s">
        <v>252</v>
      </c>
      <c r="AP78">
        <v>473264031</v>
      </c>
      <c r="AQ78" t="s">
        <v>253</v>
      </c>
      <c r="AR78" s="1" t="s">
        <v>1529</v>
      </c>
      <c r="AS78" t="s">
        <v>254</v>
      </c>
      <c r="BN78" t="s">
        <v>255</v>
      </c>
      <c r="BP78" t="s">
        <v>255</v>
      </c>
      <c r="BQ78" t="s">
        <v>256</v>
      </c>
    </row>
    <row r="79" spans="1:69" x14ac:dyDescent="0.45">
      <c r="A79" s="1" t="s">
        <v>305</v>
      </c>
      <c r="D79" s="1" t="s">
        <v>306</v>
      </c>
      <c r="E79" t="s">
        <v>243</v>
      </c>
      <c r="F79" t="s">
        <v>243</v>
      </c>
      <c r="G79" t="s">
        <v>244</v>
      </c>
      <c r="H79" t="s">
        <v>245</v>
      </c>
      <c r="J79" s="1" t="s">
        <v>305</v>
      </c>
      <c r="K79" t="s">
        <v>246</v>
      </c>
      <c r="L79">
        <v>9.99</v>
      </c>
      <c r="M79">
        <v>9999</v>
      </c>
      <c r="N79" t="s">
        <v>247</v>
      </c>
      <c r="Q79">
        <v>4.99</v>
      </c>
      <c r="R79" s="2">
        <v>42893</v>
      </c>
      <c r="S79" s="2">
        <v>42923</v>
      </c>
      <c r="AK79" t="s">
        <v>248</v>
      </c>
      <c r="AL79" t="s">
        <v>249</v>
      </c>
      <c r="AM79" t="s">
        <v>250</v>
      </c>
      <c r="AN79" t="s">
        <v>251</v>
      </c>
      <c r="AO79" t="s">
        <v>252</v>
      </c>
      <c r="AP79">
        <v>473264031</v>
      </c>
      <c r="AQ79" t="s">
        <v>253</v>
      </c>
      <c r="AR79" s="1" t="s">
        <v>1530</v>
      </c>
      <c r="AS79" t="s">
        <v>254</v>
      </c>
      <c r="BN79" t="s">
        <v>255</v>
      </c>
      <c r="BP79" t="s">
        <v>255</v>
      </c>
      <c r="BQ79" t="s">
        <v>256</v>
      </c>
    </row>
    <row r="80" spans="1:69" x14ac:dyDescent="0.45">
      <c r="A80" s="1" t="s">
        <v>307</v>
      </c>
      <c r="D80" s="1" t="s">
        <v>308</v>
      </c>
      <c r="E80" t="s">
        <v>243</v>
      </c>
      <c r="F80" t="s">
        <v>243</v>
      </c>
      <c r="G80" t="s">
        <v>244</v>
      </c>
      <c r="H80" t="s">
        <v>245</v>
      </c>
      <c r="J80" s="1" t="s">
        <v>307</v>
      </c>
      <c r="K80" t="s">
        <v>246</v>
      </c>
      <c r="L80">
        <v>9.99</v>
      </c>
      <c r="M80">
        <v>9999</v>
      </c>
      <c r="N80" t="s">
        <v>247</v>
      </c>
      <c r="Q80">
        <v>4.99</v>
      </c>
      <c r="R80" s="2">
        <v>42893</v>
      </c>
      <c r="S80" s="2">
        <v>42923</v>
      </c>
      <c r="AK80" t="s">
        <v>248</v>
      </c>
      <c r="AL80" t="s">
        <v>249</v>
      </c>
      <c r="AM80" t="s">
        <v>250</v>
      </c>
      <c r="AN80" t="s">
        <v>251</v>
      </c>
      <c r="AO80" t="s">
        <v>252</v>
      </c>
      <c r="AP80">
        <v>473264031</v>
      </c>
      <c r="AQ80" t="s">
        <v>253</v>
      </c>
      <c r="AR80" s="1" t="s">
        <v>1531</v>
      </c>
      <c r="AS80" t="s">
        <v>254</v>
      </c>
      <c r="BN80" t="s">
        <v>255</v>
      </c>
      <c r="BP80" t="s">
        <v>255</v>
      </c>
      <c r="BQ80" t="s">
        <v>256</v>
      </c>
    </row>
    <row r="81" spans="1:69" x14ac:dyDescent="0.45">
      <c r="A81" s="1" t="s">
        <v>309</v>
      </c>
      <c r="D81" s="1" t="s">
        <v>310</v>
      </c>
      <c r="E81" t="s">
        <v>243</v>
      </c>
      <c r="F81" t="s">
        <v>243</v>
      </c>
      <c r="G81" t="s">
        <v>244</v>
      </c>
      <c r="H81" t="s">
        <v>245</v>
      </c>
      <c r="J81" s="1" t="s">
        <v>309</v>
      </c>
      <c r="K81" t="s">
        <v>246</v>
      </c>
      <c r="L81">
        <v>9.99</v>
      </c>
      <c r="M81">
        <v>9999</v>
      </c>
      <c r="N81" t="s">
        <v>247</v>
      </c>
      <c r="Q81">
        <v>4.99</v>
      </c>
      <c r="R81" s="2">
        <v>42893</v>
      </c>
      <c r="S81" s="2">
        <v>42923</v>
      </c>
      <c r="AK81" t="s">
        <v>248</v>
      </c>
      <c r="AL81" t="s">
        <v>249</v>
      </c>
      <c r="AM81" t="s">
        <v>250</v>
      </c>
      <c r="AN81" t="s">
        <v>251</v>
      </c>
      <c r="AO81" t="s">
        <v>252</v>
      </c>
      <c r="AP81">
        <v>473264031</v>
      </c>
      <c r="AQ81" t="s">
        <v>253</v>
      </c>
      <c r="AR81" s="1" t="s">
        <v>1532</v>
      </c>
      <c r="AS81" t="s">
        <v>254</v>
      </c>
      <c r="BN81" t="s">
        <v>255</v>
      </c>
      <c r="BP81" t="s">
        <v>255</v>
      </c>
      <c r="BQ81" t="s">
        <v>256</v>
      </c>
    </row>
    <row r="82" spans="1:69" x14ac:dyDescent="0.45">
      <c r="A82" s="1" t="s">
        <v>311</v>
      </c>
      <c r="D82" s="1" t="s">
        <v>312</v>
      </c>
      <c r="E82" t="s">
        <v>243</v>
      </c>
      <c r="F82" t="s">
        <v>243</v>
      </c>
      <c r="G82" t="s">
        <v>244</v>
      </c>
      <c r="H82" t="s">
        <v>245</v>
      </c>
      <c r="J82" s="1" t="s">
        <v>311</v>
      </c>
      <c r="K82" t="s">
        <v>246</v>
      </c>
      <c r="L82">
        <v>9.99</v>
      </c>
      <c r="M82">
        <v>9999</v>
      </c>
      <c r="N82" t="s">
        <v>247</v>
      </c>
      <c r="Q82">
        <v>4.99</v>
      </c>
      <c r="R82" s="2">
        <v>42893</v>
      </c>
      <c r="S82" s="2">
        <v>42923</v>
      </c>
      <c r="AK82" t="s">
        <v>248</v>
      </c>
      <c r="AL82" t="s">
        <v>249</v>
      </c>
      <c r="AM82" t="s">
        <v>250</v>
      </c>
      <c r="AN82" t="s">
        <v>251</v>
      </c>
      <c r="AO82" t="s">
        <v>252</v>
      </c>
      <c r="AP82">
        <v>473264031</v>
      </c>
      <c r="AQ82" t="s">
        <v>253</v>
      </c>
      <c r="AR82" s="1" t="s">
        <v>1533</v>
      </c>
      <c r="AS82" t="s">
        <v>254</v>
      </c>
      <c r="BN82" t="s">
        <v>255</v>
      </c>
      <c r="BP82" t="s">
        <v>255</v>
      </c>
      <c r="BQ82" t="s">
        <v>256</v>
      </c>
    </row>
    <row r="83" spans="1:69" x14ac:dyDescent="0.45">
      <c r="A83" s="1" t="s">
        <v>313</v>
      </c>
      <c r="D83" s="1" t="s">
        <v>314</v>
      </c>
      <c r="E83" t="s">
        <v>243</v>
      </c>
      <c r="F83" t="s">
        <v>243</v>
      </c>
      <c r="G83" t="s">
        <v>244</v>
      </c>
      <c r="H83" t="s">
        <v>245</v>
      </c>
      <c r="J83" s="1" t="s">
        <v>313</v>
      </c>
      <c r="K83" t="s">
        <v>246</v>
      </c>
      <c r="L83">
        <v>9.99</v>
      </c>
      <c r="M83">
        <v>9999</v>
      </c>
      <c r="N83" t="s">
        <v>247</v>
      </c>
      <c r="Q83">
        <v>4.99</v>
      </c>
      <c r="R83" s="2">
        <v>42893</v>
      </c>
      <c r="S83" s="2">
        <v>42923</v>
      </c>
      <c r="AK83" t="s">
        <v>248</v>
      </c>
      <c r="AL83" t="s">
        <v>249</v>
      </c>
      <c r="AM83" t="s">
        <v>250</v>
      </c>
      <c r="AN83" t="s">
        <v>251</v>
      </c>
      <c r="AO83" t="s">
        <v>252</v>
      </c>
      <c r="AP83">
        <v>473264031</v>
      </c>
      <c r="AQ83" t="s">
        <v>253</v>
      </c>
      <c r="AR83" s="1" t="s">
        <v>1534</v>
      </c>
      <c r="AS83" t="s">
        <v>254</v>
      </c>
      <c r="BN83" t="s">
        <v>255</v>
      </c>
      <c r="BP83" t="s">
        <v>255</v>
      </c>
      <c r="BQ83" t="s">
        <v>256</v>
      </c>
    </row>
    <row r="84" spans="1:69" x14ac:dyDescent="0.45">
      <c r="A84" s="1" t="s">
        <v>315</v>
      </c>
      <c r="D84" s="1" t="s">
        <v>316</v>
      </c>
      <c r="E84" t="s">
        <v>243</v>
      </c>
      <c r="F84" t="s">
        <v>243</v>
      </c>
      <c r="G84" t="s">
        <v>244</v>
      </c>
      <c r="H84" t="s">
        <v>245</v>
      </c>
      <c r="J84" s="1" t="s">
        <v>315</v>
      </c>
      <c r="K84" t="s">
        <v>246</v>
      </c>
      <c r="L84">
        <v>9.99</v>
      </c>
      <c r="M84">
        <v>9999</v>
      </c>
      <c r="N84" t="s">
        <v>247</v>
      </c>
      <c r="Q84">
        <v>4.99</v>
      </c>
      <c r="R84" s="2">
        <v>42893</v>
      </c>
      <c r="S84" s="2">
        <v>42923</v>
      </c>
      <c r="AK84" t="s">
        <v>248</v>
      </c>
      <c r="AL84" t="s">
        <v>249</v>
      </c>
      <c r="AM84" t="s">
        <v>250</v>
      </c>
      <c r="AN84" t="s">
        <v>251</v>
      </c>
      <c r="AO84" t="s">
        <v>252</v>
      </c>
      <c r="AP84">
        <v>473264031</v>
      </c>
      <c r="AQ84" t="s">
        <v>253</v>
      </c>
      <c r="AR84" s="1" t="s">
        <v>1535</v>
      </c>
      <c r="AS84" t="s">
        <v>254</v>
      </c>
      <c r="BN84" t="s">
        <v>255</v>
      </c>
      <c r="BP84" t="s">
        <v>255</v>
      </c>
      <c r="BQ84" t="s">
        <v>256</v>
      </c>
    </row>
    <row r="85" spans="1:69" x14ac:dyDescent="0.45">
      <c r="A85" s="1" t="s">
        <v>317</v>
      </c>
      <c r="D85" s="1" t="s">
        <v>318</v>
      </c>
      <c r="E85" t="s">
        <v>243</v>
      </c>
      <c r="F85" t="s">
        <v>243</v>
      </c>
      <c r="G85" t="s">
        <v>244</v>
      </c>
      <c r="H85" t="s">
        <v>245</v>
      </c>
      <c r="J85" s="1" t="s">
        <v>317</v>
      </c>
      <c r="K85" t="s">
        <v>246</v>
      </c>
      <c r="L85">
        <v>9.99</v>
      </c>
      <c r="M85">
        <v>9999</v>
      </c>
      <c r="N85" t="s">
        <v>247</v>
      </c>
      <c r="Q85">
        <v>4.99</v>
      </c>
      <c r="R85" s="2">
        <v>42893</v>
      </c>
      <c r="S85" s="2">
        <v>42923</v>
      </c>
      <c r="AK85" t="s">
        <v>248</v>
      </c>
      <c r="AL85" t="s">
        <v>249</v>
      </c>
      <c r="AM85" t="s">
        <v>250</v>
      </c>
      <c r="AN85" t="s">
        <v>251</v>
      </c>
      <c r="AO85" t="s">
        <v>252</v>
      </c>
      <c r="AP85">
        <v>473264031</v>
      </c>
      <c r="AQ85" t="s">
        <v>253</v>
      </c>
      <c r="AR85" s="1" t="s">
        <v>1536</v>
      </c>
      <c r="AS85" t="s">
        <v>254</v>
      </c>
      <c r="BN85" t="s">
        <v>255</v>
      </c>
      <c r="BP85" t="s">
        <v>255</v>
      </c>
      <c r="BQ85" t="s">
        <v>256</v>
      </c>
    </row>
    <row r="86" spans="1:69" x14ac:dyDescent="0.45">
      <c r="A86" s="1" t="s">
        <v>319</v>
      </c>
      <c r="D86" s="1" t="s">
        <v>320</v>
      </c>
      <c r="E86" t="s">
        <v>243</v>
      </c>
      <c r="F86" t="s">
        <v>243</v>
      </c>
      <c r="G86" t="s">
        <v>244</v>
      </c>
      <c r="H86" t="s">
        <v>245</v>
      </c>
      <c r="J86" s="1" t="s">
        <v>319</v>
      </c>
      <c r="K86" t="s">
        <v>246</v>
      </c>
      <c r="L86">
        <v>9.99</v>
      </c>
      <c r="M86">
        <v>9999</v>
      </c>
      <c r="N86" t="s">
        <v>247</v>
      </c>
      <c r="Q86">
        <v>4.99</v>
      </c>
      <c r="R86" s="2">
        <v>42893</v>
      </c>
      <c r="S86" s="2">
        <v>42923</v>
      </c>
      <c r="AK86" t="s">
        <v>248</v>
      </c>
      <c r="AL86" t="s">
        <v>249</v>
      </c>
      <c r="AM86" t="s">
        <v>250</v>
      </c>
      <c r="AN86" t="s">
        <v>251</v>
      </c>
      <c r="AO86" t="s">
        <v>252</v>
      </c>
      <c r="AP86">
        <v>473264031</v>
      </c>
      <c r="AQ86" t="s">
        <v>253</v>
      </c>
      <c r="AR86" s="1" t="s">
        <v>1537</v>
      </c>
      <c r="AS86" t="s">
        <v>254</v>
      </c>
      <c r="BN86" t="s">
        <v>255</v>
      </c>
      <c r="BP86" t="s">
        <v>255</v>
      </c>
      <c r="BQ86" t="s">
        <v>256</v>
      </c>
    </row>
    <row r="87" spans="1:69" x14ac:dyDescent="0.45">
      <c r="A87" s="1" t="s">
        <v>321</v>
      </c>
      <c r="D87" s="1" t="s">
        <v>322</v>
      </c>
      <c r="E87" t="s">
        <v>243</v>
      </c>
      <c r="F87" t="s">
        <v>243</v>
      </c>
      <c r="G87" t="s">
        <v>244</v>
      </c>
      <c r="H87" t="s">
        <v>245</v>
      </c>
      <c r="J87" s="1" t="s">
        <v>321</v>
      </c>
      <c r="K87" t="s">
        <v>246</v>
      </c>
      <c r="L87">
        <v>9.99</v>
      </c>
      <c r="M87">
        <v>9999</v>
      </c>
      <c r="N87" t="s">
        <v>247</v>
      </c>
      <c r="Q87">
        <v>4.99</v>
      </c>
      <c r="R87" s="2">
        <v>42893</v>
      </c>
      <c r="S87" s="2">
        <v>42923</v>
      </c>
      <c r="AK87" t="s">
        <v>248</v>
      </c>
      <c r="AL87" t="s">
        <v>249</v>
      </c>
      <c r="AM87" t="s">
        <v>250</v>
      </c>
      <c r="AN87" t="s">
        <v>251</v>
      </c>
      <c r="AO87" t="s">
        <v>252</v>
      </c>
      <c r="AP87">
        <v>473264031</v>
      </c>
      <c r="AQ87" t="s">
        <v>253</v>
      </c>
      <c r="AR87" s="1" t="s">
        <v>1538</v>
      </c>
      <c r="AS87" t="s">
        <v>254</v>
      </c>
      <c r="BN87" t="s">
        <v>255</v>
      </c>
      <c r="BP87" t="s">
        <v>255</v>
      </c>
      <c r="BQ87" t="s">
        <v>256</v>
      </c>
    </row>
    <row r="88" spans="1:69" x14ac:dyDescent="0.45">
      <c r="A88" s="1" t="s">
        <v>323</v>
      </c>
      <c r="D88" s="1" t="s">
        <v>324</v>
      </c>
      <c r="E88" t="s">
        <v>243</v>
      </c>
      <c r="F88" t="s">
        <v>243</v>
      </c>
      <c r="G88" t="s">
        <v>244</v>
      </c>
      <c r="H88" t="s">
        <v>245</v>
      </c>
      <c r="J88" s="1" t="s">
        <v>323</v>
      </c>
      <c r="K88" t="s">
        <v>246</v>
      </c>
      <c r="L88">
        <v>9.99</v>
      </c>
      <c r="M88">
        <v>9999</v>
      </c>
      <c r="N88" t="s">
        <v>247</v>
      </c>
      <c r="Q88">
        <v>4.99</v>
      </c>
      <c r="R88" s="2">
        <v>42893</v>
      </c>
      <c r="S88" s="2">
        <v>42923</v>
      </c>
      <c r="AK88" t="s">
        <v>248</v>
      </c>
      <c r="AL88" t="s">
        <v>249</v>
      </c>
      <c r="AM88" t="s">
        <v>250</v>
      </c>
      <c r="AN88" t="s">
        <v>251</v>
      </c>
      <c r="AO88" t="s">
        <v>252</v>
      </c>
      <c r="AP88">
        <v>473264031</v>
      </c>
      <c r="AQ88" t="s">
        <v>253</v>
      </c>
      <c r="AR88" s="1" t="s">
        <v>1539</v>
      </c>
      <c r="AS88" t="s">
        <v>254</v>
      </c>
      <c r="BN88" t="s">
        <v>255</v>
      </c>
      <c r="BP88" t="s">
        <v>255</v>
      </c>
      <c r="BQ88" t="s">
        <v>256</v>
      </c>
    </row>
    <row r="89" spans="1:69" x14ac:dyDescent="0.45">
      <c r="A89" s="1" t="s">
        <v>325</v>
      </c>
      <c r="D89" s="1" t="s">
        <v>326</v>
      </c>
      <c r="E89" t="s">
        <v>243</v>
      </c>
      <c r="F89" t="s">
        <v>243</v>
      </c>
      <c r="G89" t="s">
        <v>244</v>
      </c>
      <c r="H89" t="s">
        <v>245</v>
      </c>
      <c r="J89" s="1" t="s">
        <v>325</v>
      </c>
      <c r="K89" t="s">
        <v>246</v>
      </c>
      <c r="L89">
        <v>9.99</v>
      </c>
      <c r="M89">
        <v>9999</v>
      </c>
      <c r="N89" t="s">
        <v>247</v>
      </c>
      <c r="Q89">
        <v>4.99</v>
      </c>
      <c r="R89" s="2">
        <v>42893</v>
      </c>
      <c r="S89" s="2">
        <v>42923</v>
      </c>
      <c r="AK89" t="s">
        <v>248</v>
      </c>
      <c r="AL89" t="s">
        <v>249</v>
      </c>
      <c r="AM89" t="s">
        <v>250</v>
      </c>
      <c r="AN89" t="s">
        <v>251</v>
      </c>
      <c r="AO89" t="s">
        <v>252</v>
      </c>
      <c r="AP89">
        <v>473264031</v>
      </c>
      <c r="AQ89" t="s">
        <v>253</v>
      </c>
      <c r="AR89" s="1" t="s">
        <v>1540</v>
      </c>
      <c r="AS89" t="s">
        <v>254</v>
      </c>
      <c r="BN89" t="s">
        <v>255</v>
      </c>
      <c r="BP89" t="s">
        <v>255</v>
      </c>
      <c r="BQ89" t="s">
        <v>256</v>
      </c>
    </row>
    <row r="90" spans="1:69" x14ac:dyDescent="0.45">
      <c r="A90" s="1" t="s">
        <v>327</v>
      </c>
      <c r="D90" s="1" t="s">
        <v>328</v>
      </c>
      <c r="E90" t="s">
        <v>243</v>
      </c>
      <c r="F90" t="s">
        <v>243</v>
      </c>
      <c r="G90" t="s">
        <v>244</v>
      </c>
      <c r="H90" t="s">
        <v>245</v>
      </c>
      <c r="J90" s="1" t="s">
        <v>327</v>
      </c>
      <c r="K90" t="s">
        <v>246</v>
      </c>
      <c r="L90">
        <v>9.99</v>
      </c>
      <c r="M90">
        <v>9999</v>
      </c>
      <c r="N90" t="s">
        <v>247</v>
      </c>
      <c r="Q90">
        <v>4.99</v>
      </c>
      <c r="R90" s="2">
        <v>42893</v>
      </c>
      <c r="S90" s="2">
        <v>42923</v>
      </c>
      <c r="AK90" t="s">
        <v>248</v>
      </c>
      <c r="AL90" t="s">
        <v>249</v>
      </c>
      <c r="AM90" t="s">
        <v>250</v>
      </c>
      <c r="AN90" t="s">
        <v>251</v>
      </c>
      <c r="AO90" t="s">
        <v>252</v>
      </c>
      <c r="AP90">
        <v>473264031</v>
      </c>
      <c r="AQ90" t="s">
        <v>253</v>
      </c>
      <c r="AR90" s="1" t="s">
        <v>1541</v>
      </c>
      <c r="AS90" t="s">
        <v>254</v>
      </c>
      <c r="BN90" t="s">
        <v>255</v>
      </c>
      <c r="BP90" t="s">
        <v>255</v>
      </c>
      <c r="BQ90" t="s">
        <v>256</v>
      </c>
    </row>
    <row r="91" spans="1:69" x14ac:dyDescent="0.45">
      <c r="A91" s="1" t="s">
        <v>329</v>
      </c>
      <c r="D91" s="1" t="s">
        <v>330</v>
      </c>
      <c r="E91" t="s">
        <v>243</v>
      </c>
      <c r="F91" t="s">
        <v>243</v>
      </c>
      <c r="G91" t="s">
        <v>244</v>
      </c>
      <c r="H91" t="s">
        <v>245</v>
      </c>
      <c r="J91" s="1" t="s">
        <v>329</v>
      </c>
      <c r="K91" t="s">
        <v>246</v>
      </c>
      <c r="L91">
        <v>9.99</v>
      </c>
      <c r="M91">
        <v>9999</v>
      </c>
      <c r="N91" t="s">
        <v>247</v>
      </c>
      <c r="Q91">
        <v>4.99</v>
      </c>
      <c r="R91" s="2">
        <v>42893</v>
      </c>
      <c r="S91" s="2">
        <v>42923</v>
      </c>
      <c r="AK91" t="s">
        <v>248</v>
      </c>
      <c r="AL91" t="s">
        <v>249</v>
      </c>
      <c r="AM91" t="s">
        <v>250</v>
      </c>
      <c r="AN91" t="s">
        <v>251</v>
      </c>
      <c r="AO91" t="s">
        <v>252</v>
      </c>
      <c r="AP91">
        <v>473264031</v>
      </c>
      <c r="AQ91" t="s">
        <v>253</v>
      </c>
      <c r="AR91" s="1" t="s">
        <v>1542</v>
      </c>
      <c r="AS91" t="s">
        <v>254</v>
      </c>
      <c r="BN91" t="s">
        <v>255</v>
      </c>
      <c r="BP91" t="s">
        <v>255</v>
      </c>
      <c r="BQ91" t="s">
        <v>256</v>
      </c>
    </row>
    <row r="92" spans="1:69" x14ac:dyDescent="0.45">
      <c r="A92" s="1" t="s">
        <v>331</v>
      </c>
      <c r="D92" s="1" t="s">
        <v>332</v>
      </c>
      <c r="E92" t="s">
        <v>243</v>
      </c>
      <c r="F92" t="s">
        <v>243</v>
      </c>
      <c r="G92" t="s">
        <v>244</v>
      </c>
      <c r="H92" t="s">
        <v>245</v>
      </c>
      <c r="J92" s="1" t="s">
        <v>331</v>
      </c>
      <c r="K92" t="s">
        <v>246</v>
      </c>
      <c r="L92">
        <v>9.99</v>
      </c>
      <c r="M92">
        <v>9999</v>
      </c>
      <c r="N92" t="s">
        <v>247</v>
      </c>
      <c r="Q92">
        <v>4.99</v>
      </c>
      <c r="R92" s="2">
        <v>42893</v>
      </c>
      <c r="S92" s="2">
        <v>42923</v>
      </c>
      <c r="AK92" t="s">
        <v>248</v>
      </c>
      <c r="AL92" t="s">
        <v>249</v>
      </c>
      <c r="AM92" t="s">
        <v>250</v>
      </c>
      <c r="AN92" t="s">
        <v>251</v>
      </c>
      <c r="AO92" t="s">
        <v>252</v>
      </c>
      <c r="AP92">
        <v>473264031</v>
      </c>
      <c r="AQ92" t="s">
        <v>253</v>
      </c>
      <c r="AR92" s="1" t="s">
        <v>1543</v>
      </c>
      <c r="AS92" t="s">
        <v>254</v>
      </c>
      <c r="BN92" t="s">
        <v>255</v>
      </c>
      <c r="BP92" t="s">
        <v>255</v>
      </c>
      <c r="BQ92" t="s">
        <v>256</v>
      </c>
    </row>
    <row r="93" spans="1:69" x14ac:dyDescent="0.45">
      <c r="A93" s="1" t="s">
        <v>333</v>
      </c>
      <c r="D93" s="1" t="s">
        <v>334</v>
      </c>
      <c r="E93" t="s">
        <v>243</v>
      </c>
      <c r="F93" t="s">
        <v>243</v>
      </c>
      <c r="G93" t="s">
        <v>244</v>
      </c>
      <c r="H93" t="s">
        <v>245</v>
      </c>
      <c r="J93" s="1" t="s">
        <v>333</v>
      </c>
      <c r="K93" t="s">
        <v>246</v>
      </c>
      <c r="L93">
        <v>9.99</v>
      </c>
      <c r="M93">
        <v>9999</v>
      </c>
      <c r="N93" t="s">
        <v>247</v>
      </c>
      <c r="Q93">
        <v>4.99</v>
      </c>
      <c r="R93" s="2">
        <v>42893</v>
      </c>
      <c r="S93" s="2">
        <v>42923</v>
      </c>
      <c r="AK93" t="s">
        <v>248</v>
      </c>
      <c r="AL93" t="s">
        <v>249</v>
      </c>
      <c r="AM93" t="s">
        <v>250</v>
      </c>
      <c r="AN93" t="s">
        <v>251</v>
      </c>
      <c r="AO93" t="s">
        <v>252</v>
      </c>
      <c r="AP93">
        <v>473264031</v>
      </c>
      <c r="AQ93" t="s">
        <v>253</v>
      </c>
      <c r="AR93" s="1" t="s">
        <v>1544</v>
      </c>
      <c r="AS93" t="s">
        <v>254</v>
      </c>
      <c r="BN93" t="s">
        <v>255</v>
      </c>
      <c r="BP93" t="s">
        <v>255</v>
      </c>
      <c r="BQ93" t="s">
        <v>256</v>
      </c>
    </row>
    <row r="94" spans="1:69" x14ac:dyDescent="0.45">
      <c r="A94" s="1" t="s">
        <v>335</v>
      </c>
      <c r="D94" s="1" t="s">
        <v>336</v>
      </c>
      <c r="E94" t="s">
        <v>243</v>
      </c>
      <c r="F94" t="s">
        <v>243</v>
      </c>
      <c r="G94" t="s">
        <v>244</v>
      </c>
      <c r="H94" t="s">
        <v>245</v>
      </c>
      <c r="J94" s="1" t="s">
        <v>335</v>
      </c>
      <c r="K94" t="s">
        <v>246</v>
      </c>
      <c r="L94">
        <v>9.99</v>
      </c>
      <c r="M94">
        <v>9999</v>
      </c>
      <c r="N94" t="s">
        <v>247</v>
      </c>
      <c r="Q94">
        <v>4.99</v>
      </c>
      <c r="R94" s="2">
        <v>42893</v>
      </c>
      <c r="S94" s="2">
        <v>42923</v>
      </c>
      <c r="AK94" t="s">
        <v>248</v>
      </c>
      <c r="AL94" t="s">
        <v>249</v>
      </c>
      <c r="AM94" t="s">
        <v>250</v>
      </c>
      <c r="AN94" t="s">
        <v>251</v>
      </c>
      <c r="AO94" t="s">
        <v>252</v>
      </c>
      <c r="AP94">
        <v>473264031</v>
      </c>
      <c r="AQ94" t="s">
        <v>253</v>
      </c>
      <c r="AR94" s="1" t="s">
        <v>1545</v>
      </c>
      <c r="AS94" t="s">
        <v>254</v>
      </c>
      <c r="BN94" t="s">
        <v>255</v>
      </c>
      <c r="BP94" t="s">
        <v>255</v>
      </c>
      <c r="BQ94" t="s">
        <v>256</v>
      </c>
    </row>
    <row r="95" spans="1:69" x14ac:dyDescent="0.45">
      <c r="A95" s="1" t="s">
        <v>337</v>
      </c>
      <c r="D95" s="1" t="s">
        <v>338</v>
      </c>
      <c r="E95" t="s">
        <v>243</v>
      </c>
      <c r="F95" t="s">
        <v>243</v>
      </c>
      <c r="G95" t="s">
        <v>244</v>
      </c>
      <c r="H95" t="s">
        <v>245</v>
      </c>
      <c r="J95" s="1" t="s">
        <v>337</v>
      </c>
      <c r="K95" t="s">
        <v>246</v>
      </c>
      <c r="L95">
        <v>9.99</v>
      </c>
      <c r="M95">
        <v>9999</v>
      </c>
      <c r="N95" t="s">
        <v>247</v>
      </c>
      <c r="Q95">
        <v>4.99</v>
      </c>
      <c r="R95" s="2">
        <v>42893</v>
      </c>
      <c r="S95" s="2">
        <v>42923</v>
      </c>
      <c r="AK95" t="s">
        <v>248</v>
      </c>
      <c r="AL95" t="s">
        <v>249</v>
      </c>
      <c r="AM95" t="s">
        <v>250</v>
      </c>
      <c r="AN95" t="s">
        <v>251</v>
      </c>
      <c r="AO95" t="s">
        <v>252</v>
      </c>
      <c r="AP95">
        <v>473264031</v>
      </c>
      <c r="AQ95" t="s">
        <v>253</v>
      </c>
      <c r="AR95" s="1" t="s">
        <v>1546</v>
      </c>
      <c r="AS95" t="s">
        <v>254</v>
      </c>
      <c r="BN95" t="s">
        <v>255</v>
      </c>
      <c r="BP95" t="s">
        <v>255</v>
      </c>
      <c r="BQ95" t="s">
        <v>256</v>
      </c>
    </row>
    <row r="96" spans="1:69" x14ac:dyDescent="0.45">
      <c r="A96" s="1" t="s">
        <v>339</v>
      </c>
      <c r="D96" s="1" t="s">
        <v>340</v>
      </c>
      <c r="E96" t="s">
        <v>243</v>
      </c>
      <c r="F96" t="s">
        <v>243</v>
      </c>
      <c r="G96" t="s">
        <v>244</v>
      </c>
      <c r="H96" t="s">
        <v>245</v>
      </c>
      <c r="J96" s="1" t="s">
        <v>339</v>
      </c>
      <c r="K96" t="s">
        <v>246</v>
      </c>
      <c r="L96">
        <v>9.99</v>
      </c>
      <c r="M96">
        <v>9999</v>
      </c>
      <c r="N96" t="s">
        <v>247</v>
      </c>
      <c r="Q96">
        <v>4.99</v>
      </c>
      <c r="R96" s="2">
        <v>42893</v>
      </c>
      <c r="S96" s="2">
        <v>42923</v>
      </c>
      <c r="AK96" t="s">
        <v>248</v>
      </c>
      <c r="AL96" t="s">
        <v>249</v>
      </c>
      <c r="AM96" t="s">
        <v>250</v>
      </c>
      <c r="AN96" t="s">
        <v>251</v>
      </c>
      <c r="AO96" t="s">
        <v>252</v>
      </c>
      <c r="AP96">
        <v>473264031</v>
      </c>
      <c r="AQ96" t="s">
        <v>253</v>
      </c>
      <c r="AR96" s="1" t="s">
        <v>1547</v>
      </c>
      <c r="AS96" t="s">
        <v>254</v>
      </c>
      <c r="BN96" t="s">
        <v>255</v>
      </c>
      <c r="BP96" t="s">
        <v>255</v>
      </c>
      <c r="BQ96" t="s">
        <v>256</v>
      </c>
    </row>
    <row r="97" spans="1:69" x14ac:dyDescent="0.45">
      <c r="A97" s="1" t="s">
        <v>341</v>
      </c>
      <c r="D97" s="1" t="s">
        <v>342</v>
      </c>
      <c r="E97" t="s">
        <v>243</v>
      </c>
      <c r="F97" t="s">
        <v>243</v>
      </c>
      <c r="G97" t="s">
        <v>244</v>
      </c>
      <c r="H97" t="s">
        <v>245</v>
      </c>
      <c r="J97" s="1" t="s">
        <v>341</v>
      </c>
      <c r="K97" t="s">
        <v>246</v>
      </c>
      <c r="L97">
        <v>9.99</v>
      </c>
      <c r="M97">
        <v>9999</v>
      </c>
      <c r="N97" t="s">
        <v>247</v>
      </c>
      <c r="Q97">
        <v>4.99</v>
      </c>
      <c r="R97" s="2">
        <v>42893</v>
      </c>
      <c r="S97" s="2">
        <v>42923</v>
      </c>
      <c r="AK97" t="s">
        <v>248</v>
      </c>
      <c r="AL97" t="s">
        <v>249</v>
      </c>
      <c r="AM97" t="s">
        <v>250</v>
      </c>
      <c r="AN97" t="s">
        <v>251</v>
      </c>
      <c r="AO97" t="s">
        <v>252</v>
      </c>
      <c r="AP97">
        <v>473264031</v>
      </c>
      <c r="AQ97" t="s">
        <v>253</v>
      </c>
      <c r="AR97" s="1" t="s">
        <v>1548</v>
      </c>
      <c r="AS97" t="s">
        <v>254</v>
      </c>
      <c r="BN97" t="s">
        <v>255</v>
      </c>
      <c r="BP97" t="s">
        <v>255</v>
      </c>
      <c r="BQ97" t="s">
        <v>256</v>
      </c>
    </row>
    <row r="98" spans="1:69" x14ac:dyDescent="0.45">
      <c r="A98" s="1" t="s">
        <v>343</v>
      </c>
      <c r="D98" s="1" t="s">
        <v>344</v>
      </c>
      <c r="E98" t="s">
        <v>243</v>
      </c>
      <c r="F98" t="s">
        <v>243</v>
      </c>
      <c r="G98" t="s">
        <v>244</v>
      </c>
      <c r="H98" t="s">
        <v>245</v>
      </c>
      <c r="J98" s="1" t="s">
        <v>343</v>
      </c>
      <c r="K98" t="s">
        <v>246</v>
      </c>
      <c r="L98">
        <v>9.99</v>
      </c>
      <c r="M98">
        <v>9999</v>
      </c>
      <c r="N98" t="s">
        <v>247</v>
      </c>
      <c r="Q98">
        <v>4.99</v>
      </c>
      <c r="R98" s="2">
        <v>42893</v>
      </c>
      <c r="S98" s="2">
        <v>42923</v>
      </c>
      <c r="AK98" t="s">
        <v>248</v>
      </c>
      <c r="AL98" t="s">
        <v>249</v>
      </c>
      <c r="AM98" t="s">
        <v>250</v>
      </c>
      <c r="AN98" t="s">
        <v>251</v>
      </c>
      <c r="AO98" t="s">
        <v>252</v>
      </c>
      <c r="AP98">
        <v>473264031</v>
      </c>
      <c r="AQ98" t="s">
        <v>253</v>
      </c>
      <c r="AR98" s="1" t="s">
        <v>1549</v>
      </c>
      <c r="AS98" t="s">
        <v>254</v>
      </c>
      <c r="BN98" t="s">
        <v>255</v>
      </c>
      <c r="BP98" t="s">
        <v>255</v>
      </c>
      <c r="BQ98" t="s">
        <v>256</v>
      </c>
    </row>
    <row r="99" spans="1:69" x14ac:dyDescent="0.45">
      <c r="A99" s="1" t="s">
        <v>345</v>
      </c>
      <c r="D99" s="1" t="s">
        <v>346</v>
      </c>
      <c r="E99" t="s">
        <v>243</v>
      </c>
      <c r="F99" t="s">
        <v>243</v>
      </c>
      <c r="G99" t="s">
        <v>244</v>
      </c>
      <c r="H99" t="s">
        <v>245</v>
      </c>
      <c r="J99" s="1" t="s">
        <v>345</v>
      </c>
      <c r="K99" t="s">
        <v>246</v>
      </c>
      <c r="L99">
        <v>9.99</v>
      </c>
      <c r="M99">
        <v>9999</v>
      </c>
      <c r="N99" t="s">
        <v>247</v>
      </c>
      <c r="Q99">
        <v>4.99</v>
      </c>
      <c r="R99" s="2">
        <v>42893</v>
      </c>
      <c r="S99" s="2">
        <v>42923</v>
      </c>
      <c r="AK99" t="s">
        <v>248</v>
      </c>
      <c r="AL99" t="s">
        <v>249</v>
      </c>
      <c r="AM99" t="s">
        <v>250</v>
      </c>
      <c r="AN99" t="s">
        <v>251</v>
      </c>
      <c r="AO99" t="s">
        <v>252</v>
      </c>
      <c r="AP99">
        <v>473264031</v>
      </c>
      <c r="AQ99" t="s">
        <v>253</v>
      </c>
      <c r="AR99" s="1" t="s">
        <v>1550</v>
      </c>
      <c r="AS99" t="s">
        <v>254</v>
      </c>
      <c r="BN99" t="s">
        <v>255</v>
      </c>
      <c r="BP99" t="s">
        <v>255</v>
      </c>
      <c r="BQ99" t="s">
        <v>256</v>
      </c>
    </row>
    <row r="100" spans="1:69" x14ac:dyDescent="0.45">
      <c r="A100" s="1" t="s">
        <v>347</v>
      </c>
      <c r="D100" s="1" t="s">
        <v>348</v>
      </c>
      <c r="E100" t="s">
        <v>243</v>
      </c>
      <c r="F100" t="s">
        <v>243</v>
      </c>
      <c r="G100" t="s">
        <v>244</v>
      </c>
      <c r="H100" t="s">
        <v>245</v>
      </c>
      <c r="J100" s="1" t="s">
        <v>347</v>
      </c>
      <c r="K100" t="s">
        <v>246</v>
      </c>
      <c r="L100">
        <v>9.99</v>
      </c>
      <c r="M100">
        <v>9999</v>
      </c>
      <c r="N100" t="s">
        <v>247</v>
      </c>
      <c r="Q100">
        <v>4.99</v>
      </c>
      <c r="R100" s="2">
        <v>42893</v>
      </c>
      <c r="S100" s="2">
        <v>42923</v>
      </c>
      <c r="AK100" t="s">
        <v>248</v>
      </c>
      <c r="AL100" t="s">
        <v>249</v>
      </c>
      <c r="AM100" t="s">
        <v>250</v>
      </c>
      <c r="AN100" t="s">
        <v>251</v>
      </c>
      <c r="AO100" t="s">
        <v>252</v>
      </c>
      <c r="AP100">
        <v>473264031</v>
      </c>
      <c r="AQ100" t="s">
        <v>253</v>
      </c>
      <c r="AR100" s="1" t="s">
        <v>1551</v>
      </c>
      <c r="AS100" t="s">
        <v>254</v>
      </c>
      <c r="BN100" t="s">
        <v>255</v>
      </c>
      <c r="BP100" t="s">
        <v>255</v>
      </c>
      <c r="BQ100" t="s">
        <v>256</v>
      </c>
    </row>
    <row r="101" spans="1:69" x14ac:dyDescent="0.45">
      <c r="A101" s="1" t="s">
        <v>349</v>
      </c>
      <c r="D101" s="1" t="s">
        <v>350</v>
      </c>
      <c r="E101" t="s">
        <v>243</v>
      </c>
      <c r="F101" t="s">
        <v>243</v>
      </c>
      <c r="G101" t="s">
        <v>244</v>
      </c>
      <c r="H101" t="s">
        <v>245</v>
      </c>
      <c r="J101" s="1" t="s">
        <v>349</v>
      </c>
      <c r="K101" t="s">
        <v>246</v>
      </c>
      <c r="L101">
        <v>9.99</v>
      </c>
      <c r="M101">
        <v>9999</v>
      </c>
      <c r="N101" t="s">
        <v>247</v>
      </c>
      <c r="Q101">
        <v>4.99</v>
      </c>
      <c r="R101" s="2">
        <v>42893</v>
      </c>
      <c r="S101" s="2">
        <v>42923</v>
      </c>
      <c r="AK101" t="s">
        <v>248</v>
      </c>
      <c r="AL101" t="s">
        <v>249</v>
      </c>
      <c r="AM101" t="s">
        <v>250</v>
      </c>
      <c r="AN101" t="s">
        <v>251</v>
      </c>
      <c r="AO101" t="s">
        <v>252</v>
      </c>
      <c r="AP101">
        <v>473264031</v>
      </c>
      <c r="AQ101" t="s">
        <v>253</v>
      </c>
      <c r="AR101" s="1" t="s">
        <v>1552</v>
      </c>
      <c r="AS101" t="s">
        <v>254</v>
      </c>
      <c r="BN101" t="s">
        <v>255</v>
      </c>
      <c r="BP101" t="s">
        <v>255</v>
      </c>
      <c r="BQ101" t="s">
        <v>256</v>
      </c>
    </row>
    <row r="102" spans="1:69" x14ac:dyDescent="0.45">
      <c r="A102" s="1" t="s">
        <v>351</v>
      </c>
      <c r="D102" s="1" t="s">
        <v>352</v>
      </c>
      <c r="E102" t="s">
        <v>243</v>
      </c>
      <c r="F102" t="s">
        <v>243</v>
      </c>
      <c r="G102" t="s">
        <v>244</v>
      </c>
      <c r="H102" t="s">
        <v>245</v>
      </c>
      <c r="J102" s="1" t="s">
        <v>351</v>
      </c>
      <c r="K102" t="s">
        <v>246</v>
      </c>
      <c r="L102">
        <v>9.99</v>
      </c>
      <c r="M102">
        <v>9999</v>
      </c>
      <c r="N102" t="s">
        <v>247</v>
      </c>
      <c r="Q102">
        <v>4.99</v>
      </c>
      <c r="R102" s="2">
        <v>42893</v>
      </c>
      <c r="S102" s="2">
        <v>42923</v>
      </c>
      <c r="AK102" t="s">
        <v>248</v>
      </c>
      <c r="AL102" t="s">
        <v>249</v>
      </c>
      <c r="AM102" t="s">
        <v>250</v>
      </c>
      <c r="AN102" t="s">
        <v>251</v>
      </c>
      <c r="AO102" t="s">
        <v>252</v>
      </c>
      <c r="AP102">
        <v>473264031</v>
      </c>
      <c r="AQ102" t="s">
        <v>253</v>
      </c>
      <c r="AR102" s="1" t="s">
        <v>1553</v>
      </c>
      <c r="AS102" t="s">
        <v>254</v>
      </c>
      <c r="BN102" t="s">
        <v>255</v>
      </c>
      <c r="BP102" t="s">
        <v>255</v>
      </c>
      <c r="BQ102" t="s">
        <v>256</v>
      </c>
    </row>
    <row r="103" spans="1:69" x14ac:dyDescent="0.45">
      <c r="A103" s="1" t="s">
        <v>353</v>
      </c>
      <c r="D103" s="1" t="s">
        <v>354</v>
      </c>
      <c r="E103" t="s">
        <v>243</v>
      </c>
      <c r="F103" t="s">
        <v>243</v>
      </c>
      <c r="G103" t="s">
        <v>244</v>
      </c>
      <c r="H103" t="s">
        <v>245</v>
      </c>
      <c r="J103" s="1" t="s">
        <v>353</v>
      </c>
      <c r="K103" t="s">
        <v>246</v>
      </c>
      <c r="L103">
        <v>9.99</v>
      </c>
      <c r="M103">
        <v>9999</v>
      </c>
      <c r="N103" t="s">
        <v>247</v>
      </c>
      <c r="Q103">
        <v>4.99</v>
      </c>
      <c r="R103" s="2">
        <v>42893</v>
      </c>
      <c r="S103" s="2">
        <v>42923</v>
      </c>
      <c r="AK103" t="s">
        <v>248</v>
      </c>
      <c r="AL103" t="s">
        <v>249</v>
      </c>
      <c r="AM103" t="s">
        <v>250</v>
      </c>
      <c r="AN103" t="s">
        <v>251</v>
      </c>
      <c r="AO103" t="s">
        <v>252</v>
      </c>
      <c r="AP103">
        <v>473264031</v>
      </c>
      <c r="AQ103" t="s">
        <v>253</v>
      </c>
      <c r="AR103" s="1" t="s">
        <v>1554</v>
      </c>
      <c r="AS103" t="s">
        <v>254</v>
      </c>
      <c r="BN103" t="s">
        <v>255</v>
      </c>
      <c r="BP103" t="s">
        <v>255</v>
      </c>
      <c r="BQ103" t="s">
        <v>256</v>
      </c>
    </row>
    <row r="104" spans="1:69" x14ac:dyDescent="0.45">
      <c r="A104" s="1" t="s">
        <v>905</v>
      </c>
      <c r="D104" s="1" t="s">
        <v>1205</v>
      </c>
      <c r="E104" t="s">
        <v>243</v>
      </c>
      <c r="F104" t="s">
        <v>243</v>
      </c>
      <c r="G104" t="s">
        <v>244</v>
      </c>
      <c r="H104" t="s">
        <v>245</v>
      </c>
      <c r="J104" s="1" t="s">
        <v>905</v>
      </c>
      <c r="K104" t="s">
        <v>246</v>
      </c>
      <c r="L104">
        <v>9.99</v>
      </c>
      <c r="M104">
        <v>9999</v>
      </c>
      <c r="N104" t="s">
        <v>247</v>
      </c>
      <c r="Q104">
        <v>4.99</v>
      </c>
      <c r="R104" s="2">
        <v>42893</v>
      </c>
      <c r="S104" s="2">
        <v>42923</v>
      </c>
      <c r="AK104" t="s">
        <v>248</v>
      </c>
      <c r="AL104" t="s">
        <v>249</v>
      </c>
      <c r="AM104" t="s">
        <v>250</v>
      </c>
      <c r="AN104" t="s">
        <v>251</v>
      </c>
      <c r="AO104" t="s">
        <v>252</v>
      </c>
      <c r="AP104">
        <v>473264031</v>
      </c>
      <c r="AQ104" t="s">
        <v>253</v>
      </c>
      <c r="AR104" s="1" t="s">
        <v>1555</v>
      </c>
      <c r="AS104" t="s">
        <v>254</v>
      </c>
      <c r="BN104" t="s">
        <v>255</v>
      </c>
      <c r="BP104" t="s">
        <v>255</v>
      </c>
      <c r="BQ104" t="s">
        <v>256</v>
      </c>
    </row>
    <row r="105" spans="1:69" x14ac:dyDescent="0.45">
      <c r="A105" s="1" t="s">
        <v>906</v>
      </c>
      <c r="D105" s="1" t="s">
        <v>1206</v>
      </c>
      <c r="E105" t="s">
        <v>243</v>
      </c>
      <c r="F105" t="s">
        <v>243</v>
      </c>
      <c r="G105" t="s">
        <v>244</v>
      </c>
      <c r="H105" t="s">
        <v>245</v>
      </c>
      <c r="J105" s="1" t="s">
        <v>906</v>
      </c>
      <c r="K105" t="s">
        <v>246</v>
      </c>
      <c r="L105">
        <v>9.99</v>
      </c>
      <c r="M105">
        <v>9999</v>
      </c>
      <c r="N105" t="s">
        <v>247</v>
      </c>
      <c r="Q105">
        <v>4.99</v>
      </c>
      <c r="R105" s="2">
        <v>42893</v>
      </c>
      <c r="S105" s="2">
        <v>42923</v>
      </c>
      <c r="AK105" t="s">
        <v>248</v>
      </c>
      <c r="AL105" t="s">
        <v>249</v>
      </c>
      <c r="AM105" t="s">
        <v>250</v>
      </c>
      <c r="AN105" t="s">
        <v>251</v>
      </c>
      <c r="AO105" t="s">
        <v>252</v>
      </c>
      <c r="AP105">
        <v>473264031</v>
      </c>
      <c r="AQ105" t="s">
        <v>253</v>
      </c>
      <c r="AR105" s="1" t="s">
        <v>1556</v>
      </c>
      <c r="AS105" t="s">
        <v>254</v>
      </c>
      <c r="BN105" t="s">
        <v>255</v>
      </c>
      <c r="BP105" t="s">
        <v>255</v>
      </c>
      <c r="BQ105" t="s">
        <v>256</v>
      </c>
    </row>
    <row r="106" spans="1:69" x14ac:dyDescent="0.45">
      <c r="A106" s="1" t="s">
        <v>907</v>
      </c>
      <c r="D106" s="1" t="s">
        <v>1207</v>
      </c>
      <c r="E106" t="s">
        <v>243</v>
      </c>
      <c r="F106" t="s">
        <v>243</v>
      </c>
      <c r="G106" t="s">
        <v>244</v>
      </c>
      <c r="H106" t="s">
        <v>245</v>
      </c>
      <c r="J106" s="1" t="s">
        <v>907</v>
      </c>
      <c r="K106" t="s">
        <v>246</v>
      </c>
      <c r="L106">
        <v>9.99</v>
      </c>
      <c r="M106">
        <v>9999</v>
      </c>
      <c r="N106" t="s">
        <v>247</v>
      </c>
      <c r="Q106">
        <v>4.99</v>
      </c>
      <c r="R106" s="2">
        <v>42893</v>
      </c>
      <c r="S106" s="2">
        <v>42923</v>
      </c>
      <c r="AK106" t="s">
        <v>248</v>
      </c>
      <c r="AL106" t="s">
        <v>249</v>
      </c>
      <c r="AM106" t="s">
        <v>250</v>
      </c>
      <c r="AN106" t="s">
        <v>251</v>
      </c>
      <c r="AO106" t="s">
        <v>252</v>
      </c>
      <c r="AP106">
        <v>473264031</v>
      </c>
      <c r="AQ106" t="s">
        <v>253</v>
      </c>
      <c r="AR106" s="1" t="s">
        <v>1557</v>
      </c>
      <c r="AS106" t="s">
        <v>254</v>
      </c>
      <c r="BN106" t="s">
        <v>255</v>
      </c>
      <c r="BP106" t="s">
        <v>255</v>
      </c>
      <c r="BQ106" t="s">
        <v>256</v>
      </c>
    </row>
    <row r="107" spans="1:69" x14ac:dyDescent="0.45">
      <c r="A107" s="1" t="s">
        <v>908</v>
      </c>
      <c r="D107" s="1" t="s">
        <v>1208</v>
      </c>
      <c r="E107" t="s">
        <v>243</v>
      </c>
      <c r="F107" t="s">
        <v>243</v>
      </c>
      <c r="G107" t="s">
        <v>244</v>
      </c>
      <c r="H107" t="s">
        <v>245</v>
      </c>
      <c r="J107" s="1" t="s">
        <v>908</v>
      </c>
      <c r="K107" t="s">
        <v>246</v>
      </c>
      <c r="L107">
        <v>9.99</v>
      </c>
      <c r="M107">
        <v>9999</v>
      </c>
      <c r="N107" t="s">
        <v>247</v>
      </c>
      <c r="Q107">
        <v>4.99</v>
      </c>
      <c r="R107" s="2">
        <v>42893</v>
      </c>
      <c r="S107" s="2">
        <v>42923</v>
      </c>
      <c r="AK107" t="s">
        <v>248</v>
      </c>
      <c r="AL107" t="s">
        <v>249</v>
      </c>
      <c r="AM107" t="s">
        <v>250</v>
      </c>
      <c r="AN107" t="s">
        <v>251</v>
      </c>
      <c r="AO107" t="s">
        <v>252</v>
      </c>
      <c r="AP107">
        <v>473264031</v>
      </c>
      <c r="AQ107" t="s">
        <v>253</v>
      </c>
      <c r="AR107" s="1" t="s">
        <v>1558</v>
      </c>
      <c r="AS107" t="s">
        <v>254</v>
      </c>
      <c r="BN107" t="s">
        <v>255</v>
      </c>
      <c r="BP107" t="s">
        <v>255</v>
      </c>
      <c r="BQ107" t="s">
        <v>256</v>
      </c>
    </row>
    <row r="108" spans="1:69" x14ac:dyDescent="0.45">
      <c r="A108" s="1" t="s">
        <v>909</v>
      </c>
      <c r="D108" s="1" t="s">
        <v>1209</v>
      </c>
      <c r="E108" t="s">
        <v>243</v>
      </c>
      <c r="F108" t="s">
        <v>243</v>
      </c>
      <c r="G108" t="s">
        <v>244</v>
      </c>
      <c r="H108" t="s">
        <v>245</v>
      </c>
      <c r="J108" s="1" t="s">
        <v>909</v>
      </c>
      <c r="K108" t="s">
        <v>246</v>
      </c>
      <c r="L108">
        <v>9.99</v>
      </c>
      <c r="M108">
        <v>9999</v>
      </c>
      <c r="N108" t="s">
        <v>247</v>
      </c>
      <c r="Q108">
        <v>4.99</v>
      </c>
      <c r="R108" s="2">
        <v>42893</v>
      </c>
      <c r="S108" s="2">
        <v>42923</v>
      </c>
      <c r="AK108" t="s">
        <v>248</v>
      </c>
      <c r="AL108" t="s">
        <v>249</v>
      </c>
      <c r="AM108" t="s">
        <v>250</v>
      </c>
      <c r="AN108" t="s">
        <v>251</v>
      </c>
      <c r="AO108" t="s">
        <v>252</v>
      </c>
      <c r="AP108">
        <v>473264031</v>
      </c>
      <c r="AQ108" t="s">
        <v>253</v>
      </c>
      <c r="AR108" s="1" t="s">
        <v>1559</v>
      </c>
      <c r="AS108" t="s">
        <v>254</v>
      </c>
      <c r="BN108" t="s">
        <v>255</v>
      </c>
      <c r="BP108" t="s">
        <v>255</v>
      </c>
      <c r="BQ108" t="s">
        <v>256</v>
      </c>
    </row>
    <row r="109" spans="1:69" x14ac:dyDescent="0.45">
      <c r="A109" s="1" t="s">
        <v>910</v>
      </c>
      <c r="D109" s="1" t="s">
        <v>1210</v>
      </c>
      <c r="E109" t="s">
        <v>243</v>
      </c>
      <c r="F109" t="s">
        <v>243</v>
      </c>
      <c r="G109" t="s">
        <v>244</v>
      </c>
      <c r="H109" t="s">
        <v>245</v>
      </c>
      <c r="J109" s="1" t="s">
        <v>910</v>
      </c>
      <c r="K109" t="s">
        <v>246</v>
      </c>
      <c r="L109">
        <v>9.99</v>
      </c>
      <c r="M109">
        <v>9999</v>
      </c>
      <c r="N109" t="s">
        <v>247</v>
      </c>
      <c r="Q109">
        <v>4.99</v>
      </c>
      <c r="R109" s="2">
        <v>42893</v>
      </c>
      <c r="S109" s="2">
        <v>42923</v>
      </c>
      <c r="AK109" t="s">
        <v>248</v>
      </c>
      <c r="AL109" t="s">
        <v>249</v>
      </c>
      <c r="AM109" t="s">
        <v>250</v>
      </c>
      <c r="AN109" t="s">
        <v>251</v>
      </c>
      <c r="AO109" t="s">
        <v>252</v>
      </c>
      <c r="AP109">
        <v>473264031</v>
      </c>
      <c r="AQ109" t="s">
        <v>253</v>
      </c>
      <c r="AR109" s="1" t="s">
        <v>1560</v>
      </c>
      <c r="AS109" t="s">
        <v>254</v>
      </c>
      <c r="BN109" t="s">
        <v>255</v>
      </c>
      <c r="BP109" t="s">
        <v>255</v>
      </c>
      <c r="BQ109" t="s">
        <v>256</v>
      </c>
    </row>
    <row r="110" spans="1:69" x14ac:dyDescent="0.45">
      <c r="A110" s="1" t="s">
        <v>911</v>
      </c>
      <c r="D110" s="1" t="s">
        <v>1211</v>
      </c>
      <c r="E110" t="s">
        <v>243</v>
      </c>
      <c r="F110" t="s">
        <v>243</v>
      </c>
      <c r="G110" t="s">
        <v>244</v>
      </c>
      <c r="H110" t="s">
        <v>245</v>
      </c>
      <c r="J110" s="1" t="s">
        <v>911</v>
      </c>
      <c r="K110" t="s">
        <v>246</v>
      </c>
      <c r="L110">
        <v>9.99</v>
      </c>
      <c r="M110">
        <v>9999</v>
      </c>
      <c r="N110" t="s">
        <v>247</v>
      </c>
      <c r="Q110">
        <v>4.99</v>
      </c>
      <c r="R110" s="2">
        <v>42893</v>
      </c>
      <c r="S110" s="2">
        <v>42923</v>
      </c>
      <c r="AK110" t="s">
        <v>248</v>
      </c>
      <c r="AL110" t="s">
        <v>249</v>
      </c>
      <c r="AM110" t="s">
        <v>250</v>
      </c>
      <c r="AN110" t="s">
        <v>251</v>
      </c>
      <c r="AO110" t="s">
        <v>252</v>
      </c>
      <c r="AP110">
        <v>473264031</v>
      </c>
      <c r="AQ110" t="s">
        <v>253</v>
      </c>
      <c r="AR110" s="1" t="s">
        <v>1561</v>
      </c>
      <c r="AS110" t="s">
        <v>254</v>
      </c>
      <c r="BN110" t="s">
        <v>255</v>
      </c>
      <c r="BP110" t="s">
        <v>255</v>
      </c>
      <c r="BQ110" t="s">
        <v>256</v>
      </c>
    </row>
    <row r="111" spans="1:69" x14ac:dyDescent="0.45">
      <c r="A111" s="1" t="s">
        <v>912</v>
      </c>
      <c r="D111" s="1" t="s">
        <v>1212</v>
      </c>
      <c r="E111" t="s">
        <v>243</v>
      </c>
      <c r="F111" t="s">
        <v>243</v>
      </c>
      <c r="G111" t="s">
        <v>244</v>
      </c>
      <c r="H111" t="s">
        <v>245</v>
      </c>
      <c r="J111" s="1" t="s">
        <v>912</v>
      </c>
      <c r="K111" t="s">
        <v>246</v>
      </c>
      <c r="L111">
        <v>9.99</v>
      </c>
      <c r="M111">
        <v>9999</v>
      </c>
      <c r="N111" t="s">
        <v>247</v>
      </c>
      <c r="Q111">
        <v>4.99</v>
      </c>
      <c r="R111" s="2">
        <v>42893</v>
      </c>
      <c r="S111" s="2">
        <v>42923</v>
      </c>
      <c r="AK111" t="s">
        <v>248</v>
      </c>
      <c r="AL111" t="s">
        <v>249</v>
      </c>
      <c r="AM111" t="s">
        <v>250</v>
      </c>
      <c r="AN111" t="s">
        <v>251</v>
      </c>
      <c r="AO111" t="s">
        <v>252</v>
      </c>
      <c r="AP111">
        <v>473264031</v>
      </c>
      <c r="AQ111" t="s">
        <v>253</v>
      </c>
      <c r="AR111" s="1" t="s">
        <v>1562</v>
      </c>
      <c r="AS111" t="s">
        <v>254</v>
      </c>
      <c r="BN111" t="s">
        <v>255</v>
      </c>
      <c r="BP111" t="s">
        <v>255</v>
      </c>
      <c r="BQ111" t="s">
        <v>256</v>
      </c>
    </row>
    <row r="112" spans="1:69" x14ac:dyDescent="0.45">
      <c r="A112" s="1" t="s">
        <v>913</v>
      </c>
      <c r="D112" s="1" t="s">
        <v>1213</v>
      </c>
      <c r="E112" t="s">
        <v>243</v>
      </c>
      <c r="F112" t="s">
        <v>243</v>
      </c>
      <c r="G112" t="s">
        <v>244</v>
      </c>
      <c r="H112" t="s">
        <v>245</v>
      </c>
      <c r="J112" s="1" t="s">
        <v>913</v>
      </c>
      <c r="K112" t="s">
        <v>246</v>
      </c>
      <c r="L112">
        <v>9.99</v>
      </c>
      <c r="M112">
        <v>9999</v>
      </c>
      <c r="N112" t="s">
        <v>247</v>
      </c>
      <c r="Q112">
        <v>4.99</v>
      </c>
      <c r="R112" s="2">
        <v>42893</v>
      </c>
      <c r="S112" s="2">
        <v>42923</v>
      </c>
      <c r="AK112" t="s">
        <v>248</v>
      </c>
      <c r="AL112" t="s">
        <v>249</v>
      </c>
      <c r="AM112" t="s">
        <v>250</v>
      </c>
      <c r="AN112" t="s">
        <v>251</v>
      </c>
      <c r="AO112" t="s">
        <v>252</v>
      </c>
      <c r="AP112">
        <v>473264031</v>
      </c>
      <c r="AQ112" t="s">
        <v>253</v>
      </c>
      <c r="AR112" s="1" t="s">
        <v>1563</v>
      </c>
      <c r="AS112" t="s">
        <v>254</v>
      </c>
      <c r="BN112" t="s">
        <v>255</v>
      </c>
      <c r="BP112" t="s">
        <v>255</v>
      </c>
      <c r="BQ112" t="s">
        <v>256</v>
      </c>
    </row>
    <row r="113" spans="1:69" x14ac:dyDescent="0.45">
      <c r="A113" s="1" t="s">
        <v>914</v>
      </c>
      <c r="D113" s="1" t="s">
        <v>1214</v>
      </c>
      <c r="E113" t="s">
        <v>243</v>
      </c>
      <c r="F113" t="s">
        <v>243</v>
      </c>
      <c r="G113" t="s">
        <v>244</v>
      </c>
      <c r="H113" t="s">
        <v>245</v>
      </c>
      <c r="J113" s="1" t="s">
        <v>914</v>
      </c>
      <c r="K113" t="s">
        <v>246</v>
      </c>
      <c r="L113">
        <v>9.99</v>
      </c>
      <c r="M113">
        <v>9999</v>
      </c>
      <c r="N113" t="s">
        <v>247</v>
      </c>
      <c r="Q113">
        <v>4.99</v>
      </c>
      <c r="R113" s="2">
        <v>42893</v>
      </c>
      <c r="S113" s="2">
        <v>42923</v>
      </c>
      <c r="AK113" t="s">
        <v>248</v>
      </c>
      <c r="AL113" t="s">
        <v>249</v>
      </c>
      <c r="AM113" t="s">
        <v>250</v>
      </c>
      <c r="AN113" t="s">
        <v>251</v>
      </c>
      <c r="AO113" t="s">
        <v>252</v>
      </c>
      <c r="AP113">
        <v>473264031</v>
      </c>
      <c r="AQ113" t="s">
        <v>253</v>
      </c>
      <c r="AR113" s="1" t="s">
        <v>1564</v>
      </c>
      <c r="AS113" t="s">
        <v>254</v>
      </c>
      <c r="BN113" t="s">
        <v>255</v>
      </c>
      <c r="BP113" t="s">
        <v>255</v>
      </c>
      <c r="BQ113" t="s">
        <v>256</v>
      </c>
    </row>
    <row r="114" spans="1:69" x14ac:dyDescent="0.45">
      <c r="A114" s="1" t="s">
        <v>915</v>
      </c>
      <c r="D114" s="1" t="s">
        <v>1215</v>
      </c>
      <c r="E114" t="s">
        <v>243</v>
      </c>
      <c r="F114" t="s">
        <v>243</v>
      </c>
      <c r="G114" t="s">
        <v>244</v>
      </c>
      <c r="H114" t="s">
        <v>245</v>
      </c>
      <c r="J114" s="1" t="s">
        <v>915</v>
      </c>
      <c r="K114" t="s">
        <v>246</v>
      </c>
      <c r="L114">
        <v>9.99</v>
      </c>
      <c r="M114">
        <v>9999</v>
      </c>
      <c r="N114" t="s">
        <v>247</v>
      </c>
      <c r="Q114">
        <v>4.99</v>
      </c>
      <c r="R114" s="2">
        <v>42893</v>
      </c>
      <c r="S114" s="2">
        <v>42923</v>
      </c>
      <c r="AK114" t="s">
        <v>248</v>
      </c>
      <c r="AL114" t="s">
        <v>249</v>
      </c>
      <c r="AM114" t="s">
        <v>250</v>
      </c>
      <c r="AN114" t="s">
        <v>251</v>
      </c>
      <c r="AO114" t="s">
        <v>252</v>
      </c>
      <c r="AP114">
        <v>473264031</v>
      </c>
      <c r="AQ114" t="s">
        <v>253</v>
      </c>
      <c r="AR114" s="1" t="s">
        <v>1565</v>
      </c>
      <c r="AS114" t="s">
        <v>254</v>
      </c>
      <c r="BN114" t="s">
        <v>255</v>
      </c>
      <c r="BP114" t="s">
        <v>255</v>
      </c>
      <c r="BQ114" t="s">
        <v>256</v>
      </c>
    </row>
    <row r="115" spans="1:69" x14ac:dyDescent="0.45">
      <c r="A115" s="1" t="s">
        <v>916</v>
      </c>
      <c r="D115" s="1" t="s">
        <v>1216</v>
      </c>
      <c r="E115" t="s">
        <v>243</v>
      </c>
      <c r="F115" t="s">
        <v>243</v>
      </c>
      <c r="G115" t="s">
        <v>244</v>
      </c>
      <c r="H115" t="s">
        <v>245</v>
      </c>
      <c r="J115" s="1" t="s">
        <v>916</v>
      </c>
      <c r="K115" t="s">
        <v>246</v>
      </c>
      <c r="L115">
        <v>9.99</v>
      </c>
      <c r="M115">
        <v>9999</v>
      </c>
      <c r="N115" t="s">
        <v>247</v>
      </c>
      <c r="Q115">
        <v>4.99</v>
      </c>
      <c r="R115" s="2">
        <v>42893</v>
      </c>
      <c r="S115" s="2">
        <v>42923</v>
      </c>
      <c r="AK115" t="s">
        <v>248</v>
      </c>
      <c r="AL115" t="s">
        <v>249</v>
      </c>
      <c r="AM115" t="s">
        <v>250</v>
      </c>
      <c r="AN115" t="s">
        <v>251</v>
      </c>
      <c r="AO115" t="s">
        <v>252</v>
      </c>
      <c r="AP115">
        <v>473264031</v>
      </c>
      <c r="AQ115" t="s">
        <v>253</v>
      </c>
      <c r="AR115" s="1" t="s">
        <v>1566</v>
      </c>
      <c r="AS115" t="s">
        <v>254</v>
      </c>
      <c r="BN115" t="s">
        <v>255</v>
      </c>
      <c r="BP115" t="s">
        <v>255</v>
      </c>
      <c r="BQ115" t="s">
        <v>256</v>
      </c>
    </row>
    <row r="116" spans="1:69" x14ac:dyDescent="0.45">
      <c r="A116" s="1" t="s">
        <v>917</v>
      </c>
      <c r="D116" s="1" t="s">
        <v>1217</v>
      </c>
      <c r="E116" t="s">
        <v>243</v>
      </c>
      <c r="F116" t="s">
        <v>243</v>
      </c>
      <c r="G116" t="s">
        <v>244</v>
      </c>
      <c r="H116" t="s">
        <v>245</v>
      </c>
      <c r="J116" s="1" t="s">
        <v>917</v>
      </c>
      <c r="K116" t="s">
        <v>246</v>
      </c>
      <c r="L116">
        <v>9.99</v>
      </c>
      <c r="M116">
        <v>9999</v>
      </c>
      <c r="N116" t="s">
        <v>247</v>
      </c>
      <c r="Q116">
        <v>4.99</v>
      </c>
      <c r="R116" s="2">
        <v>42893</v>
      </c>
      <c r="S116" s="2">
        <v>42923</v>
      </c>
      <c r="AK116" t="s">
        <v>248</v>
      </c>
      <c r="AL116" t="s">
        <v>249</v>
      </c>
      <c r="AM116" t="s">
        <v>250</v>
      </c>
      <c r="AN116" t="s">
        <v>251</v>
      </c>
      <c r="AO116" t="s">
        <v>252</v>
      </c>
      <c r="AP116">
        <v>473264031</v>
      </c>
      <c r="AQ116" t="s">
        <v>253</v>
      </c>
      <c r="AR116" s="1" t="s">
        <v>1567</v>
      </c>
      <c r="AS116" t="s">
        <v>254</v>
      </c>
      <c r="BN116" t="s">
        <v>255</v>
      </c>
      <c r="BP116" t="s">
        <v>255</v>
      </c>
      <c r="BQ116" t="s">
        <v>256</v>
      </c>
    </row>
    <row r="117" spans="1:69" x14ac:dyDescent="0.45">
      <c r="A117" s="1" t="s">
        <v>918</v>
      </c>
      <c r="D117" s="1" t="s">
        <v>1218</v>
      </c>
      <c r="E117" t="s">
        <v>243</v>
      </c>
      <c r="F117" t="s">
        <v>243</v>
      </c>
      <c r="G117" t="s">
        <v>244</v>
      </c>
      <c r="H117" t="s">
        <v>245</v>
      </c>
      <c r="J117" s="1" t="s">
        <v>918</v>
      </c>
      <c r="K117" t="s">
        <v>246</v>
      </c>
      <c r="L117">
        <v>9.99</v>
      </c>
      <c r="M117">
        <v>9999</v>
      </c>
      <c r="N117" t="s">
        <v>247</v>
      </c>
      <c r="Q117">
        <v>4.99</v>
      </c>
      <c r="R117" s="2">
        <v>42893</v>
      </c>
      <c r="S117" s="2">
        <v>42923</v>
      </c>
      <c r="AK117" t="s">
        <v>248</v>
      </c>
      <c r="AL117" t="s">
        <v>249</v>
      </c>
      <c r="AM117" t="s">
        <v>250</v>
      </c>
      <c r="AN117" t="s">
        <v>251</v>
      </c>
      <c r="AO117" t="s">
        <v>252</v>
      </c>
      <c r="AP117">
        <v>473264031</v>
      </c>
      <c r="AQ117" t="s">
        <v>253</v>
      </c>
      <c r="AR117" s="1" t="s">
        <v>1568</v>
      </c>
      <c r="AS117" t="s">
        <v>254</v>
      </c>
      <c r="BN117" t="s">
        <v>255</v>
      </c>
      <c r="BP117" t="s">
        <v>255</v>
      </c>
      <c r="BQ117" t="s">
        <v>256</v>
      </c>
    </row>
    <row r="118" spans="1:69" x14ac:dyDescent="0.45">
      <c r="A118" s="1" t="s">
        <v>919</v>
      </c>
      <c r="D118" s="1" t="s">
        <v>1219</v>
      </c>
      <c r="E118" t="s">
        <v>243</v>
      </c>
      <c r="F118" t="s">
        <v>243</v>
      </c>
      <c r="G118" t="s">
        <v>244</v>
      </c>
      <c r="H118" t="s">
        <v>245</v>
      </c>
      <c r="J118" s="1" t="s">
        <v>919</v>
      </c>
      <c r="K118" t="s">
        <v>246</v>
      </c>
      <c r="L118">
        <v>9.99</v>
      </c>
      <c r="M118">
        <v>9999</v>
      </c>
      <c r="N118" t="s">
        <v>247</v>
      </c>
      <c r="Q118">
        <v>4.99</v>
      </c>
      <c r="R118" s="2">
        <v>42893</v>
      </c>
      <c r="S118" s="2">
        <v>42923</v>
      </c>
      <c r="AK118" t="s">
        <v>248</v>
      </c>
      <c r="AL118" t="s">
        <v>249</v>
      </c>
      <c r="AM118" t="s">
        <v>250</v>
      </c>
      <c r="AN118" t="s">
        <v>251</v>
      </c>
      <c r="AO118" t="s">
        <v>252</v>
      </c>
      <c r="AP118">
        <v>473264031</v>
      </c>
      <c r="AQ118" t="s">
        <v>253</v>
      </c>
      <c r="AR118" s="1" t="s">
        <v>1569</v>
      </c>
      <c r="AS118" t="s">
        <v>254</v>
      </c>
      <c r="BN118" t="s">
        <v>255</v>
      </c>
      <c r="BP118" t="s">
        <v>255</v>
      </c>
      <c r="BQ118" t="s">
        <v>256</v>
      </c>
    </row>
    <row r="119" spans="1:69" x14ac:dyDescent="0.45">
      <c r="A119" s="1" t="s">
        <v>920</v>
      </c>
      <c r="D119" s="1" t="s">
        <v>1220</v>
      </c>
      <c r="E119" t="s">
        <v>243</v>
      </c>
      <c r="F119" t="s">
        <v>243</v>
      </c>
      <c r="G119" t="s">
        <v>244</v>
      </c>
      <c r="H119" t="s">
        <v>245</v>
      </c>
      <c r="J119" s="1" t="s">
        <v>920</v>
      </c>
      <c r="K119" t="s">
        <v>246</v>
      </c>
      <c r="L119">
        <v>9.99</v>
      </c>
      <c r="M119">
        <v>9999</v>
      </c>
      <c r="N119" t="s">
        <v>247</v>
      </c>
      <c r="Q119">
        <v>4.99</v>
      </c>
      <c r="R119" s="2">
        <v>42893</v>
      </c>
      <c r="S119" s="2">
        <v>42923</v>
      </c>
      <c r="AK119" t="s">
        <v>248</v>
      </c>
      <c r="AL119" t="s">
        <v>249</v>
      </c>
      <c r="AM119" t="s">
        <v>250</v>
      </c>
      <c r="AN119" t="s">
        <v>251</v>
      </c>
      <c r="AO119" t="s">
        <v>252</v>
      </c>
      <c r="AP119">
        <v>473264031</v>
      </c>
      <c r="AQ119" t="s">
        <v>253</v>
      </c>
      <c r="AR119" s="1" t="s">
        <v>1570</v>
      </c>
      <c r="AS119" t="s">
        <v>254</v>
      </c>
      <c r="BN119" t="s">
        <v>255</v>
      </c>
      <c r="BP119" t="s">
        <v>255</v>
      </c>
      <c r="BQ119" t="s">
        <v>256</v>
      </c>
    </row>
    <row r="120" spans="1:69" x14ac:dyDescent="0.45">
      <c r="A120" s="1" t="s">
        <v>921</v>
      </c>
      <c r="D120" s="1" t="s">
        <v>1221</v>
      </c>
      <c r="E120" t="s">
        <v>243</v>
      </c>
      <c r="F120" t="s">
        <v>243</v>
      </c>
      <c r="G120" t="s">
        <v>244</v>
      </c>
      <c r="H120" t="s">
        <v>245</v>
      </c>
      <c r="J120" s="1" t="s">
        <v>921</v>
      </c>
      <c r="K120" t="s">
        <v>246</v>
      </c>
      <c r="L120">
        <v>9.99</v>
      </c>
      <c r="M120">
        <v>9999</v>
      </c>
      <c r="N120" t="s">
        <v>247</v>
      </c>
      <c r="Q120">
        <v>4.99</v>
      </c>
      <c r="R120" s="2">
        <v>42893</v>
      </c>
      <c r="S120" s="2">
        <v>42923</v>
      </c>
      <c r="AK120" t="s">
        <v>248</v>
      </c>
      <c r="AL120" t="s">
        <v>249</v>
      </c>
      <c r="AM120" t="s">
        <v>250</v>
      </c>
      <c r="AN120" t="s">
        <v>251</v>
      </c>
      <c r="AO120" t="s">
        <v>252</v>
      </c>
      <c r="AP120">
        <v>473264031</v>
      </c>
      <c r="AQ120" t="s">
        <v>253</v>
      </c>
      <c r="AR120" s="1" t="s">
        <v>1571</v>
      </c>
      <c r="AS120" t="s">
        <v>254</v>
      </c>
      <c r="BN120" t="s">
        <v>255</v>
      </c>
      <c r="BP120" t="s">
        <v>255</v>
      </c>
      <c r="BQ120" t="s">
        <v>256</v>
      </c>
    </row>
    <row r="121" spans="1:69" x14ac:dyDescent="0.45">
      <c r="A121" s="1" t="s">
        <v>922</v>
      </c>
      <c r="D121" s="1" t="s">
        <v>1222</v>
      </c>
      <c r="E121" t="s">
        <v>243</v>
      </c>
      <c r="F121" t="s">
        <v>243</v>
      </c>
      <c r="G121" t="s">
        <v>244</v>
      </c>
      <c r="H121" t="s">
        <v>245</v>
      </c>
      <c r="J121" s="1" t="s">
        <v>922</v>
      </c>
      <c r="K121" t="s">
        <v>246</v>
      </c>
      <c r="L121">
        <v>9.99</v>
      </c>
      <c r="M121">
        <v>9999</v>
      </c>
      <c r="N121" t="s">
        <v>247</v>
      </c>
      <c r="Q121">
        <v>4.99</v>
      </c>
      <c r="R121" s="2">
        <v>42893</v>
      </c>
      <c r="S121" s="2">
        <v>42923</v>
      </c>
      <c r="AK121" t="s">
        <v>248</v>
      </c>
      <c r="AL121" t="s">
        <v>249</v>
      </c>
      <c r="AM121" t="s">
        <v>250</v>
      </c>
      <c r="AN121" t="s">
        <v>251</v>
      </c>
      <c r="AO121" t="s">
        <v>252</v>
      </c>
      <c r="AP121">
        <v>473264031</v>
      </c>
      <c r="AQ121" t="s">
        <v>253</v>
      </c>
      <c r="AR121" s="1" t="s">
        <v>1572</v>
      </c>
      <c r="AS121" t="s">
        <v>254</v>
      </c>
      <c r="BN121" t="s">
        <v>255</v>
      </c>
      <c r="BP121" t="s">
        <v>255</v>
      </c>
      <c r="BQ121" t="s">
        <v>256</v>
      </c>
    </row>
    <row r="122" spans="1:69" x14ac:dyDescent="0.45">
      <c r="A122" s="1" t="s">
        <v>923</v>
      </c>
      <c r="D122" s="1" t="s">
        <v>1223</v>
      </c>
      <c r="E122" t="s">
        <v>243</v>
      </c>
      <c r="F122" t="s">
        <v>243</v>
      </c>
      <c r="G122" t="s">
        <v>244</v>
      </c>
      <c r="H122" t="s">
        <v>245</v>
      </c>
      <c r="J122" s="1" t="s">
        <v>923</v>
      </c>
      <c r="K122" t="s">
        <v>246</v>
      </c>
      <c r="L122">
        <v>9.99</v>
      </c>
      <c r="M122">
        <v>9999</v>
      </c>
      <c r="N122" t="s">
        <v>247</v>
      </c>
      <c r="Q122">
        <v>4.99</v>
      </c>
      <c r="R122" s="2">
        <v>42893</v>
      </c>
      <c r="S122" s="2">
        <v>42923</v>
      </c>
      <c r="AK122" t="s">
        <v>248</v>
      </c>
      <c r="AL122" t="s">
        <v>249</v>
      </c>
      <c r="AM122" t="s">
        <v>250</v>
      </c>
      <c r="AN122" t="s">
        <v>251</v>
      </c>
      <c r="AO122" t="s">
        <v>252</v>
      </c>
      <c r="AP122">
        <v>473264031</v>
      </c>
      <c r="AQ122" t="s">
        <v>253</v>
      </c>
      <c r="AR122" s="1" t="s">
        <v>1573</v>
      </c>
      <c r="AS122" t="s">
        <v>254</v>
      </c>
      <c r="BN122" t="s">
        <v>255</v>
      </c>
      <c r="BP122" t="s">
        <v>255</v>
      </c>
      <c r="BQ122" t="s">
        <v>256</v>
      </c>
    </row>
    <row r="123" spans="1:69" x14ac:dyDescent="0.45">
      <c r="A123" s="1" t="s">
        <v>924</v>
      </c>
      <c r="D123" s="1" t="s">
        <v>1224</v>
      </c>
      <c r="E123" t="s">
        <v>243</v>
      </c>
      <c r="F123" t="s">
        <v>243</v>
      </c>
      <c r="G123" t="s">
        <v>244</v>
      </c>
      <c r="H123" t="s">
        <v>245</v>
      </c>
      <c r="J123" s="1" t="s">
        <v>924</v>
      </c>
      <c r="K123" t="s">
        <v>246</v>
      </c>
      <c r="L123">
        <v>9.99</v>
      </c>
      <c r="M123">
        <v>9999</v>
      </c>
      <c r="N123" t="s">
        <v>247</v>
      </c>
      <c r="Q123">
        <v>4.99</v>
      </c>
      <c r="R123" s="2">
        <v>42893</v>
      </c>
      <c r="S123" s="2">
        <v>42923</v>
      </c>
      <c r="AK123" t="s">
        <v>248</v>
      </c>
      <c r="AL123" t="s">
        <v>249</v>
      </c>
      <c r="AM123" t="s">
        <v>250</v>
      </c>
      <c r="AN123" t="s">
        <v>251</v>
      </c>
      <c r="AO123" t="s">
        <v>252</v>
      </c>
      <c r="AP123">
        <v>473264031</v>
      </c>
      <c r="AQ123" t="s">
        <v>253</v>
      </c>
      <c r="AR123" s="1" t="s">
        <v>1574</v>
      </c>
      <c r="AS123" t="s">
        <v>254</v>
      </c>
      <c r="BN123" t="s">
        <v>255</v>
      </c>
      <c r="BP123" t="s">
        <v>255</v>
      </c>
      <c r="BQ123" t="s">
        <v>256</v>
      </c>
    </row>
    <row r="124" spans="1:69" x14ac:dyDescent="0.45">
      <c r="A124" s="1" t="s">
        <v>925</v>
      </c>
      <c r="D124" s="1" t="s">
        <v>1225</v>
      </c>
      <c r="E124" t="s">
        <v>243</v>
      </c>
      <c r="F124" t="s">
        <v>243</v>
      </c>
      <c r="G124" t="s">
        <v>244</v>
      </c>
      <c r="H124" t="s">
        <v>245</v>
      </c>
      <c r="J124" s="1" t="s">
        <v>925</v>
      </c>
      <c r="K124" t="s">
        <v>246</v>
      </c>
      <c r="L124">
        <v>9.99</v>
      </c>
      <c r="M124">
        <v>9999</v>
      </c>
      <c r="N124" t="s">
        <v>247</v>
      </c>
      <c r="Q124">
        <v>4.99</v>
      </c>
      <c r="R124" s="2">
        <v>42893</v>
      </c>
      <c r="S124" s="2">
        <v>42923</v>
      </c>
      <c r="AK124" t="s">
        <v>248</v>
      </c>
      <c r="AL124" t="s">
        <v>249</v>
      </c>
      <c r="AM124" t="s">
        <v>250</v>
      </c>
      <c r="AN124" t="s">
        <v>251</v>
      </c>
      <c r="AO124" t="s">
        <v>252</v>
      </c>
      <c r="AP124">
        <v>473264031</v>
      </c>
      <c r="AQ124" t="s">
        <v>253</v>
      </c>
      <c r="AR124" s="1" t="s">
        <v>1575</v>
      </c>
      <c r="AS124" t="s">
        <v>254</v>
      </c>
      <c r="BN124" t="s">
        <v>255</v>
      </c>
      <c r="BP124" t="s">
        <v>255</v>
      </c>
      <c r="BQ124" t="s">
        <v>256</v>
      </c>
    </row>
    <row r="125" spans="1:69" x14ac:dyDescent="0.45">
      <c r="A125" s="1" t="s">
        <v>926</v>
      </c>
      <c r="D125" s="1" t="s">
        <v>1226</v>
      </c>
      <c r="E125" t="s">
        <v>243</v>
      </c>
      <c r="F125" t="s">
        <v>243</v>
      </c>
      <c r="G125" t="s">
        <v>244</v>
      </c>
      <c r="H125" t="s">
        <v>245</v>
      </c>
      <c r="J125" s="1" t="s">
        <v>926</v>
      </c>
      <c r="K125" t="s">
        <v>246</v>
      </c>
      <c r="L125">
        <v>9.99</v>
      </c>
      <c r="M125">
        <v>9999</v>
      </c>
      <c r="N125" t="s">
        <v>247</v>
      </c>
      <c r="Q125">
        <v>4.99</v>
      </c>
      <c r="R125" s="2">
        <v>42893</v>
      </c>
      <c r="S125" s="2">
        <v>42923</v>
      </c>
      <c r="AK125" t="s">
        <v>248</v>
      </c>
      <c r="AL125" t="s">
        <v>249</v>
      </c>
      <c r="AM125" t="s">
        <v>250</v>
      </c>
      <c r="AN125" t="s">
        <v>251</v>
      </c>
      <c r="AO125" t="s">
        <v>252</v>
      </c>
      <c r="AP125">
        <v>473264031</v>
      </c>
      <c r="AQ125" t="s">
        <v>253</v>
      </c>
      <c r="AR125" s="1" t="s">
        <v>1576</v>
      </c>
      <c r="AS125" t="s">
        <v>254</v>
      </c>
      <c r="BN125" t="s">
        <v>255</v>
      </c>
      <c r="BP125" t="s">
        <v>255</v>
      </c>
      <c r="BQ125" t="s">
        <v>256</v>
      </c>
    </row>
    <row r="126" spans="1:69" x14ac:dyDescent="0.45">
      <c r="A126" s="1" t="s">
        <v>927</v>
      </c>
      <c r="D126" s="1" t="s">
        <v>1227</v>
      </c>
      <c r="E126" t="s">
        <v>243</v>
      </c>
      <c r="F126" t="s">
        <v>243</v>
      </c>
      <c r="G126" t="s">
        <v>244</v>
      </c>
      <c r="H126" t="s">
        <v>245</v>
      </c>
      <c r="J126" s="1" t="s">
        <v>927</v>
      </c>
      <c r="K126" t="s">
        <v>246</v>
      </c>
      <c r="L126">
        <v>9.99</v>
      </c>
      <c r="M126">
        <v>9999</v>
      </c>
      <c r="N126" t="s">
        <v>247</v>
      </c>
      <c r="Q126">
        <v>4.99</v>
      </c>
      <c r="R126" s="2">
        <v>42893</v>
      </c>
      <c r="S126" s="2">
        <v>42923</v>
      </c>
      <c r="AK126" t="s">
        <v>248</v>
      </c>
      <c r="AL126" t="s">
        <v>249</v>
      </c>
      <c r="AM126" t="s">
        <v>250</v>
      </c>
      <c r="AN126" t="s">
        <v>251</v>
      </c>
      <c r="AO126" t="s">
        <v>252</v>
      </c>
      <c r="AP126">
        <v>473264031</v>
      </c>
      <c r="AQ126" t="s">
        <v>253</v>
      </c>
      <c r="AR126" s="1" t="s">
        <v>1577</v>
      </c>
      <c r="AS126" t="s">
        <v>254</v>
      </c>
      <c r="BN126" t="s">
        <v>255</v>
      </c>
      <c r="BP126" t="s">
        <v>255</v>
      </c>
      <c r="BQ126" t="s">
        <v>256</v>
      </c>
    </row>
    <row r="127" spans="1:69" x14ac:dyDescent="0.45">
      <c r="A127" s="1" t="s">
        <v>928</v>
      </c>
      <c r="D127" s="1" t="s">
        <v>1228</v>
      </c>
      <c r="E127" t="s">
        <v>243</v>
      </c>
      <c r="F127" t="s">
        <v>243</v>
      </c>
      <c r="G127" t="s">
        <v>244</v>
      </c>
      <c r="H127" t="s">
        <v>245</v>
      </c>
      <c r="J127" s="1" t="s">
        <v>928</v>
      </c>
      <c r="K127" t="s">
        <v>246</v>
      </c>
      <c r="L127">
        <v>9.99</v>
      </c>
      <c r="M127">
        <v>9999</v>
      </c>
      <c r="N127" t="s">
        <v>247</v>
      </c>
      <c r="Q127">
        <v>4.99</v>
      </c>
      <c r="R127" s="2">
        <v>42893</v>
      </c>
      <c r="S127" s="2">
        <v>42923</v>
      </c>
      <c r="AK127" t="s">
        <v>248</v>
      </c>
      <c r="AL127" t="s">
        <v>249</v>
      </c>
      <c r="AM127" t="s">
        <v>250</v>
      </c>
      <c r="AN127" t="s">
        <v>251</v>
      </c>
      <c r="AO127" t="s">
        <v>252</v>
      </c>
      <c r="AP127">
        <v>473264031</v>
      </c>
      <c r="AQ127" t="s">
        <v>253</v>
      </c>
      <c r="AR127" s="1" t="s">
        <v>1578</v>
      </c>
      <c r="AS127" t="s">
        <v>254</v>
      </c>
      <c r="BN127" t="s">
        <v>255</v>
      </c>
      <c r="BP127" t="s">
        <v>255</v>
      </c>
      <c r="BQ127" t="s">
        <v>256</v>
      </c>
    </row>
    <row r="128" spans="1:69" x14ac:dyDescent="0.45">
      <c r="A128" s="1" t="s">
        <v>929</v>
      </c>
      <c r="D128" s="1" t="s">
        <v>1229</v>
      </c>
      <c r="E128" t="s">
        <v>243</v>
      </c>
      <c r="F128" t="s">
        <v>243</v>
      </c>
      <c r="G128" t="s">
        <v>244</v>
      </c>
      <c r="H128" t="s">
        <v>245</v>
      </c>
      <c r="J128" s="1" t="s">
        <v>929</v>
      </c>
      <c r="K128" t="s">
        <v>246</v>
      </c>
      <c r="L128">
        <v>9.99</v>
      </c>
      <c r="M128">
        <v>9999</v>
      </c>
      <c r="N128" t="s">
        <v>247</v>
      </c>
      <c r="Q128">
        <v>4.99</v>
      </c>
      <c r="R128" s="2">
        <v>42893</v>
      </c>
      <c r="S128" s="2">
        <v>42923</v>
      </c>
      <c r="AK128" t="s">
        <v>248</v>
      </c>
      <c r="AL128" t="s">
        <v>249</v>
      </c>
      <c r="AM128" t="s">
        <v>250</v>
      </c>
      <c r="AN128" t="s">
        <v>251</v>
      </c>
      <c r="AO128" t="s">
        <v>252</v>
      </c>
      <c r="AP128">
        <v>473264031</v>
      </c>
      <c r="AQ128" t="s">
        <v>253</v>
      </c>
      <c r="AR128" s="1" t="s">
        <v>1579</v>
      </c>
      <c r="AS128" t="s">
        <v>254</v>
      </c>
      <c r="BN128" t="s">
        <v>255</v>
      </c>
      <c r="BP128" t="s">
        <v>255</v>
      </c>
      <c r="BQ128" t="s">
        <v>256</v>
      </c>
    </row>
    <row r="129" spans="1:69" x14ac:dyDescent="0.45">
      <c r="A129" s="1" t="s">
        <v>930</v>
      </c>
      <c r="D129" s="1" t="s">
        <v>1230</v>
      </c>
      <c r="E129" t="s">
        <v>243</v>
      </c>
      <c r="F129" t="s">
        <v>243</v>
      </c>
      <c r="G129" t="s">
        <v>244</v>
      </c>
      <c r="H129" t="s">
        <v>245</v>
      </c>
      <c r="J129" s="1" t="s">
        <v>930</v>
      </c>
      <c r="K129" t="s">
        <v>246</v>
      </c>
      <c r="L129">
        <v>9.99</v>
      </c>
      <c r="M129">
        <v>9999</v>
      </c>
      <c r="N129" t="s">
        <v>247</v>
      </c>
      <c r="Q129">
        <v>4.99</v>
      </c>
      <c r="R129" s="2">
        <v>42893</v>
      </c>
      <c r="S129" s="2">
        <v>42923</v>
      </c>
      <c r="AK129" t="s">
        <v>248</v>
      </c>
      <c r="AL129" t="s">
        <v>249</v>
      </c>
      <c r="AM129" t="s">
        <v>250</v>
      </c>
      <c r="AN129" t="s">
        <v>251</v>
      </c>
      <c r="AO129" t="s">
        <v>252</v>
      </c>
      <c r="AP129">
        <v>473264031</v>
      </c>
      <c r="AQ129" t="s">
        <v>253</v>
      </c>
      <c r="AR129" s="1" t="s">
        <v>1580</v>
      </c>
      <c r="AS129" t="s">
        <v>254</v>
      </c>
      <c r="BN129" t="s">
        <v>255</v>
      </c>
      <c r="BP129" t="s">
        <v>255</v>
      </c>
      <c r="BQ129" t="s">
        <v>256</v>
      </c>
    </row>
    <row r="130" spans="1:69" x14ac:dyDescent="0.45">
      <c r="A130" s="1" t="s">
        <v>931</v>
      </c>
      <c r="D130" s="1" t="s">
        <v>1231</v>
      </c>
      <c r="E130" t="s">
        <v>243</v>
      </c>
      <c r="F130" t="s">
        <v>243</v>
      </c>
      <c r="G130" t="s">
        <v>244</v>
      </c>
      <c r="H130" t="s">
        <v>245</v>
      </c>
      <c r="J130" s="1" t="s">
        <v>931</v>
      </c>
      <c r="K130" t="s">
        <v>246</v>
      </c>
      <c r="L130">
        <v>9.99</v>
      </c>
      <c r="M130">
        <v>9999</v>
      </c>
      <c r="N130" t="s">
        <v>247</v>
      </c>
      <c r="Q130">
        <v>4.99</v>
      </c>
      <c r="R130" s="2">
        <v>42893</v>
      </c>
      <c r="S130" s="2">
        <v>42923</v>
      </c>
      <c r="AK130" t="s">
        <v>248</v>
      </c>
      <c r="AL130" t="s">
        <v>249</v>
      </c>
      <c r="AM130" t="s">
        <v>250</v>
      </c>
      <c r="AN130" t="s">
        <v>251</v>
      </c>
      <c r="AO130" t="s">
        <v>252</v>
      </c>
      <c r="AP130">
        <v>473264031</v>
      </c>
      <c r="AQ130" t="s">
        <v>253</v>
      </c>
      <c r="AR130" s="1" t="s">
        <v>1581</v>
      </c>
      <c r="AS130" t="s">
        <v>254</v>
      </c>
      <c r="BN130" t="s">
        <v>255</v>
      </c>
      <c r="BP130" t="s">
        <v>255</v>
      </c>
      <c r="BQ130" t="s">
        <v>256</v>
      </c>
    </row>
    <row r="131" spans="1:69" x14ac:dyDescent="0.45">
      <c r="A131" s="1" t="s">
        <v>932</v>
      </c>
      <c r="D131" s="1" t="s">
        <v>1232</v>
      </c>
      <c r="E131" t="s">
        <v>243</v>
      </c>
      <c r="F131" t="s">
        <v>243</v>
      </c>
      <c r="G131" t="s">
        <v>244</v>
      </c>
      <c r="H131" t="s">
        <v>245</v>
      </c>
      <c r="J131" s="1" t="s">
        <v>932</v>
      </c>
      <c r="K131" t="s">
        <v>246</v>
      </c>
      <c r="L131">
        <v>9.99</v>
      </c>
      <c r="M131">
        <v>9999</v>
      </c>
      <c r="N131" t="s">
        <v>247</v>
      </c>
      <c r="Q131">
        <v>4.99</v>
      </c>
      <c r="R131" s="2">
        <v>42893</v>
      </c>
      <c r="S131" s="2">
        <v>42923</v>
      </c>
      <c r="AK131" t="s">
        <v>248</v>
      </c>
      <c r="AL131" t="s">
        <v>249</v>
      </c>
      <c r="AM131" t="s">
        <v>250</v>
      </c>
      <c r="AN131" t="s">
        <v>251</v>
      </c>
      <c r="AO131" t="s">
        <v>252</v>
      </c>
      <c r="AP131">
        <v>473264031</v>
      </c>
      <c r="AQ131" t="s">
        <v>253</v>
      </c>
      <c r="AR131" s="1" t="s">
        <v>1582</v>
      </c>
      <c r="AS131" t="s">
        <v>254</v>
      </c>
      <c r="BN131" t="s">
        <v>255</v>
      </c>
      <c r="BP131" t="s">
        <v>255</v>
      </c>
      <c r="BQ131" t="s">
        <v>256</v>
      </c>
    </row>
    <row r="132" spans="1:69" x14ac:dyDescent="0.45">
      <c r="A132" s="1" t="s">
        <v>933</v>
      </c>
      <c r="D132" s="1" t="s">
        <v>1233</v>
      </c>
      <c r="E132" t="s">
        <v>243</v>
      </c>
      <c r="F132" t="s">
        <v>243</v>
      </c>
      <c r="G132" t="s">
        <v>244</v>
      </c>
      <c r="H132" t="s">
        <v>245</v>
      </c>
      <c r="J132" s="1" t="s">
        <v>933</v>
      </c>
      <c r="K132" t="s">
        <v>246</v>
      </c>
      <c r="L132">
        <v>9.99</v>
      </c>
      <c r="M132">
        <v>9999</v>
      </c>
      <c r="N132" t="s">
        <v>247</v>
      </c>
      <c r="Q132">
        <v>4.99</v>
      </c>
      <c r="R132" s="2">
        <v>42893</v>
      </c>
      <c r="S132" s="2">
        <v>42923</v>
      </c>
      <c r="AK132" t="s">
        <v>248</v>
      </c>
      <c r="AL132" t="s">
        <v>249</v>
      </c>
      <c r="AM132" t="s">
        <v>250</v>
      </c>
      <c r="AN132" t="s">
        <v>251</v>
      </c>
      <c r="AO132" t="s">
        <v>252</v>
      </c>
      <c r="AP132">
        <v>473264031</v>
      </c>
      <c r="AQ132" t="s">
        <v>253</v>
      </c>
      <c r="AR132" s="1" t="s">
        <v>1583</v>
      </c>
      <c r="AS132" t="s">
        <v>254</v>
      </c>
      <c r="BN132" t="s">
        <v>255</v>
      </c>
      <c r="BP132" t="s">
        <v>255</v>
      </c>
      <c r="BQ132" t="s">
        <v>256</v>
      </c>
    </row>
    <row r="133" spans="1:69" x14ac:dyDescent="0.45">
      <c r="A133" s="1" t="s">
        <v>934</v>
      </c>
      <c r="D133" s="1" t="s">
        <v>1234</v>
      </c>
      <c r="E133" t="s">
        <v>243</v>
      </c>
      <c r="F133" t="s">
        <v>243</v>
      </c>
      <c r="G133" t="s">
        <v>244</v>
      </c>
      <c r="H133" t="s">
        <v>245</v>
      </c>
      <c r="J133" s="1" t="s">
        <v>934</v>
      </c>
      <c r="K133" t="s">
        <v>246</v>
      </c>
      <c r="L133">
        <v>9.99</v>
      </c>
      <c r="M133">
        <v>9999</v>
      </c>
      <c r="N133" t="s">
        <v>247</v>
      </c>
      <c r="Q133">
        <v>4.99</v>
      </c>
      <c r="R133" s="2">
        <v>42893</v>
      </c>
      <c r="S133" s="2">
        <v>42923</v>
      </c>
      <c r="AK133" t="s">
        <v>248</v>
      </c>
      <c r="AL133" t="s">
        <v>249</v>
      </c>
      <c r="AM133" t="s">
        <v>250</v>
      </c>
      <c r="AN133" t="s">
        <v>251</v>
      </c>
      <c r="AO133" t="s">
        <v>252</v>
      </c>
      <c r="AP133">
        <v>473264031</v>
      </c>
      <c r="AQ133" t="s">
        <v>253</v>
      </c>
      <c r="AR133" s="1" t="s">
        <v>1584</v>
      </c>
      <c r="AS133" t="s">
        <v>254</v>
      </c>
      <c r="BN133" t="s">
        <v>255</v>
      </c>
      <c r="BP133" t="s">
        <v>255</v>
      </c>
      <c r="BQ133" t="s">
        <v>256</v>
      </c>
    </row>
    <row r="134" spans="1:69" x14ac:dyDescent="0.45">
      <c r="A134" s="1" t="s">
        <v>935</v>
      </c>
      <c r="D134" s="1" t="s">
        <v>1235</v>
      </c>
      <c r="E134" t="s">
        <v>243</v>
      </c>
      <c r="F134" t="s">
        <v>243</v>
      </c>
      <c r="G134" t="s">
        <v>244</v>
      </c>
      <c r="H134" t="s">
        <v>245</v>
      </c>
      <c r="J134" s="1" t="s">
        <v>935</v>
      </c>
      <c r="K134" t="s">
        <v>246</v>
      </c>
      <c r="L134">
        <v>9.99</v>
      </c>
      <c r="M134">
        <v>9999</v>
      </c>
      <c r="N134" t="s">
        <v>247</v>
      </c>
      <c r="Q134">
        <v>4.99</v>
      </c>
      <c r="R134" s="2">
        <v>42893</v>
      </c>
      <c r="S134" s="2">
        <v>42923</v>
      </c>
      <c r="AK134" t="s">
        <v>248</v>
      </c>
      <c r="AL134" t="s">
        <v>249</v>
      </c>
      <c r="AM134" t="s">
        <v>250</v>
      </c>
      <c r="AN134" t="s">
        <v>251</v>
      </c>
      <c r="AO134" t="s">
        <v>252</v>
      </c>
      <c r="AP134">
        <v>473264031</v>
      </c>
      <c r="AQ134" t="s">
        <v>253</v>
      </c>
      <c r="AR134" s="1" t="s">
        <v>1585</v>
      </c>
      <c r="AS134" t="s">
        <v>254</v>
      </c>
      <c r="BN134" t="s">
        <v>255</v>
      </c>
      <c r="BP134" t="s">
        <v>255</v>
      </c>
      <c r="BQ134" t="s">
        <v>256</v>
      </c>
    </row>
    <row r="135" spans="1:69" x14ac:dyDescent="0.45">
      <c r="A135" s="1" t="s">
        <v>936</v>
      </c>
      <c r="D135" s="1" t="s">
        <v>1236</v>
      </c>
      <c r="E135" t="s">
        <v>243</v>
      </c>
      <c r="F135" t="s">
        <v>243</v>
      </c>
      <c r="G135" t="s">
        <v>244</v>
      </c>
      <c r="H135" t="s">
        <v>245</v>
      </c>
      <c r="J135" s="1" t="s">
        <v>936</v>
      </c>
      <c r="K135" t="s">
        <v>246</v>
      </c>
      <c r="L135">
        <v>9.99</v>
      </c>
      <c r="M135">
        <v>9999</v>
      </c>
      <c r="N135" t="s">
        <v>247</v>
      </c>
      <c r="Q135">
        <v>4.99</v>
      </c>
      <c r="R135" s="2">
        <v>42893</v>
      </c>
      <c r="S135" s="2">
        <v>42923</v>
      </c>
      <c r="AK135" t="s">
        <v>248</v>
      </c>
      <c r="AL135" t="s">
        <v>249</v>
      </c>
      <c r="AM135" t="s">
        <v>250</v>
      </c>
      <c r="AN135" t="s">
        <v>251</v>
      </c>
      <c r="AO135" t="s">
        <v>252</v>
      </c>
      <c r="AP135">
        <v>473264031</v>
      </c>
      <c r="AQ135" t="s">
        <v>253</v>
      </c>
      <c r="AR135" s="1" t="s">
        <v>1586</v>
      </c>
      <c r="AS135" t="s">
        <v>254</v>
      </c>
      <c r="BN135" t="s">
        <v>255</v>
      </c>
      <c r="BP135" t="s">
        <v>255</v>
      </c>
      <c r="BQ135" t="s">
        <v>256</v>
      </c>
    </row>
    <row r="136" spans="1:69" x14ac:dyDescent="0.45">
      <c r="A136" s="1" t="s">
        <v>937</v>
      </c>
      <c r="D136" s="1" t="s">
        <v>1237</v>
      </c>
      <c r="E136" t="s">
        <v>243</v>
      </c>
      <c r="F136" t="s">
        <v>243</v>
      </c>
      <c r="G136" t="s">
        <v>244</v>
      </c>
      <c r="H136" t="s">
        <v>245</v>
      </c>
      <c r="J136" s="1" t="s">
        <v>937</v>
      </c>
      <c r="K136" t="s">
        <v>246</v>
      </c>
      <c r="L136">
        <v>9.99</v>
      </c>
      <c r="M136">
        <v>9999</v>
      </c>
      <c r="N136" t="s">
        <v>247</v>
      </c>
      <c r="Q136">
        <v>4.99</v>
      </c>
      <c r="R136" s="2">
        <v>42893</v>
      </c>
      <c r="S136" s="2">
        <v>42923</v>
      </c>
      <c r="AK136" t="s">
        <v>248</v>
      </c>
      <c r="AL136" t="s">
        <v>249</v>
      </c>
      <c r="AM136" t="s">
        <v>250</v>
      </c>
      <c r="AN136" t="s">
        <v>251</v>
      </c>
      <c r="AO136" t="s">
        <v>252</v>
      </c>
      <c r="AP136">
        <v>473264031</v>
      </c>
      <c r="AQ136" t="s">
        <v>253</v>
      </c>
      <c r="AR136" s="1" t="s">
        <v>1587</v>
      </c>
      <c r="AS136" t="s">
        <v>254</v>
      </c>
      <c r="BN136" t="s">
        <v>255</v>
      </c>
      <c r="BP136" t="s">
        <v>255</v>
      </c>
      <c r="BQ136" t="s">
        <v>256</v>
      </c>
    </row>
    <row r="137" spans="1:69" x14ac:dyDescent="0.45">
      <c r="A137" s="1" t="s">
        <v>938</v>
      </c>
      <c r="D137" s="1" t="s">
        <v>1238</v>
      </c>
      <c r="E137" t="s">
        <v>243</v>
      </c>
      <c r="F137" t="s">
        <v>243</v>
      </c>
      <c r="G137" t="s">
        <v>244</v>
      </c>
      <c r="H137" t="s">
        <v>245</v>
      </c>
      <c r="J137" s="1" t="s">
        <v>938</v>
      </c>
      <c r="K137" t="s">
        <v>246</v>
      </c>
      <c r="L137">
        <v>9.99</v>
      </c>
      <c r="M137">
        <v>9999</v>
      </c>
      <c r="N137" t="s">
        <v>247</v>
      </c>
      <c r="Q137">
        <v>4.99</v>
      </c>
      <c r="R137" s="2">
        <v>42893</v>
      </c>
      <c r="S137" s="2">
        <v>42923</v>
      </c>
      <c r="AK137" t="s">
        <v>248</v>
      </c>
      <c r="AL137" t="s">
        <v>249</v>
      </c>
      <c r="AM137" t="s">
        <v>250</v>
      </c>
      <c r="AN137" t="s">
        <v>251</v>
      </c>
      <c r="AO137" t="s">
        <v>252</v>
      </c>
      <c r="AP137">
        <v>473264031</v>
      </c>
      <c r="AQ137" t="s">
        <v>253</v>
      </c>
      <c r="AR137" s="1" t="s">
        <v>1588</v>
      </c>
      <c r="AS137" t="s">
        <v>254</v>
      </c>
      <c r="BN137" t="s">
        <v>255</v>
      </c>
      <c r="BP137" t="s">
        <v>255</v>
      </c>
      <c r="BQ137" t="s">
        <v>256</v>
      </c>
    </row>
    <row r="138" spans="1:69" x14ac:dyDescent="0.45">
      <c r="A138" s="1" t="s">
        <v>939</v>
      </c>
      <c r="D138" s="1" t="s">
        <v>1239</v>
      </c>
      <c r="E138" t="s">
        <v>243</v>
      </c>
      <c r="F138" t="s">
        <v>243</v>
      </c>
      <c r="G138" t="s">
        <v>244</v>
      </c>
      <c r="H138" t="s">
        <v>245</v>
      </c>
      <c r="J138" s="1" t="s">
        <v>939</v>
      </c>
      <c r="K138" t="s">
        <v>246</v>
      </c>
      <c r="L138">
        <v>9.99</v>
      </c>
      <c r="M138">
        <v>9999</v>
      </c>
      <c r="N138" t="s">
        <v>247</v>
      </c>
      <c r="Q138">
        <v>4.99</v>
      </c>
      <c r="R138" s="2">
        <v>42893</v>
      </c>
      <c r="S138" s="2">
        <v>42923</v>
      </c>
      <c r="AK138" t="s">
        <v>248</v>
      </c>
      <c r="AL138" t="s">
        <v>249</v>
      </c>
      <c r="AM138" t="s">
        <v>250</v>
      </c>
      <c r="AN138" t="s">
        <v>251</v>
      </c>
      <c r="AO138" t="s">
        <v>252</v>
      </c>
      <c r="AP138">
        <v>473264031</v>
      </c>
      <c r="AQ138" t="s">
        <v>253</v>
      </c>
      <c r="AR138" s="1" t="s">
        <v>1589</v>
      </c>
      <c r="AS138" t="s">
        <v>254</v>
      </c>
      <c r="BN138" t="s">
        <v>255</v>
      </c>
      <c r="BP138" t="s">
        <v>255</v>
      </c>
      <c r="BQ138" t="s">
        <v>256</v>
      </c>
    </row>
    <row r="139" spans="1:69" x14ac:dyDescent="0.45">
      <c r="A139" s="1" t="s">
        <v>940</v>
      </c>
      <c r="D139" s="1" t="s">
        <v>1240</v>
      </c>
      <c r="E139" t="s">
        <v>243</v>
      </c>
      <c r="F139" t="s">
        <v>243</v>
      </c>
      <c r="G139" t="s">
        <v>244</v>
      </c>
      <c r="H139" t="s">
        <v>245</v>
      </c>
      <c r="J139" s="1" t="s">
        <v>940</v>
      </c>
      <c r="K139" t="s">
        <v>246</v>
      </c>
      <c r="L139">
        <v>9.99</v>
      </c>
      <c r="M139">
        <v>9999</v>
      </c>
      <c r="N139" t="s">
        <v>247</v>
      </c>
      <c r="Q139">
        <v>4.99</v>
      </c>
      <c r="R139" s="2">
        <v>42893</v>
      </c>
      <c r="S139" s="2">
        <v>42923</v>
      </c>
      <c r="AK139" t="s">
        <v>248</v>
      </c>
      <c r="AL139" t="s">
        <v>249</v>
      </c>
      <c r="AM139" t="s">
        <v>250</v>
      </c>
      <c r="AN139" t="s">
        <v>251</v>
      </c>
      <c r="AO139" t="s">
        <v>252</v>
      </c>
      <c r="AP139">
        <v>473264031</v>
      </c>
      <c r="AQ139" t="s">
        <v>253</v>
      </c>
      <c r="AR139" s="1" t="s">
        <v>1590</v>
      </c>
      <c r="AS139" t="s">
        <v>254</v>
      </c>
      <c r="BN139" t="s">
        <v>255</v>
      </c>
      <c r="BP139" t="s">
        <v>255</v>
      </c>
      <c r="BQ139" t="s">
        <v>256</v>
      </c>
    </row>
    <row r="140" spans="1:69" x14ac:dyDescent="0.45">
      <c r="A140" s="1" t="s">
        <v>941</v>
      </c>
      <c r="D140" s="1" t="s">
        <v>1241</v>
      </c>
      <c r="E140" t="s">
        <v>243</v>
      </c>
      <c r="F140" t="s">
        <v>243</v>
      </c>
      <c r="G140" t="s">
        <v>244</v>
      </c>
      <c r="H140" t="s">
        <v>245</v>
      </c>
      <c r="J140" s="1" t="s">
        <v>941</v>
      </c>
      <c r="K140" t="s">
        <v>246</v>
      </c>
      <c r="L140">
        <v>9.99</v>
      </c>
      <c r="M140">
        <v>9999</v>
      </c>
      <c r="N140" t="s">
        <v>247</v>
      </c>
      <c r="Q140">
        <v>4.99</v>
      </c>
      <c r="R140" s="2">
        <v>42893</v>
      </c>
      <c r="S140" s="2">
        <v>42923</v>
      </c>
      <c r="AK140" t="s">
        <v>248</v>
      </c>
      <c r="AL140" t="s">
        <v>249</v>
      </c>
      <c r="AM140" t="s">
        <v>250</v>
      </c>
      <c r="AN140" t="s">
        <v>251</v>
      </c>
      <c r="AO140" t="s">
        <v>252</v>
      </c>
      <c r="AP140">
        <v>473264031</v>
      </c>
      <c r="AQ140" t="s">
        <v>253</v>
      </c>
      <c r="AR140" s="1" t="s">
        <v>1591</v>
      </c>
      <c r="AS140" t="s">
        <v>254</v>
      </c>
      <c r="BN140" t="s">
        <v>255</v>
      </c>
      <c r="BP140" t="s">
        <v>255</v>
      </c>
      <c r="BQ140" t="s">
        <v>256</v>
      </c>
    </row>
    <row r="141" spans="1:69" x14ac:dyDescent="0.45">
      <c r="A141" s="1" t="s">
        <v>942</v>
      </c>
      <c r="D141" s="1" t="s">
        <v>1242</v>
      </c>
      <c r="E141" t="s">
        <v>243</v>
      </c>
      <c r="F141" t="s">
        <v>243</v>
      </c>
      <c r="G141" t="s">
        <v>244</v>
      </c>
      <c r="H141" t="s">
        <v>245</v>
      </c>
      <c r="J141" s="1" t="s">
        <v>942</v>
      </c>
      <c r="K141" t="s">
        <v>246</v>
      </c>
      <c r="L141">
        <v>9.99</v>
      </c>
      <c r="M141">
        <v>9999</v>
      </c>
      <c r="N141" t="s">
        <v>247</v>
      </c>
      <c r="Q141">
        <v>4.99</v>
      </c>
      <c r="R141" s="2">
        <v>42893</v>
      </c>
      <c r="S141" s="2">
        <v>42923</v>
      </c>
      <c r="AK141" t="s">
        <v>248</v>
      </c>
      <c r="AL141" t="s">
        <v>249</v>
      </c>
      <c r="AM141" t="s">
        <v>250</v>
      </c>
      <c r="AN141" t="s">
        <v>251</v>
      </c>
      <c r="AO141" t="s">
        <v>252</v>
      </c>
      <c r="AP141">
        <v>473264031</v>
      </c>
      <c r="AQ141" t="s">
        <v>253</v>
      </c>
      <c r="AR141" s="1" t="s">
        <v>1592</v>
      </c>
      <c r="AS141" t="s">
        <v>254</v>
      </c>
      <c r="BN141" t="s">
        <v>255</v>
      </c>
      <c r="BP141" t="s">
        <v>255</v>
      </c>
      <c r="BQ141" t="s">
        <v>256</v>
      </c>
    </row>
    <row r="142" spans="1:69" x14ac:dyDescent="0.45">
      <c r="A142" s="1" t="s">
        <v>943</v>
      </c>
      <c r="D142" s="1" t="s">
        <v>1243</v>
      </c>
      <c r="E142" t="s">
        <v>243</v>
      </c>
      <c r="F142" t="s">
        <v>243</v>
      </c>
      <c r="G142" t="s">
        <v>244</v>
      </c>
      <c r="H142" t="s">
        <v>245</v>
      </c>
      <c r="J142" s="1" t="s">
        <v>943</v>
      </c>
      <c r="K142" t="s">
        <v>246</v>
      </c>
      <c r="L142">
        <v>9.99</v>
      </c>
      <c r="M142">
        <v>9999</v>
      </c>
      <c r="N142" t="s">
        <v>247</v>
      </c>
      <c r="Q142">
        <v>4.99</v>
      </c>
      <c r="R142" s="2">
        <v>42893</v>
      </c>
      <c r="S142" s="2">
        <v>42923</v>
      </c>
      <c r="AK142" t="s">
        <v>248</v>
      </c>
      <c r="AL142" t="s">
        <v>249</v>
      </c>
      <c r="AM142" t="s">
        <v>250</v>
      </c>
      <c r="AN142" t="s">
        <v>251</v>
      </c>
      <c r="AO142" t="s">
        <v>252</v>
      </c>
      <c r="AP142">
        <v>473264031</v>
      </c>
      <c r="AQ142" t="s">
        <v>253</v>
      </c>
      <c r="AR142" s="1" t="s">
        <v>1593</v>
      </c>
      <c r="AS142" t="s">
        <v>254</v>
      </c>
      <c r="BN142" t="s">
        <v>255</v>
      </c>
      <c r="BP142" t="s">
        <v>255</v>
      </c>
      <c r="BQ142" t="s">
        <v>256</v>
      </c>
    </row>
    <row r="143" spans="1:69" x14ac:dyDescent="0.45">
      <c r="A143" s="1" t="s">
        <v>944</v>
      </c>
      <c r="D143" s="1" t="s">
        <v>1244</v>
      </c>
      <c r="E143" t="s">
        <v>243</v>
      </c>
      <c r="F143" t="s">
        <v>243</v>
      </c>
      <c r="G143" t="s">
        <v>244</v>
      </c>
      <c r="H143" t="s">
        <v>245</v>
      </c>
      <c r="J143" s="1" t="s">
        <v>944</v>
      </c>
      <c r="K143" t="s">
        <v>246</v>
      </c>
      <c r="L143">
        <v>9.99</v>
      </c>
      <c r="M143">
        <v>9999</v>
      </c>
      <c r="N143" t="s">
        <v>247</v>
      </c>
      <c r="Q143">
        <v>4.99</v>
      </c>
      <c r="R143" s="2">
        <v>42893</v>
      </c>
      <c r="S143" s="2">
        <v>42923</v>
      </c>
      <c r="AK143" t="s">
        <v>248</v>
      </c>
      <c r="AL143" t="s">
        <v>249</v>
      </c>
      <c r="AM143" t="s">
        <v>250</v>
      </c>
      <c r="AN143" t="s">
        <v>251</v>
      </c>
      <c r="AO143" t="s">
        <v>252</v>
      </c>
      <c r="AP143">
        <v>473264031</v>
      </c>
      <c r="AQ143" t="s">
        <v>253</v>
      </c>
      <c r="AR143" s="1" t="s">
        <v>1594</v>
      </c>
      <c r="AS143" t="s">
        <v>254</v>
      </c>
      <c r="BN143" t="s">
        <v>255</v>
      </c>
      <c r="BP143" t="s">
        <v>255</v>
      </c>
      <c r="BQ143" t="s">
        <v>256</v>
      </c>
    </row>
    <row r="144" spans="1:69" x14ac:dyDescent="0.45">
      <c r="A144" s="1" t="s">
        <v>945</v>
      </c>
      <c r="D144" s="1" t="s">
        <v>1245</v>
      </c>
      <c r="E144" t="s">
        <v>243</v>
      </c>
      <c r="F144" t="s">
        <v>243</v>
      </c>
      <c r="G144" t="s">
        <v>244</v>
      </c>
      <c r="H144" t="s">
        <v>245</v>
      </c>
      <c r="J144" s="1" t="s">
        <v>945</v>
      </c>
      <c r="K144" t="s">
        <v>246</v>
      </c>
      <c r="L144">
        <v>9.99</v>
      </c>
      <c r="M144">
        <v>9999</v>
      </c>
      <c r="N144" t="s">
        <v>247</v>
      </c>
      <c r="Q144">
        <v>4.99</v>
      </c>
      <c r="R144" s="2">
        <v>42893</v>
      </c>
      <c r="S144" s="2">
        <v>42923</v>
      </c>
      <c r="AK144" t="s">
        <v>248</v>
      </c>
      <c r="AL144" t="s">
        <v>249</v>
      </c>
      <c r="AM144" t="s">
        <v>250</v>
      </c>
      <c r="AN144" t="s">
        <v>251</v>
      </c>
      <c r="AO144" t="s">
        <v>252</v>
      </c>
      <c r="AP144">
        <v>473264031</v>
      </c>
      <c r="AQ144" t="s">
        <v>253</v>
      </c>
      <c r="AR144" s="1" t="s">
        <v>1595</v>
      </c>
      <c r="AS144" t="s">
        <v>254</v>
      </c>
      <c r="BN144" t="s">
        <v>255</v>
      </c>
      <c r="BP144" t="s">
        <v>255</v>
      </c>
      <c r="BQ144" t="s">
        <v>256</v>
      </c>
    </row>
    <row r="145" spans="1:69" x14ac:dyDescent="0.45">
      <c r="A145" s="1" t="s">
        <v>946</v>
      </c>
      <c r="D145" s="1" t="s">
        <v>1246</v>
      </c>
      <c r="E145" t="s">
        <v>243</v>
      </c>
      <c r="F145" t="s">
        <v>243</v>
      </c>
      <c r="G145" t="s">
        <v>244</v>
      </c>
      <c r="H145" t="s">
        <v>245</v>
      </c>
      <c r="J145" s="1" t="s">
        <v>946</v>
      </c>
      <c r="K145" t="s">
        <v>246</v>
      </c>
      <c r="L145">
        <v>9.99</v>
      </c>
      <c r="M145">
        <v>9999</v>
      </c>
      <c r="N145" t="s">
        <v>247</v>
      </c>
      <c r="Q145">
        <v>4.99</v>
      </c>
      <c r="R145" s="2">
        <v>42893</v>
      </c>
      <c r="S145" s="2">
        <v>42923</v>
      </c>
      <c r="AK145" t="s">
        <v>248</v>
      </c>
      <c r="AL145" t="s">
        <v>249</v>
      </c>
      <c r="AM145" t="s">
        <v>250</v>
      </c>
      <c r="AN145" t="s">
        <v>251</v>
      </c>
      <c r="AO145" t="s">
        <v>252</v>
      </c>
      <c r="AP145">
        <v>473264031</v>
      </c>
      <c r="AQ145" t="s">
        <v>253</v>
      </c>
      <c r="AR145" s="1" t="s">
        <v>1596</v>
      </c>
      <c r="AS145" t="s">
        <v>254</v>
      </c>
      <c r="BN145" t="s">
        <v>255</v>
      </c>
      <c r="BP145" t="s">
        <v>255</v>
      </c>
      <c r="BQ145" t="s">
        <v>256</v>
      </c>
    </row>
    <row r="146" spans="1:69" x14ac:dyDescent="0.45">
      <c r="A146" s="1" t="s">
        <v>947</v>
      </c>
      <c r="D146" s="1" t="s">
        <v>1247</v>
      </c>
      <c r="E146" t="s">
        <v>243</v>
      </c>
      <c r="F146" t="s">
        <v>243</v>
      </c>
      <c r="G146" t="s">
        <v>244</v>
      </c>
      <c r="H146" t="s">
        <v>245</v>
      </c>
      <c r="J146" s="1" t="s">
        <v>947</v>
      </c>
      <c r="K146" t="s">
        <v>246</v>
      </c>
      <c r="L146">
        <v>9.99</v>
      </c>
      <c r="M146">
        <v>9999</v>
      </c>
      <c r="N146" t="s">
        <v>247</v>
      </c>
      <c r="Q146">
        <v>4.99</v>
      </c>
      <c r="R146" s="2">
        <v>42893</v>
      </c>
      <c r="S146" s="2">
        <v>42923</v>
      </c>
      <c r="AK146" t="s">
        <v>248</v>
      </c>
      <c r="AL146" t="s">
        <v>249</v>
      </c>
      <c r="AM146" t="s">
        <v>250</v>
      </c>
      <c r="AN146" t="s">
        <v>251</v>
      </c>
      <c r="AO146" t="s">
        <v>252</v>
      </c>
      <c r="AP146">
        <v>473264031</v>
      </c>
      <c r="AQ146" t="s">
        <v>253</v>
      </c>
      <c r="AR146" s="1" t="s">
        <v>1597</v>
      </c>
      <c r="AS146" t="s">
        <v>254</v>
      </c>
      <c r="BN146" t="s">
        <v>255</v>
      </c>
      <c r="BP146" t="s">
        <v>255</v>
      </c>
      <c r="BQ146" t="s">
        <v>256</v>
      </c>
    </row>
    <row r="147" spans="1:69" x14ac:dyDescent="0.45">
      <c r="A147" s="1" t="s">
        <v>948</v>
      </c>
      <c r="D147" s="1" t="s">
        <v>1248</v>
      </c>
      <c r="E147" t="s">
        <v>243</v>
      </c>
      <c r="F147" t="s">
        <v>243</v>
      </c>
      <c r="G147" t="s">
        <v>244</v>
      </c>
      <c r="H147" t="s">
        <v>245</v>
      </c>
      <c r="J147" s="1" t="s">
        <v>948</v>
      </c>
      <c r="K147" t="s">
        <v>246</v>
      </c>
      <c r="L147">
        <v>9.99</v>
      </c>
      <c r="M147">
        <v>9999</v>
      </c>
      <c r="N147" t="s">
        <v>247</v>
      </c>
      <c r="Q147">
        <v>4.99</v>
      </c>
      <c r="R147" s="2">
        <v>42893</v>
      </c>
      <c r="S147" s="2">
        <v>42923</v>
      </c>
      <c r="AK147" t="s">
        <v>248</v>
      </c>
      <c r="AL147" t="s">
        <v>249</v>
      </c>
      <c r="AM147" t="s">
        <v>250</v>
      </c>
      <c r="AN147" t="s">
        <v>251</v>
      </c>
      <c r="AO147" t="s">
        <v>252</v>
      </c>
      <c r="AP147">
        <v>473264031</v>
      </c>
      <c r="AQ147" t="s">
        <v>253</v>
      </c>
      <c r="AR147" s="1" t="s">
        <v>1598</v>
      </c>
      <c r="AS147" t="s">
        <v>254</v>
      </c>
      <c r="BN147" t="s">
        <v>255</v>
      </c>
      <c r="BP147" t="s">
        <v>255</v>
      </c>
      <c r="BQ147" t="s">
        <v>256</v>
      </c>
    </row>
    <row r="148" spans="1:69" x14ac:dyDescent="0.45">
      <c r="A148" s="1" t="s">
        <v>949</v>
      </c>
      <c r="D148" s="1" t="s">
        <v>1249</v>
      </c>
      <c r="E148" t="s">
        <v>243</v>
      </c>
      <c r="F148" t="s">
        <v>243</v>
      </c>
      <c r="G148" t="s">
        <v>244</v>
      </c>
      <c r="H148" t="s">
        <v>245</v>
      </c>
      <c r="J148" s="1" t="s">
        <v>949</v>
      </c>
      <c r="K148" t="s">
        <v>246</v>
      </c>
      <c r="L148">
        <v>9.99</v>
      </c>
      <c r="M148">
        <v>9999</v>
      </c>
      <c r="N148" t="s">
        <v>247</v>
      </c>
      <c r="Q148">
        <v>4.99</v>
      </c>
      <c r="R148" s="2">
        <v>42893</v>
      </c>
      <c r="S148" s="2">
        <v>42923</v>
      </c>
      <c r="AK148" t="s">
        <v>248</v>
      </c>
      <c r="AL148" t="s">
        <v>249</v>
      </c>
      <c r="AM148" t="s">
        <v>250</v>
      </c>
      <c r="AN148" t="s">
        <v>251</v>
      </c>
      <c r="AO148" t="s">
        <v>252</v>
      </c>
      <c r="AP148">
        <v>473264031</v>
      </c>
      <c r="AQ148" t="s">
        <v>253</v>
      </c>
      <c r="AR148" s="1" t="s">
        <v>1599</v>
      </c>
      <c r="AS148" t="s">
        <v>254</v>
      </c>
      <c r="BN148" t="s">
        <v>255</v>
      </c>
      <c r="BP148" t="s">
        <v>255</v>
      </c>
      <c r="BQ148" t="s">
        <v>256</v>
      </c>
    </row>
    <row r="149" spans="1:69" x14ac:dyDescent="0.45">
      <c r="A149" s="1" t="s">
        <v>950</v>
      </c>
      <c r="D149" s="1" t="s">
        <v>1250</v>
      </c>
      <c r="E149" t="s">
        <v>243</v>
      </c>
      <c r="F149" t="s">
        <v>243</v>
      </c>
      <c r="G149" t="s">
        <v>244</v>
      </c>
      <c r="H149" t="s">
        <v>245</v>
      </c>
      <c r="J149" s="1" t="s">
        <v>950</v>
      </c>
      <c r="K149" t="s">
        <v>246</v>
      </c>
      <c r="L149">
        <v>9.99</v>
      </c>
      <c r="M149">
        <v>9999</v>
      </c>
      <c r="N149" t="s">
        <v>247</v>
      </c>
      <c r="Q149">
        <v>4.99</v>
      </c>
      <c r="R149" s="2">
        <v>42893</v>
      </c>
      <c r="S149" s="2">
        <v>42923</v>
      </c>
      <c r="AK149" t="s">
        <v>248</v>
      </c>
      <c r="AL149" t="s">
        <v>249</v>
      </c>
      <c r="AM149" t="s">
        <v>250</v>
      </c>
      <c r="AN149" t="s">
        <v>251</v>
      </c>
      <c r="AO149" t="s">
        <v>252</v>
      </c>
      <c r="AP149">
        <v>473264031</v>
      </c>
      <c r="AQ149" t="s">
        <v>253</v>
      </c>
      <c r="AR149" s="1" t="s">
        <v>1600</v>
      </c>
      <c r="AS149" t="s">
        <v>254</v>
      </c>
      <c r="BN149" t="s">
        <v>255</v>
      </c>
      <c r="BP149" t="s">
        <v>255</v>
      </c>
      <c r="BQ149" t="s">
        <v>256</v>
      </c>
    </row>
    <row r="150" spans="1:69" x14ac:dyDescent="0.45">
      <c r="A150" s="1" t="s">
        <v>951</v>
      </c>
      <c r="D150" s="1" t="s">
        <v>1251</v>
      </c>
      <c r="E150" t="s">
        <v>243</v>
      </c>
      <c r="F150" t="s">
        <v>243</v>
      </c>
      <c r="G150" t="s">
        <v>244</v>
      </c>
      <c r="H150" t="s">
        <v>245</v>
      </c>
      <c r="J150" s="1" t="s">
        <v>951</v>
      </c>
      <c r="K150" t="s">
        <v>246</v>
      </c>
      <c r="L150">
        <v>9.99</v>
      </c>
      <c r="M150">
        <v>9999</v>
      </c>
      <c r="N150" t="s">
        <v>247</v>
      </c>
      <c r="Q150">
        <v>4.99</v>
      </c>
      <c r="R150" s="2">
        <v>42893</v>
      </c>
      <c r="S150" s="2">
        <v>42923</v>
      </c>
      <c r="AK150" t="s">
        <v>248</v>
      </c>
      <c r="AL150" t="s">
        <v>249</v>
      </c>
      <c r="AM150" t="s">
        <v>250</v>
      </c>
      <c r="AN150" t="s">
        <v>251</v>
      </c>
      <c r="AO150" t="s">
        <v>252</v>
      </c>
      <c r="AP150">
        <v>473264031</v>
      </c>
      <c r="AQ150" t="s">
        <v>253</v>
      </c>
      <c r="AR150" s="1" t="s">
        <v>1601</v>
      </c>
      <c r="AS150" t="s">
        <v>254</v>
      </c>
      <c r="BN150" t="s">
        <v>255</v>
      </c>
      <c r="BP150" t="s">
        <v>255</v>
      </c>
      <c r="BQ150" t="s">
        <v>256</v>
      </c>
    </row>
    <row r="151" spans="1:69" x14ac:dyDescent="0.45">
      <c r="A151" s="1" t="s">
        <v>952</v>
      </c>
      <c r="D151" s="1" t="s">
        <v>1252</v>
      </c>
      <c r="E151" t="s">
        <v>243</v>
      </c>
      <c r="F151" t="s">
        <v>243</v>
      </c>
      <c r="G151" t="s">
        <v>244</v>
      </c>
      <c r="H151" t="s">
        <v>245</v>
      </c>
      <c r="J151" s="1" t="s">
        <v>952</v>
      </c>
      <c r="K151" t="s">
        <v>246</v>
      </c>
      <c r="L151">
        <v>9.99</v>
      </c>
      <c r="M151">
        <v>9999</v>
      </c>
      <c r="N151" t="s">
        <v>247</v>
      </c>
      <c r="Q151">
        <v>4.99</v>
      </c>
      <c r="R151" s="2">
        <v>42893</v>
      </c>
      <c r="S151" s="2">
        <v>42923</v>
      </c>
      <c r="AK151" t="s">
        <v>248</v>
      </c>
      <c r="AL151" t="s">
        <v>249</v>
      </c>
      <c r="AM151" t="s">
        <v>250</v>
      </c>
      <c r="AN151" t="s">
        <v>251</v>
      </c>
      <c r="AO151" t="s">
        <v>252</v>
      </c>
      <c r="AP151">
        <v>473264031</v>
      </c>
      <c r="AQ151" t="s">
        <v>253</v>
      </c>
      <c r="AR151" s="1" t="s">
        <v>1602</v>
      </c>
      <c r="AS151" t="s">
        <v>254</v>
      </c>
      <c r="BN151" t="s">
        <v>255</v>
      </c>
      <c r="BP151" t="s">
        <v>255</v>
      </c>
      <c r="BQ151" t="s">
        <v>256</v>
      </c>
    </row>
    <row r="152" spans="1:69" x14ac:dyDescent="0.45">
      <c r="A152" s="1" t="s">
        <v>953</v>
      </c>
      <c r="D152" s="1" t="s">
        <v>1253</v>
      </c>
      <c r="E152" t="s">
        <v>243</v>
      </c>
      <c r="F152" t="s">
        <v>243</v>
      </c>
      <c r="G152" t="s">
        <v>244</v>
      </c>
      <c r="H152" t="s">
        <v>245</v>
      </c>
      <c r="J152" s="1" t="s">
        <v>953</v>
      </c>
      <c r="K152" t="s">
        <v>246</v>
      </c>
      <c r="L152">
        <v>9.99</v>
      </c>
      <c r="M152">
        <v>9999</v>
      </c>
      <c r="N152" t="s">
        <v>247</v>
      </c>
      <c r="Q152">
        <v>4.99</v>
      </c>
      <c r="R152" s="2">
        <v>42893</v>
      </c>
      <c r="S152" s="2">
        <v>42923</v>
      </c>
      <c r="AK152" t="s">
        <v>248</v>
      </c>
      <c r="AL152" t="s">
        <v>249</v>
      </c>
      <c r="AM152" t="s">
        <v>250</v>
      </c>
      <c r="AN152" t="s">
        <v>251</v>
      </c>
      <c r="AO152" t="s">
        <v>252</v>
      </c>
      <c r="AP152">
        <v>473264031</v>
      </c>
      <c r="AQ152" t="s">
        <v>253</v>
      </c>
      <c r="AR152" s="1" t="s">
        <v>1603</v>
      </c>
      <c r="AS152" t="s">
        <v>254</v>
      </c>
      <c r="BN152" t="s">
        <v>255</v>
      </c>
      <c r="BP152" t="s">
        <v>255</v>
      </c>
      <c r="BQ152" t="s">
        <v>256</v>
      </c>
    </row>
    <row r="153" spans="1:69" x14ac:dyDescent="0.45">
      <c r="A153" s="1" t="s">
        <v>954</v>
      </c>
      <c r="D153" s="1" t="s">
        <v>1254</v>
      </c>
      <c r="E153" t="s">
        <v>243</v>
      </c>
      <c r="F153" t="s">
        <v>243</v>
      </c>
      <c r="G153" t="s">
        <v>244</v>
      </c>
      <c r="H153" t="s">
        <v>245</v>
      </c>
      <c r="J153" s="1" t="s">
        <v>954</v>
      </c>
      <c r="K153" t="s">
        <v>246</v>
      </c>
      <c r="L153">
        <v>9.99</v>
      </c>
      <c r="M153">
        <v>9999</v>
      </c>
      <c r="N153" t="s">
        <v>247</v>
      </c>
      <c r="Q153">
        <v>4.99</v>
      </c>
      <c r="R153" s="2">
        <v>42893</v>
      </c>
      <c r="S153" s="2">
        <v>42923</v>
      </c>
      <c r="AK153" t="s">
        <v>248</v>
      </c>
      <c r="AL153" t="s">
        <v>249</v>
      </c>
      <c r="AM153" t="s">
        <v>250</v>
      </c>
      <c r="AN153" t="s">
        <v>251</v>
      </c>
      <c r="AO153" t="s">
        <v>252</v>
      </c>
      <c r="AP153">
        <v>473264031</v>
      </c>
      <c r="AQ153" t="s">
        <v>253</v>
      </c>
      <c r="AR153" s="1" t="s">
        <v>1604</v>
      </c>
      <c r="AS153" t="s">
        <v>254</v>
      </c>
      <c r="BN153" t="s">
        <v>255</v>
      </c>
      <c r="BP153" t="s">
        <v>255</v>
      </c>
      <c r="BQ153" t="s">
        <v>256</v>
      </c>
    </row>
    <row r="154" spans="1:69" x14ac:dyDescent="0.45">
      <c r="A154" s="1" t="s">
        <v>355</v>
      </c>
      <c r="D154" s="1" t="s">
        <v>356</v>
      </c>
      <c r="E154" t="s">
        <v>243</v>
      </c>
      <c r="F154" t="s">
        <v>243</v>
      </c>
      <c r="G154" t="s">
        <v>244</v>
      </c>
      <c r="H154" t="s">
        <v>245</v>
      </c>
      <c r="J154" s="1" t="s">
        <v>355</v>
      </c>
      <c r="K154" t="s">
        <v>246</v>
      </c>
      <c r="L154">
        <v>9.99</v>
      </c>
      <c r="M154">
        <v>9999</v>
      </c>
      <c r="N154" t="s">
        <v>247</v>
      </c>
      <c r="Q154">
        <v>4.99</v>
      </c>
      <c r="R154" s="2">
        <v>42893</v>
      </c>
      <c r="S154" s="2">
        <v>42923</v>
      </c>
      <c r="AK154" t="s">
        <v>248</v>
      </c>
      <c r="AL154" t="s">
        <v>249</v>
      </c>
      <c r="AM154" t="s">
        <v>250</v>
      </c>
      <c r="AN154" t="s">
        <v>251</v>
      </c>
      <c r="AO154" t="s">
        <v>252</v>
      </c>
      <c r="AP154">
        <v>473264031</v>
      </c>
      <c r="AQ154" t="s">
        <v>253</v>
      </c>
      <c r="AR154" s="1" t="s">
        <v>1605</v>
      </c>
      <c r="AS154" t="s">
        <v>254</v>
      </c>
      <c r="BN154" t="s">
        <v>255</v>
      </c>
      <c r="BP154" t="s">
        <v>255</v>
      </c>
      <c r="BQ154" t="s">
        <v>256</v>
      </c>
    </row>
    <row r="155" spans="1:69" x14ac:dyDescent="0.45">
      <c r="A155" s="1" t="s">
        <v>357</v>
      </c>
      <c r="D155" s="1" t="s">
        <v>358</v>
      </c>
      <c r="E155" t="s">
        <v>243</v>
      </c>
      <c r="F155" t="s">
        <v>243</v>
      </c>
      <c r="G155" t="s">
        <v>244</v>
      </c>
      <c r="H155" t="s">
        <v>245</v>
      </c>
      <c r="J155" s="1" t="s">
        <v>357</v>
      </c>
      <c r="K155" t="s">
        <v>246</v>
      </c>
      <c r="L155">
        <v>9.99</v>
      </c>
      <c r="M155">
        <v>9999</v>
      </c>
      <c r="N155" t="s">
        <v>247</v>
      </c>
      <c r="Q155">
        <v>4.99</v>
      </c>
      <c r="R155" s="2">
        <v>42893</v>
      </c>
      <c r="S155" s="2">
        <v>42923</v>
      </c>
      <c r="AK155" t="s">
        <v>248</v>
      </c>
      <c r="AL155" t="s">
        <v>249</v>
      </c>
      <c r="AM155" t="s">
        <v>250</v>
      </c>
      <c r="AN155" t="s">
        <v>251</v>
      </c>
      <c r="AO155" t="s">
        <v>252</v>
      </c>
      <c r="AP155">
        <v>473264031</v>
      </c>
      <c r="AQ155" t="s">
        <v>253</v>
      </c>
      <c r="AR155" s="1" t="s">
        <v>1606</v>
      </c>
      <c r="AS155" t="s">
        <v>254</v>
      </c>
      <c r="BN155" t="s">
        <v>255</v>
      </c>
      <c r="BP155" t="s">
        <v>255</v>
      </c>
      <c r="BQ155" t="s">
        <v>256</v>
      </c>
    </row>
    <row r="156" spans="1:69" x14ac:dyDescent="0.45">
      <c r="A156" s="1" t="s">
        <v>359</v>
      </c>
      <c r="D156" s="1" t="s">
        <v>360</v>
      </c>
      <c r="E156" t="s">
        <v>243</v>
      </c>
      <c r="F156" t="s">
        <v>243</v>
      </c>
      <c r="G156" t="s">
        <v>244</v>
      </c>
      <c r="H156" t="s">
        <v>245</v>
      </c>
      <c r="J156" s="1" t="s">
        <v>359</v>
      </c>
      <c r="K156" t="s">
        <v>246</v>
      </c>
      <c r="L156">
        <v>9.99</v>
      </c>
      <c r="M156">
        <v>9999</v>
      </c>
      <c r="N156" t="s">
        <v>247</v>
      </c>
      <c r="Q156">
        <v>4.99</v>
      </c>
      <c r="R156" s="2">
        <v>42893</v>
      </c>
      <c r="S156" s="2">
        <v>42923</v>
      </c>
      <c r="AK156" t="s">
        <v>248</v>
      </c>
      <c r="AL156" t="s">
        <v>249</v>
      </c>
      <c r="AM156" t="s">
        <v>250</v>
      </c>
      <c r="AN156" t="s">
        <v>251</v>
      </c>
      <c r="AO156" t="s">
        <v>252</v>
      </c>
      <c r="AP156">
        <v>473264031</v>
      </c>
      <c r="AQ156" t="s">
        <v>253</v>
      </c>
      <c r="AR156" s="1" t="s">
        <v>1607</v>
      </c>
      <c r="AS156" t="s">
        <v>254</v>
      </c>
      <c r="BN156" t="s">
        <v>255</v>
      </c>
      <c r="BP156" t="s">
        <v>255</v>
      </c>
      <c r="BQ156" t="s">
        <v>256</v>
      </c>
    </row>
    <row r="157" spans="1:69" x14ac:dyDescent="0.45">
      <c r="A157" s="1" t="s">
        <v>361</v>
      </c>
      <c r="D157" s="1" t="s">
        <v>362</v>
      </c>
      <c r="E157" t="s">
        <v>243</v>
      </c>
      <c r="F157" t="s">
        <v>243</v>
      </c>
      <c r="G157" t="s">
        <v>244</v>
      </c>
      <c r="H157" t="s">
        <v>245</v>
      </c>
      <c r="J157" s="1" t="s">
        <v>361</v>
      </c>
      <c r="K157" t="s">
        <v>246</v>
      </c>
      <c r="L157">
        <v>9.99</v>
      </c>
      <c r="M157">
        <v>9999</v>
      </c>
      <c r="N157" t="s">
        <v>247</v>
      </c>
      <c r="Q157">
        <v>4.99</v>
      </c>
      <c r="R157" s="2">
        <v>42893</v>
      </c>
      <c r="S157" s="2">
        <v>42923</v>
      </c>
      <c r="AK157" t="s">
        <v>248</v>
      </c>
      <c r="AL157" t="s">
        <v>249</v>
      </c>
      <c r="AM157" t="s">
        <v>250</v>
      </c>
      <c r="AN157" t="s">
        <v>251</v>
      </c>
      <c r="AO157" t="s">
        <v>252</v>
      </c>
      <c r="AP157">
        <v>473264031</v>
      </c>
      <c r="AQ157" t="s">
        <v>253</v>
      </c>
      <c r="AR157" s="1" t="s">
        <v>1608</v>
      </c>
      <c r="AS157" t="s">
        <v>254</v>
      </c>
      <c r="BN157" t="s">
        <v>255</v>
      </c>
      <c r="BP157" t="s">
        <v>255</v>
      </c>
      <c r="BQ157" t="s">
        <v>256</v>
      </c>
    </row>
    <row r="158" spans="1:69" x14ac:dyDescent="0.45">
      <c r="A158" s="1" t="s">
        <v>363</v>
      </c>
      <c r="D158" s="1" t="s">
        <v>364</v>
      </c>
      <c r="E158" t="s">
        <v>243</v>
      </c>
      <c r="F158" t="s">
        <v>243</v>
      </c>
      <c r="G158" t="s">
        <v>244</v>
      </c>
      <c r="H158" t="s">
        <v>245</v>
      </c>
      <c r="J158" s="1" t="s">
        <v>363</v>
      </c>
      <c r="K158" t="s">
        <v>246</v>
      </c>
      <c r="L158">
        <v>9.99</v>
      </c>
      <c r="M158">
        <v>9999</v>
      </c>
      <c r="N158" t="s">
        <v>247</v>
      </c>
      <c r="Q158">
        <v>4.99</v>
      </c>
      <c r="R158" s="2">
        <v>42893</v>
      </c>
      <c r="S158" s="2">
        <v>42923</v>
      </c>
      <c r="AK158" t="s">
        <v>248</v>
      </c>
      <c r="AL158" t="s">
        <v>249</v>
      </c>
      <c r="AM158" t="s">
        <v>250</v>
      </c>
      <c r="AN158" t="s">
        <v>251</v>
      </c>
      <c r="AO158" t="s">
        <v>252</v>
      </c>
      <c r="AP158">
        <v>473264031</v>
      </c>
      <c r="AQ158" t="s">
        <v>253</v>
      </c>
      <c r="AR158" s="1" t="s">
        <v>1609</v>
      </c>
      <c r="AS158" t="s">
        <v>254</v>
      </c>
      <c r="BN158" t="s">
        <v>255</v>
      </c>
      <c r="BP158" t="s">
        <v>255</v>
      </c>
      <c r="BQ158" t="s">
        <v>256</v>
      </c>
    </row>
    <row r="159" spans="1:69" x14ac:dyDescent="0.45">
      <c r="A159" s="1" t="s">
        <v>365</v>
      </c>
      <c r="D159" s="1" t="s">
        <v>366</v>
      </c>
      <c r="E159" t="s">
        <v>243</v>
      </c>
      <c r="F159" t="s">
        <v>243</v>
      </c>
      <c r="G159" t="s">
        <v>244</v>
      </c>
      <c r="H159" t="s">
        <v>245</v>
      </c>
      <c r="J159" s="1" t="s">
        <v>365</v>
      </c>
      <c r="K159" t="s">
        <v>246</v>
      </c>
      <c r="L159">
        <v>9.99</v>
      </c>
      <c r="M159">
        <v>9999</v>
      </c>
      <c r="N159" t="s">
        <v>247</v>
      </c>
      <c r="Q159">
        <v>4.99</v>
      </c>
      <c r="R159" s="2">
        <v>42893</v>
      </c>
      <c r="S159" s="2">
        <v>42923</v>
      </c>
      <c r="AK159" t="s">
        <v>248</v>
      </c>
      <c r="AL159" t="s">
        <v>249</v>
      </c>
      <c r="AM159" t="s">
        <v>250</v>
      </c>
      <c r="AN159" t="s">
        <v>251</v>
      </c>
      <c r="AO159" t="s">
        <v>252</v>
      </c>
      <c r="AP159">
        <v>473264031</v>
      </c>
      <c r="AQ159" t="s">
        <v>253</v>
      </c>
      <c r="AR159" s="1" t="s">
        <v>1610</v>
      </c>
      <c r="AS159" t="s">
        <v>254</v>
      </c>
      <c r="BN159" t="s">
        <v>255</v>
      </c>
      <c r="BP159" t="s">
        <v>255</v>
      </c>
      <c r="BQ159" t="s">
        <v>256</v>
      </c>
    </row>
    <row r="160" spans="1:69" x14ac:dyDescent="0.45">
      <c r="A160" s="1" t="s">
        <v>367</v>
      </c>
      <c r="D160" s="1" t="s">
        <v>368</v>
      </c>
      <c r="E160" t="s">
        <v>243</v>
      </c>
      <c r="F160" t="s">
        <v>243</v>
      </c>
      <c r="G160" t="s">
        <v>244</v>
      </c>
      <c r="H160" t="s">
        <v>245</v>
      </c>
      <c r="J160" s="1" t="s">
        <v>367</v>
      </c>
      <c r="K160" t="s">
        <v>246</v>
      </c>
      <c r="L160">
        <v>9.99</v>
      </c>
      <c r="M160">
        <v>9999</v>
      </c>
      <c r="N160" t="s">
        <v>247</v>
      </c>
      <c r="Q160">
        <v>4.99</v>
      </c>
      <c r="R160" s="2">
        <v>42893</v>
      </c>
      <c r="S160" s="2">
        <v>42923</v>
      </c>
      <c r="AK160" t="s">
        <v>248</v>
      </c>
      <c r="AL160" t="s">
        <v>249</v>
      </c>
      <c r="AM160" t="s">
        <v>250</v>
      </c>
      <c r="AN160" t="s">
        <v>251</v>
      </c>
      <c r="AO160" t="s">
        <v>252</v>
      </c>
      <c r="AP160">
        <v>473264031</v>
      </c>
      <c r="AQ160" t="s">
        <v>253</v>
      </c>
      <c r="AR160" s="1" t="s">
        <v>1611</v>
      </c>
      <c r="AS160" t="s">
        <v>254</v>
      </c>
      <c r="BN160" t="s">
        <v>255</v>
      </c>
      <c r="BP160" t="s">
        <v>255</v>
      </c>
      <c r="BQ160" t="s">
        <v>256</v>
      </c>
    </row>
    <row r="161" spans="1:69" x14ac:dyDescent="0.45">
      <c r="A161" s="1" t="s">
        <v>369</v>
      </c>
      <c r="D161" s="1" t="s">
        <v>370</v>
      </c>
      <c r="E161" t="s">
        <v>243</v>
      </c>
      <c r="F161" t="s">
        <v>243</v>
      </c>
      <c r="G161" t="s">
        <v>244</v>
      </c>
      <c r="H161" t="s">
        <v>245</v>
      </c>
      <c r="J161" s="1" t="s">
        <v>369</v>
      </c>
      <c r="K161" t="s">
        <v>246</v>
      </c>
      <c r="L161">
        <v>9.99</v>
      </c>
      <c r="M161">
        <v>9999</v>
      </c>
      <c r="N161" t="s">
        <v>247</v>
      </c>
      <c r="Q161">
        <v>4.99</v>
      </c>
      <c r="R161" s="2">
        <v>42893</v>
      </c>
      <c r="S161" s="2">
        <v>42923</v>
      </c>
      <c r="AK161" t="s">
        <v>248</v>
      </c>
      <c r="AL161" t="s">
        <v>249</v>
      </c>
      <c r="AM161" t="s">
        <v>250</v>
      </c>
      <c r="AN161" t="s">
        <v>251</v>
      </c>
      <c r="AO161" t="s">
        <v>252</v>
      </c>
      <c r="AP161">
        <v>473264031</v>
      </c>
      <c r="AQ161" t="s">
        <v>253</v>
      </c>
      <c r="AR161" s="1" t="s">
        <v>1612</v>
      </c>
      <c r="AS161" t="s">
        <v>254</v>
      </c>
      <c r="BN161" t="s">
        <v>255</v>
      </c>
      <c r="BP161" t="s">
        <v>255</v>
      </c>
      <c r="BQ161" t="s">
        <v>256</v>
      </c>
    </row>
    <row r="162" spans="1:69" x14ac:dyDescent="0.45">
      <c r="A162" s="1" t="s">
        <v>371</v>
      </c>
      <c r="D162" s="1" t="s">
        <v>372</v>
      </c>
      <c r="E162" t="s">
        <v>243</v>
      </c>
      <c r="F162" t="s">
        <v>243</v>
      </c>
      <c r="G162" t="s">
        <v>244</v>
      </c>
      <c r="H162" t="s">
        <v>245</v>
      </c>
      <c r="J162" s="1" t="s">
        <v>371</v>
      </c>
      <c r="K162" t="s">
        <v>246</v>
      </c>
      <c r="L162">
        <v>9.99</v>
      </c>
      <c r="M162">
        <v>9999</v>
      </c>
      <c r="N162" t="s">
        <v>247</v>
      </c>
      <c r="Q162">
        <v>4.99</v>
      </c>
      <c r="R162" s="2">
        <v>42893</v>
      </c>
      <c r="S162" s="2">
        <v>42923</v>
      </c>
      <c r="AK162" t="s">
        <v>248</v>
      </c>
      <c r="AL162" t="s">
        <v>249</v>
      </c>
      <c r="AM162" t="s">
        <v>250</v>
      </c>
      <c r="AN162" t="s">
        <v>251</v>
      </c>
      <c r="AO162" t="s">
        <v>252</v>
      </c>
      <c r="AP162">
        <v>473264031</v>
      </c>
      <c r="AQ162" t="s">
        <v>253</v>
      </c>
      <c r="AR162" s="1" t="s">
        <v>1613</v>
      </c>
      <c r="AS162" t="s">
        <v>254</v>
      </c>
      <c r="BN162" t="s">
        <v>255</v>
      </c>
      <c r="BP162" t="s">
        <v>255</v>
      </c>
      <c r="BQ162" t="s">
        <v>256</v>
      </c>
    </row>
    <row r="163" spans="1:69" x14ac:dyDescent="0.45">
      <c r="A163" s="1" t="s">
        <v>373</v>
      </c>
      <c r="D163" s="1" t="s">
        <v>374</v>
      </c>
      <c r="E163" t="s">
        <v>243</v>
      </c>
      <c r="F163" t="s">
        <v>243</v>
      </c>
      <c r="G163" t="s">
        <v>244</v>
      </c>
      <c r="H163" t="s">
        <v>245</v>
      </c>
      <c r="J163" s="1" t="s">
        <v>373</v>
      </c>
      <c r="K163" t="s">
        <v>246</v>
      </c>
      <c r="L163">
        <v>9.99</v>
      </c>
      <c r="M163">
        <v>9999</v>
      </c>
      <c r="N163" t="s">
        <v>247</v>
      </c>
      <c r="Q163">
        <v>4.99</v>
      </c>
      <c r="R163" s="2">
        <v>42893</v>
      </c>
      <c r="S163" s="2">
        <v>42923</v>
      </c>
      <c r="AK163" t="s">
        <v>248</v>
      </c>
      <c r="AL163" t="s">
        <v>249</v>
      </c>
      <c r="AM163" t="s">
        <v>250</v>
      </c>
      <c r="AN163" t="s">
        <v>251</v>
      </c>
      <c r="AO163" t="s">
        <v>252</v>
      </c>
      <c r="AP163">
        <v>473264031</v>
      </c>
      <c r="AQ163" t="s">
        <v>253</v>
      </c>
      <c r="AR163" s="1" t="s">
        <v>1614</v>
      </c>
      <c r="AS163" t="s">
        <v>254</v>
      </c>
      <c r="BN163" t="s">
        <v>255</v>
      </c>
      <c r="BP163" t="s">
        <v>255</v>
      </c>
      <c r="BQ163" t="s">
        <v>256</v>
      </c>
    </row>
    <row r="164" spans="1:69" x14ac:dyDescent="0.45">
      <c r="A164" s="1" t="s">
        <v>375</v>
      </c>
      <c r="D164" s="1" t="s">
        <v>376</v>
      </c>
      <c r="E164" t="s">
        <v>243</v>
      </c>
      <c r="F164" t="s">
        <v>243</v>
      </c>
      <c r="G164" t="s">
        <v>244</v>
      </c>
      <c r="H164" t="s">
        <v>245</v>
      </c>
      <c r="J164" s="1" t="s">
        <v>375</v>
      </c>
      <c r="K164" t="s">
        <v>246</v>
      </c>
      <c r="L164">
        <v>9.99</v>
      </c>
      <c r="M164">
        <v>9999</v>
      </c>
      <c r="N164" t="s">
        <v>247</v>
      </c>
      <c r="Q164">
        <v>4.99</v>
      </c>
      <c r="R164" s="2">
        <v>42893</v>
      </c>
      <c r="S164" s="2">
        <v>42923</v>
      </c>
      <c r="AK164" t="s">
        <v>248</v>
      </c>
      <c r="AL164" t="s">
        <v>249</v>
      </c>
      <c r="AM164" t="s">
        <v>250</v>
      </c>
      <c r="AN164" t="s">
        <v>251</v>
      </c>
      <c r="AO164" t="s">
        <v>252</v>
      </c>
      <c r="AP164">
        <v>473264031</v>
      </c>
      <c r="AQ164" t="s">
        <v>253</v>
      </c>
      <c r="AR164" s="1" t="s">
        <v>1615</v>
      </c>
      <c r="AS164" t="s">
        <v>254</v>
      </c>
      <c r="BN164" t="s">
        <v>255</v>
      </c>
      <c r="BP164" t="s">
        <v>255</v>
      </c>
      <c r="BQ164" t="s">
        <v>256</v>
      </c>
    </row>
    <row r="165" spans="1:69" x14ac:dyDescent="0.45">
      <c r="A165" s="1" t="s">
        <v>377</v>
      </c>
      <c r="D165" s="1" t="s">
        <v>378</v>
      </c>
      <c r="E165" t="s">
        <v>243</v>
      </c>
      <c r="F165" t="s">
        <v>243</v>
      </c>
      <c r="G165" t="s">
        <v>244</v>
      </c>
      <c r="H165" t="s">
        <v>245</v>
      </c>
      <c r="J165" s="1" t="s">
        <v>377</v>
      </c>
      <c r="K165" t="s">
        <v>246</v>
      </c>
      <c r="L165">
        <v>9.99</v>
      </c>
      <c r="M165">
        <v>9999</v>
      </c>
      <c r="N165" t="s">
        <v>247</v>
      </c>
      <c r="Q165">
        <v>4.99</v>
      </c>
      <c r="R165" s="2">
        <v>42893</v>
      </c>
      <c r="S165" s="2">
        <v>42923</v>
      </c>
      <c r="AK165" t="s">
        <v>248</v>
      </c>
      <c r="AL165" t="s">
        <v>249</v>
      </c>
      <c r="AM165" t="s">
        <v>250</v>
      </c>
      <c r="AN165" t="s">
        <v>251</v>
      </c>
      <c r="AO165" t="s">
        <v>252</v>
      </c>
      <c r="AP165">
        <v>473264031</v>
      </c>
      <c r="AQ165" t="s">
        <v>253</v>
      </c>
      <c r="AR165" s="1" t="s">
        <v>1616</v>
      </c>
      <c r="AS165" t="s">
        <v>254</v>
      </c>
      <c r="BN165" t="s">
        <v>255</v>
      </c>
      <c r="BP165" t="s">
        <v>255</v>
      </c>
      <c r="BQ165" t="s">
        <v>256</v>
      </c>
    </row>
    <row r="166" spans="1:69" x14ac:dyDescent="0.45">
      <c r="A166" s="1" t="s">
        <v>379</v>
      </c>
      <c r="D166" s="1" t="s">
        <v>380</v>
      </c>
      <c r="E166" t="s">
        <v>243</v>
      </c>
      <c r="F166" t="s">
        <v>243</v>
      </c>
      <c r="G166" t="s">
        <v>244</v>
      </c>
      <c r="H166" t="s">
        <v>245</v>
      </c>
      <c r="J166" s="1" t="s">
        <v>379</v>
      </c>
      <c r="K166" t="s">
        <v>246</v>
      </c>
      <c r="L166">
        <v>9.99</v>
      </c>
      <c r="M166">
        <v>9999</v>
      </c>
      <c r="N166" t="s">
        <v>247</v>
      </c>
      <c r="Q166">
        <v>4.99</v>
      </c>
      <c r="R166" s="2">
        <v>42893</v>
      </c>
      <c r="S166" s="2">
        <v>42923</v>
      </c>
      <c r="AK166" t="s">
        <v>248</v>
      </c>
      <c r="AL166" t="s">
        <v>249</v>
      </c>
      <c r="AM166" t="s">
        <v>250</v>
      </c>
      <c r="AN166" t="s">
        <v>251</v>
      </c>
      <c r="AO166" t="s">
        <v>252</v>
      </c>
      <c r="AP166">
        <v>473264031</v>
      </c>
      <c r="AQ166" t="s">
        <v>253</v>
      </c>
      <c r="AR166" s="1" t="s">
        <v>1617</v>
      </c>
      <c r="AS166" t="s">
        <v>254</v>
      </c>
      <c r="BN166" t="s">
        <v>255</v>
      </c>
      <c r="BP166" t="s">
        <v>255</v>
      </c>
      <c r="BQ166" t="s">
        <v>256</v>
      </c>
    </row>
    <row r="167" spans="1:69" x14ac:dyDescent="0.45">
      <c r="A167" s="1" t="s">
        <v>381</v>
      </c>
      <c r="D167" s="1" t="s">
        <v>382</v>
      </c>
      <c r="E167" t="s">
        <v>243</v>
      </c>
      <c r="F167" t="s">
        <v>243</v>
      </c>
      <c r="G167" t="s">
        <v>244</v>
      </c>
      <c r="H167" t="s">
        <v>245</v>
      </c>
      <c r="J167" s="1" t="s">
        <v>381</v>
      </c>
      <c r="K167" t="s">
        <v>246</v>
      </c>
      <c r="L167">
        <v>9.99</v>
      </c>
      <c r="M167">
        <v>9999</v>
      </c>
      <c r="N167" t="s">
        <v>247</v>
      </c>
      <c r="Q167">
        <v>4.99</v>
      </c>
      <c r="R167" s="2">
        <v>42893</v>
      </c>
      <c r="S167" s="2">
        <v>42923</v>
      </c>
      <c r="AK167" t="s">
        <v>248</v>
      </c>
      <c r="AL167" t="s">
        <v>249</v>
      </c>
      <c r="AM167" t="s">
        <v>250</v>
      </c>
      <c r="AN167" t="s">
        <v>251</v>
      </c>
      <c r="AO167" t="s">
        <v>252</v>
      </c>
      <c r="AP167">
        <v>473264031</v>
      </c>
      <c r="AQ167" t="s">
        <v>253</v>
      </c>
      <c r="AR167" s="1" t="s">
        <v>1618</v>
      </c>
      <c r="AS167" t="s">
        <v>254</v>
      </c>
      <c r="BN167" t="s">
        <v>255</v>
      </c>
      <c r="BP167" t="s">
        <v>255</v>
      </c>
      <c r="BQ167" t="s">
        <v>256</v>
      </c>
    </row>
    <row r="168" spans="1:69" x14ac:dyDescent="0.45">
      <c r="A168" s="1" t="s">
        <v>383</v>
      </c>
      <c r="D168" s="1" t="s">
        <v>384</v>
      </c>
      <c r="E168" t="s">
        <v>243</v>
      </c>
      <c r="F168" t="s">
        <v>243</v>
      </c>
      <c r="G168" t="s">
        <v>244</v>
      </c>
      <c r="H168" t="s">
        <v>245</v>
      </c>
      <c r="J168" s="1" t="s">
        <v>383</v>
      </c>
      <c r="K168" t="s">
        <v>246</v>
      </c>
      <c r="L168">
        <v>9.99</v>
      </c>
      <c r="M168">
        <v>9999</v>
      </c>
      <c r="N168" t="s">
        <v>247</v>
      </c>
      <c r="Q168">
        <v>4.99</v>
      </c>
      <c r="R168" s="2">
        <v>42893</v>
      </c>
      <c r="S168" s="2">
        <v>42923</v>
      </c>
      <c r="AK168" t="s">
        <v>248</v>
      </c>
      <c r="AL168" t="s">
        <v>249</v>
      </c>
      <c r="AM168" t="s">
        <v>250</v>
      </c>
      <c r="AN168" t="s">
        <v>251</v>
      </c>
      <c r="AO168" t="s">
        <v>252</v>
      </c>
      <c r="AP168">
        <v>473264031</v>
      </c>
      <c r="AQ168" t="s">
        <v>253</v>
      </c>
      <c r="AR168" s="1" t="s">
        <v>1619</v>
      </c>
      <c r="AS168" t="s">
        <v>254</v>
      </c>
      <c r="BN168" t="s">
        <v>255</v>
      </c>
      <c r="BP168" t="s">
        <v>255</v>
      </c>
      <c r="BQ168" t="s">
        <v>256</v>
      </c>
    </row>
    <row r="169" spans="1:69" x14ac:dyDescent="0.45">
      <c r="A169" s="1" t="s">
        <v>385</v>
      </c>
      <c r="D169" s="1" t="s">
        <v>386</v>
      </c>
      <c r="E169" t="s">
        <v>243</v>
      </c>
      <c r="F169" t="s">
        <v>243</v>
      </c>
      <c r="G169" t="s">
        <v>244</v>
      </c>
      <c r="H169" t="s">
        <v>245</v>
      </c>
      <c r="J169" s="1" t="s">
        <v>385</v>
      </c>
      <c r="K169" t="s">
        <v>246</v>
      </c>
      <c r="L169">
        <v>9.99</v>
      </c>
      <c r="M169">
        <v>9999</v>
      </c>
      <c r="N169" t="s">
        <v>247</v>
      </c>
      <c r="Q169">
        <v>4.99</v>
      </c>
      <c r="R169" s="2">
        <v>42893</v>
      </c>
      <c r="S169" s="2">
        <v>42923</v>
      </c>
      <c r="AK169" t="s">
        <v>248</v>
      </c>
      <c r="AL169" t="s">
        <v>249</v>
      </c>
      <c r="AM169" t="s">
        <v>250</v>
      </c>
      <c r="AN169" t="s">
        <v>251</v>
      </c>
      <c r="AO169" t="s">
        <v>252</v>
      </c>
      <c r="AP169">
        <v>473264031</v>
      </c>
      <c r="AQ169" t="s">
        <v>253</v>
      </c>
      <c r="AR169" s="1" t="s">
        <v>1620</v>
      </c>
      <c r="AS169" t="s">
        <v>254</v>
      </c>
      <c r="BN169" t="s">
        <v>255</v>
      </c>
      <c r="BP169" t="s">
        <v>255</v>
      </c>
      <c r="BQ169" t="s">
        <v>256</v>
      </c>
    </row>
    <row r="170" spans="1:69" x14ac:dyDescent="0.45">
      <c r="A170" s="1" t="s">
        <v>387</v>
      </c>
      <c r="D170" s="1" t="s">
        <v>388</v>
      </c>
      <c r="E170" t="s">
        <v>243</v>
      </c>
      <c r="F170" t="s">
        <v>243</v>
      </c>
      <c r="G170" t="s">
        <v>244</v>
      </c>
      <c r="H170" t="s">
        <v>245</v>
      </c>
      <c r="J170" s="1" t="s">
        <v>387</v>
      </c>
      <c r="K170" t="s">
        <v>246</v>
      </c>
      <c r="L170">
        <v>9.99</v>
      </c>
      <c r="M170">
        <v>9999</v>
      </c>
      <c r="N170" t="s">
        <v>247</v>
      </c>
      <c r="Q170">
        <v>4.99</v>
      </c>
      <c r="R170" s="2">
        <v>42893</v>
      </c>
      <c r="S170" s="2">
        <v>42923</v>
      </c>
      <c r="AK170" t="s">
        <v>248</v>
      </c>
      <c r="AL170" t="s">
        <v>249</v>
      </c>
      <c r="AM170" t="s">
        <v>250</v>
      </c>
      <c r="AN170" t="s">
        <v>251</v>
      </c>
      <c r="AO170" t="s">
        <v>252</v>
      </c>
      <c r="AP170">
        <v>473264031</v>
      </c>
      <c r="AQ170" t="s">
        <v>253</v>
      </c>
      <c r="AR170" s="1" t="s">
        <v>1621</v>
      </c>
      <c r="AS170" t="s">
        <v>254</v>
      </c>
      <c r="BN170" t="s">
        <v>255</v>
      </c>
      <c r="BP170" t="s">
        <v>255</v>
      </c>
      <c r="BQ170" t="s">
        <v>256</v>
      </c>
    </row>
    <row r="171" spans="1:69" x14ac:dyDescent="0.45">
      <c r="A171" s="1" t="s">
        <v>389</v>
      </c>
      <c r="D171" s="1" t="s">
        <v>390</v>
      </c>
      <c r="E171" t="s">
        <v>243</v>
      </c>
      <c r="F171" t="s">
        <v>243</v>
      </c>
      <c r="G171" t="s">
        <v>244</v>
      </c>
      <c r="H171" t="s">
        <v>245</v>
      </c>
      <c r="J171" s="1" t="s">
        <v>389</v>
      </c>
      <c r="K171" t="s">
        <v>246</v>
      </c>
      <c r="L171">
        <v>9.99</v>
      </c>
      <c r="M171">
        <v>9999</v>
      </c>
      <c r="N171" t="s">
        <v>247</v>
      </c>
      <c r="Q171">
        <v>4.99</v>
      </c>
      <c r="R171" s="2">
        <v>42893</v>
      </c>
      <c r="S171" s="2">
        <v>42923</v>
      </c>
      <c r="AK171" t="s">
        <v>248</v>
      </c>
      <c r="AL171" t="s">
        <v>249</v>
      </c>
      <c r="AM171" t="s">
        <v>250</v>
      </c>
      <c r="AN171" t="s">
        <v>251</v>
      </c>
      <c r="AO171" t="s">
        <v>252</v>
      </c>
      <c r="AP171">
        <v>473264031</v>
      </c>
      <c r="AQ171" t="s">
        <v>253</v>
      </c>
      <c r="AR171" s="1" t="s">
        <v>1622</v>
      </c>
      <c r="AS171" t="s">
        <v>254</v>
      </c>
      <c r="BN171" t="s">
        <v>255</v>
      </c>
      <c r="BP171" t="s">
        <v>255</v>
      </c>
      <c r="BQ171" t="s">
        <v>256</v>
      </c>
    </row>
    <row r="172" spans="1:69" x14ac:dyDescent="0.45">
      <c r="A172" s="1" t="s">
        <v>391</v>
      </c>
      <c r="D172" s="1" t="s">
        <v>392</v>
      </c>
      <c r="E172" t="s">
        <v>243</v>
      </c>
      <c r="F172" t="s">
        <v>243</v>
      </c>
      <c r="G172" t="s">
        <v>244</v>
      </c>
      <c r="H172" t="s">
        <v>245</v>
      </c>
      <c r="J172" s="1" t="s">
        <v>391</v>
      </c>
      <c r="K172" t="s">
        <v>246</v>
      </c>
      <c r="L172">
        <v>9.99</v>
      </c>
      <c r="M172">
        <v>9999</v>
      </c>
      <c r="N172" t="s">
        <v>247</v>
      </c>
      <c r="Q172">
        <v>4.99</v>
      </c>
      <c r="R172" s="2">
        <v>42893</v>
      </c>
      <c r="S172" s="2">
        <v>42923</v>
      </c>
      <c r="AK172" t="s">
        <v>248</v>
      </c>
      <c r="AL172" t="s">
        <v>249</v>
      </c>
      <c r="AM172" t="s">
        <v>250</v>
      </c>
      <c r="AN172" t="s">
        <v>251</v>
      </c>
      <c r="AO172" t="s">
        <v>252</v>
      </c>
      <c r="AP172">
        <v>473264031</v>
      </c>
      <c r="AQ172" t="s">
        <v>253</v>
      </c>
      <c r="AR172" s="1" t="s">
        <v>1623</v>
      </c>
      <c r="AS172" t="s">
        <v>254</v>
      </c>
      <c r="BN172" t="s">
        <v>255</v>
      </c>
      <c r="BP172" t="s">
        <v>255</v>
      </c>
      <c r="BQ172" t="s">
        <v>256</v>
      </c>
    </row>
    <row r="173" spans="1:69" x14ac:dyDescent="0.45">
      <c r="A173" s="1" t="s">
        <v>393</v>
      </c>
      <c r="D173" s="1" t="s">
        <v>394</v>
      </c>
      <c r="E173" t="s">
        <v>243</v>
      </c>
      <c r="F173" t="s">
        <v>243</v>
      </c>
      <c r="G173" t="s">
        <v>244</v>
      </c>
      <c r="H173" t="s">
        <v>245</v>
      </c>
      <c r="J173" s="1" t="s">
        <v>393</v>
      </c>
      <c r="K173" t="s">
        <v>246</v>
      </c>
      <c r="L173">
        <v>9.99</v>
      </c>
      <c r="M173">
        <v>9999</v>
      </c>
      <c r="N173" t="s">
        <v>247</v>
      </c>
      <c r="Q173">
        <v>4.99</v>
      </c>
      <c r="R173" s="2">
        <v>42893</v>
      </c>
      <c r="S173" s="2">
        <v>42923</v>
      </c>
      <c r="AK173" t="s">
        <v>248</v>
      </c>
      <c r="AL173" t="s">
        <v>249</v>
      </c>
      <c r="AM173" t="s">
        <v>250</v>
      </c>
      <c r="AN173" t="s">
        <v>251</v>
      </c>
      <c r="AO173" t="s">
        <v>252</v>
      </c>
      <c r="AP173">
        <v>473264031</v>
      </c>
      <c r="AQ173" t="s">
        <v>253</v>
      </c>
      <c r="AR173" s="1" t="s">
        <v>1624</v>
      </c>
      <c r="AS173" t="s">
        <v>254</v>
      </c>
      <c r="BN173" t="s">
        <v>255</v>
      </c>
      <c r="BP173" t="s">
        <v>255</v>
      </c>
      <c r="BQ173" t="s">
        <v>256</v>
      </c>
    </row>
    <row r="174" spans="1:69" x14ac:dyDescent="0.45">
      <c r="A174" s="1" t="s">
        <v>395</v>
      </c>
      <c r="D174" s="1" t="s">
        <v>396</v>
      </c>
      <c r="E174" t="s">
        <v>243</v>
      </c>
      <c r="F174" t="s">
        <v>243</v>
      </c>
      <c r="G174" t="s">
        <v>244</v>
      </c>
      <c r="H174" t="s">
        <v>245</v>
      </c>
      <c r="J174" s="1" t="s">
        <v>395</v>
      </c>
      <c r="K174" t="s">
        <v>246</v>
      </c>
      <c r="L174">
        <v>9.99</v>
      </c>
      <c r="M174">
        <v>9999</v>
      </c>
      <c r="N174" t="s">
        <v>247</v>
      </c>
      <c r="Q174">
        <v>4.99</v>
      </c>
      <c r="R174" s="2">
        <v>42893</v>
      </c>
      <c r="S174" s="2">
        <v>42923</v>
      </c>
      <c r="AK174" t="s">
        <v>248</v>
      </c>
      <c r="AL174" t="s">
        <v>249</v>
      </c>
      <c r="AM174" t="s">
        <v>250</v>
      </c>
      <c r="AN174" t="s">
        <v>251</v>
      </c>
      <c r="AO174" t="s">
        <v>252</v>
      </c>
      <c r="AP174">
        <v>473264031</v>
      </c>
      <c r="AQ174" t="s">
        <v>253</v>
      </c>
      <c r="AR174" s="1" t="s">
        <v>1625</v>
      </c>
      <c r="AS174" t="s">
        <v>254</v>
      </c>
      <c r="BN174" t="s">
        <v>255</v>
      </c>
      <c r="BP174" t="s">
        <v>255</v>
      </c>
      <c r="BQ174" t="s">
        <v>256</v>
      </c>
    </row>
    <row r="175" spans="1:69" x14ac:dyDescent="0.45">
      <c r="A175" s="1" t="s">
        <v>397</v>
      </c>
      <c r="D175" s="1" t="s">
        <v>398</v>
      </c>
      <c r="E175" t="s">
        <v>243</v>
      </c>
      <c r="F175" t="s">
        <v>243</v>
      </c>
      <c r="G175" t="s">
        <v>244</v>
      </c>
      <c r="H175" t="s">
        <v>245</v>
      </c>
      <c r="J175" s="1" t="s">
        <v>397</v>
      </c>
      <c r="K175" t="s">
        <v>246</v>
      </c>
      <c r="L175">
        <v>9.99</v>
      </c>
      <c r="M175">
        <v>9999</v>
      </c>
      <c r="N175" t="s">
        <v>247</v>
      </c>
      <c r="Q175">
        <v>4.99</v>
      </c>
      <c r="R175" s="2">
        <v>42893</v>
      </c>
      <c r="S175" s="2">
        <v>42923</v>
      </c>
      <c r="AK175" t="s">
        <v>248</v>
      </c>
      <c r="AL175" t="s">
        <v>249</v>
      </c>
      <c r="AM175" t="s">
        <v>250</v>
      </c>
      <c r="AN175" t="s">
        <v>251</v>
      </c>
      <c r="AO175" t="s">
        <v>252</v>
      </c>
      <c r="AP175">
        <v>473264031</v>
      </c>
      <c r="AQ175" t="s">
        <v>253</v>
      </c>
      <c r="AR175" s="1" t="s">
        <v>1626</v>
      </c>
      <c r="AS175" t="s">
        <v>254</v>
      </c>
      <c r="BN175" t="s">
        <v>255</v>
      </c>
      <c r="BP175" t="s">
        <v>255</v>
      </c>
      <c r="BQ175" t="s">
        <v>256</v>
      </c>
    </row>
    <row r="176" spans="1:69" x14ac:dyDescent="0.45">
      <c r="A176" s="1" t="s">
        <v>399</v>
      </c>
      <c r="D176" s="1" t="s">
        <v>400</v>
      </c>
      <c r="E176" t="s">
        <v>243</v>
      </c>
      <c r="F176" t="s">
        <v>243</v>
      </c>
      <c r="G176" t="s">
        <v>244</v>
      </c>
      <c r="H176" t="s">
        <v>245</v>
      </c>
      <c r="J176" s="1" t="s">
        <v>399</v>
      </c>
      <c r="K176" t="s">
        <v>246</v>
      </c>
      <c r="L176">
        <v>9.99</v>
      </c>
      <c r="M176">
        <v>9999</v>
      </c>
      <c r="N176" t="s">
        <v>247</v>
      </c>
      <c r="Q176">
        <v>4.99</v>
      </c>
      <c r="R176" s="2">
        <v>42893</v>
      </c>
      <c r="S176" s="2">
        <v>42923</v>
      </c>
      <c r="AK176" t="s">
        <v>248</v>
      </c>
      <c r="AL176" t="s">
        <v>249</v>
      </c>
      <c r="AM176" t="s">
        <v>250</v>
      </c>
      <c r="AN176" t="s">
        <v>251</v>
      </c>
      <c r="AO176" t="s">
        <v>252</v>
      </c>
      <c r="AP176">
        <v>473264031</v>
      </c>
      <c r="AQ176" t="s">
        <v>253</v>
      </c>
      <c r="AR176" s="1" t="s">
        <v>1627</v>
      </c>
      <c r="AS176" t="s">
        <v>254</v>
      </c>
      <c r="BN176" t="s">
        <v>255</v>
      </c>
      <c r="BP176" t="s">
        <v>255</v>
      </c>
      <c r="BQ176" t="s">
        <v>256</v>
      </c>
    </row>
    <row r="177" spans="1:69" x14ac:dyDescent="0.45">
      <c r="A177" s="1" t="s">
        <v>401</v>
      </c>
      <c r="D177" s="1" t="s">
        <v>402</v>
      </c>
      <c r="E177" t="s">
        <v>243</v>
      </c>
      <c r="F177" t="s">
        <v>243</v>
      </c>
      <c r="G177" t="s">
        <v>244</v>
      </c>
      <c r="H177" t="s">
        <v>245</v>
      </c>
      <c r="J177" s="1" t="s">
        <v>401</v>
      </c>
      <c r="K177" t="s">
        <v>246</v>
      </c>
      <c r="L177">
        <v>9.99</v>
      </c>
      <c r="M177">
        <v>9999</v>
      </c>
      <c r="N177" t="s">
        <v>247</v>
      </c>
      <c r="Q177">
        <v>4.99</v>
      </c>
      <c r="R177" s="2">
        <v>42893</v>
      </c>
      <c r="S177" s="2">
        <v>42923</v>
      </c>
      <c r="AK177" t="s">
        <v>248</v>
      </c>
      <c r="AL177" t="s">
        <v>249</v>
      </c>
      <c r="AM177" t="s">
        <v>250</v>
      </c>
      <c r="AN177" t="s">
        <v>251</v>
      </c>
      <c r="AO177" t="s">
        <v>252</v>
      </c>
      <c r="AP177">
        <v>473264031</v>
      </c>
      <c r="AQ177" t="s">
        <v>253</v>
      </c>
      <c r="AR177" s="1" t="s">
        <v>1628</v>
      </c>
      <c r="AS177" t="s">
        <v>254</v>
      </c>
      <c r="BN177" t="s">
        <v>255</v>
      </c>
      <c r="BP177" t="s">
        <v>255</v>
      </c>
      <c r="BQ177" t="s">
        <v>256</v>
      </c>
    </row>
    <row r="178" spans="1:69" x14ac:dyDescent="0.45">
      <c r="A178" s="1" t="s">
        <v>403</v>
      </c>
      <c r="D178" s="1" t="s">
        <v>404</v>
      </c>
      <c r="E178" t="s">
        <v>243</v>
      </c>
      <c r="F178" t="s">
        <v>243</v>
      </c>
      <c r="G178" t="s">
        <v>244</v>
      </c>
      <c r="H178" t="s">
        <v>245</v>
      </c>
      <c r="J178" s="1" t="s">
        <v>403</v>
      </c>
      <c r="K178" t="s">
        <v>246</v>
      </c>
      <c r="L178">
        <v>9.99</v>
      </c>
      <c r="M178">
        <v>9999</v>
      </c>
      <c r="N178" t="s">
        <v>247</v>
      </c>
      <c r="Q178">
        <v>4.99</v>
      </c>
      <c r="R178" s="2">
        <v>42893</v>
      </c>
      <c r="S178" s="2">
        <v>42923</v>
      </c>
      <c r="AK178" t="s">
        <v>248</v>
      </c>
      <c r="AL178" t="s">
        <v>249</v>
      </c>
      <c r="AM178" t="s">
        <v>250</v>
      </c>
      <c r="AN178" t="s">
        <v>251</v>
      </c>
      <c r="AO178" t="s">
        <v>252</v>
      </c>
      <c r="AP178">
        <v>473264031</v>
      </c>
      <c r="AQ178" t="s">
        <v>253</v>
      </c>
      <c r="AR178" s="1" t="s">
        <v>1629</v>
      </c>
      <c r="AS178" t="s">
        <v>254</v>
      </c>
      <c r="BN178" t="s">
        <v>255</v>
      </c>
      <c r="BP178" t="s">
        <v>255</v>
      </c>
      <c r="BQ178" t="s">
        <v>256</v>
      </c>
    </row>
    <row r="179" spans="1:69" x14ac:dyDescent="0.45">
      <c r="A179" s="1" t="s">
        <v>405</v>
      </c>
      <c r="D179" s="1" t="s">
        <v>406</v>
      </c>
      <c r="E179" t="s">
        <v>243</v>
      </c>
      <c r="F179" t="s">
        <v>243</v>
      </c>
      <c r="G179" t="s">
        <v>244</v>
      </c>
      <c r="H179" t="s">
        <v>245</v>
      </c>
      <c r="J179" s="1" t="s">
        <v>405</v>
      </c>
      <c r="K179" t="s">
        <v>246</v>
      </c>
      <c r="L179">
        <v>9.99</v>
      </c>
      <c r="M179">
        <v>9999</v>
      </c>
      <c r="N179" t="s">
        <v>247</v>
      </c>
      <c r="Q179">
        <v>4.99</v>
      </c>
      <c r="R179" s="2">
        <v>42893</v>
      </c>
      <c r="S179" s="2">
        <v>42923</v>
      </c>
      <c r="AK179" t="s">
        <v>248</v>
      </c>
      <c r="AL179" t="s">
        <v>249</v>
      </c>
      <c r="AM179" t="s">
        <v>250</v>
      </c>
      <c r="AN179" t="s">
        <v>251</v>
      </c>
      <c r="AO179" t="s">
        <v>252</v>
      </c>
      <c r="AP179">
        <v>473264031</v>
      </c>
      <c r="AQ179" t="s">
        <v>253</v>
      </c>
      <c r="AR179" s="1" t="s">
        <v>1630</v>
      </c>
      <c r="AS179" t="s">
        <v>254</v>
      </c>
      <c r="BN179" t="s">
        <v>255</v>
      </c>
      <c r="BP179" t="s">
        <v>255</v>
      </c>
      <c r="BQ179" t="s">
        <v>256</v>
      </c>
    </row>
    <row r="180" spans="1:69" x14ac:dyDescent="0.45">
      <c r="A180" s="1" t="s">
        <v>407</v>
      </c>
      <c r="D180" s="1" t="s">
        <v>408</v>
      </c>
      <c r="E180" t="s">
        <v>243</v>
      </c>
      <c r="F180" t="s">
        <v>243</v>
      </c>
      <c r="G180" t="s">
        <v>244</v>
      </c>
      <c r="H180" t="s">
        <v>245</v>
      </c>
      <c r="J180" s="1" t="s">
        <v>407</v>
      </c>
      <c r="K180" t="s">
        <v>246</v>
      </c>
      <c r="L180">
        <v>9.99</v>
      </c>
      <c r="M180">
        <v>9999</v>
      </c>
      <c r="N180" t="s">
        <v>247</v>
      </c>
      <c r="Q180">
        <v>4.99</v>
      </c>
      <c r="R180" s="2">
        <v>42893</v>
      </c>
      <c r="S180" s="2">
        <v>42923</v>
      </c>
      <c r="AK180" t="s">
        <v>248</v>
      </c>
      <c r="AL180" t="s">
        <v>249</v>
      </c>
      <c r="AM180" t="s">
        <v>250</v>
      </c>
      <c r="AN180" t="s">
        <v>251</v>
      </c>
      <c r="AO180" t="s">
        <v>252</v>
      </c>
      <c r="AP180">
        <v>473264031</v>
      </c>
      <c r="AQ180" t="s">
        <v>253</v>
      </c>
      <c r="AR180" s="1" t="s">
        <v>1631</v>
      </c>
      <c r="AS180" t="s">
        <v>254</v>
      </c>
      <c r="BN180" t="s">
        <v>255</v>
      </c>
      <c r="BP180" t="s">
        <v>255</v>
      </c>
      <c r="BQ180" t="s">
        <v>256</v>
      </c>
    </row>
    <row r="181" spans="1:69" x14ac:dyDescent="0.45">
      <c r="A181" s="1" t="s">
        <v>409</v>
      </c>
      <c r="D181" s="1" t="s">
        <v>410</v>
      </c>
      <c r="E181" t="s">
        <v>243</v>
      </c>
      <c r="F181" t="s">
        <v>243</v>
      </c>
      <c r="G181" t="s">
        <v>244</v>
      </c>
      <c r="H181" t="s">
        <v>245</v>
      </c>
      <c r="J181" s="1" t="s">
        <v>409</v>
      </c>
      <c r="K181" t="s">
        <v>246</v>
      </c>
      <c r="L181">
        <v>9.99</v>
      </c>
      <c r="M181">
        <v>9999</v>
      </c>
      <c r="N181" t="s">
        <v>247</v>
      </c>
      <c r="Q181">
        <v>4.99</v>
      </c>
      <c r="R181" s="2">
        <v>42893</v>
      </c>
      <c r="S181" s="2">
        <v>42923</v>
      </c>
      <c r="AK181" t="s">
        <v>248</v>
      </c>
      <c r="AL181" t="s">
        <v>249</v>
      </c>
      <c r="AM181" t="s">
        <v>250</v>
      </c>
      <c r="AN181" t="s">
        <v>251</v>
      </c>
      <c r="AO181" t="s">
        <v>252</v>
      </c>
      <c r="AP181">
        <v>473264031</v>
      </c>
      <c r="AQ181" t="s">
        <v>253</v>
      </c>
      <c r="AR181" s="1" t="s">
        <v>1632</v>
      </c>
      <c r="AS181" t="s">
        <v>254</v>
      </c>
      <c r="BN181" t="s">
        <v>255</v>
      </c>
      <c r="BP181" t="s">
        <v>255</v>
      </c>
      <c r="BQ181" t="s">
        <v>256</v>
      </c>
    </row>
    <row r="182" spans="1:69" x14ac:dyDescent="0.45">
      <c r="A182" s="1" t="s">
        <v>411</v>
      </c>
      <c r="D182" s="1" t="s">
        <v>412</v>
      </c>
      <c r="E182" t="s">
        <v>243</v>
      </c>
      <c r="F182" t="s">
        <v>243</v>
      </c>
      <c r="G182" t="s">
        <v>244</v>
      </c>
      <c r="H182" t="s">
        <v>245</v>
      </c>
      <c r="J182" s="1" t="s">
        <v>411</v>
      </c>
      <c r="K182" t="s">
        <v>246</v>
      </c>
      <c r="L182">
        <v>9.99</v>
      </c>
      <c r="M182">
        <v>9999</v>
      </c>
      <c r="N182" t="s">
        <v>247</v>
      </c>
      <c r="Q182">
        <v>4.99</v>
      </c>
      <c r="R182" s="2">
        <v>42893</v>
      </c>
      <c r="S182" s="2">
        <v>42923</v>
      </c>
      <c r="AK182" t="s">
        <v>248</v>
      </c>
      <c r="AL182" t="s">
        <v>249</v>
      </c>
      <c r="AM182" t="s">
        <v>250</v>
      </c>
      <c r="AN182" t="s">
        <v>251</v>
      </c>
      <c r="AO182" t="s">
        <v>252</v>
      </c>
      <c r="AP182">
        <v>473264031</v>
      </c>
      <c r="AQ182" t="s">
        <v>253</v>
      </c>
      <c r="AR182" s="1" t="s">
        <v>1633</v>
      </c>
      <c r="AS182" t="s">
        <v>254</v>
      </c>
      <c r="BN182" t="s">
        <v>255</v>
      </c>
      <c r="BP182" t="s">
        <v>255</v>
      </c>
      <c r="BQ182" t="s">
        <v>256</v>
      </c>
    </row>
    <row r="183" spans="1:69" x14ac:dyDescent="0.45">
      <c r="A183" s="1" t="s">
        <v>413</v>
      </c>
      <c r="D183" s="1" t="s">
        <v>414</v>
      </c>
      <c r="E183" t="s">
        <v>243</v>
      </c>
      <c r="F183" t="s">
        <v>243</v>
      </c>
      <c r="G183" t="s">
        <v>244</v>
      </c>
      <c r="H183" t="s">
        <v>245</v>
      </c>
      <c r="J183" s="1" t="s">
        <v>413</v>
      </c>
      <c r="K183" t="s">
        <v>246</v>
      </c>
      <c r="L183">
        <v>9.99</v>
      </c>
      <c r="M183">
        <v>9999</v>
      </c>
      <c r="N183" t="s">
        <v>247</v>
      </c>
      <c r="Q183">
        <v>4.99</v>
      </c>
      <c r="R183" s="2">
        <v>42893</v>
      </c>
      <c r="S183" s="2">
        <v>42923</v>
      </c>
      <c r="AK183" t="s">
        <v>248</v>
      </c>
      <c r="AL183" t="s">
        <v>249</v>
      </c>
      <c r="AM183" t="s">
        <v>250</v>
      </c>
      <c r="AN183" t="s">
        <v>251</v>
      </c>
      <c r="AO183" t="s">
        <v>252</v>
      </c>
      <c r="AP183">
        <v>473264031</v>
      </c>
      <c r="AQ183" t="s">
        <v>253</v>
      </c>
      <c r="AR183" s="1" t="s">
        <v>1634</v>
      </c>
      <c r="AS183" t="s">
        <v>254</v>
      </c>
      <c r="BN183" t="s">
        <v>255</v>
      </c>
      <c r="BP183" t="s">
        <v>255</v>
      </c>
      <c r="BQ183" t="s">
        <v>256</v>
      </c>
    </row>
    <row r="184" spans="1:69" x14ac:dyDescent="0.45">
      <c r="A184" s="1" t="s">
        <v>415</v>
      </c>
      <c r="D184" s="1" t="s">
        <v>416</v>
      </c>
      <c r="E184" t="s">
        <v>243</v>
      </c>
      <c r="F184" t="s">
        <v>243</v>
      </c>
      <c r="G184" t="s">
        <v>244</v>
      </c>
      <c r="H184" t="s">
        <v>245</v>
      </c>
      <c r="J184" s="1" t="s">
        <v>415</v>
      </c>
      <c r="K184" t="s">
        <v>246</v>
      </c>
      <c r="L184">
        <v>9.99</v>
      </c>
      <c r="M184">
        <v>9999</v>
      </c>
      <c r="N184" t="s">
        <v>247</v>
      </c>
      <c r="Q184">
        <v>4.99</v>
      </c>
      <c r="R184" s="2">
        <v>42893</v>
      </c>
      <c r="S184" s="2">
        <v>42923</v>
      </c>
      <c r="AK184" t="s">
        <v>248</v>
      </c>
      <c r="AL184" t="s">
        <v>249</v>
      </c>
      <c r="AM184" t="s">
        <v>250</v>
      </c>
      <c r="AN184" t="s">
        <v>251</v>
      </c>
      <c r="AO184" t="s">
        <v>252</v>
      </c>
      <c r="AP184">
        <v>473264031</v>
      </c>
      <c r="AQ184" t="s">
        <v>253</v>
      </c>
      <c r="AR184" s="1" t="s">
        <v>1635</v>
      </c>
      <c r="AS184" t="s">
        <v>254</v>
      </c>
      <c r="BN184" t="s">
        <v>255</v>
      </c>
      <c r="BP184" t="s">
        <v>255</v>
      </c>
      <c r="BQ184" t="s">
        <v>256</v>
      </c>
    </row>
    <row r="185" spans="1:69" x14ac:dyDescent="0.45">
      <c r="A185" s="1" t="s">
        <v>417</v>
      </c>
      <c r="D185" s="1" t="s">
        <v>418</v>
      </c>
      <c r="E185" t="s">
        <v>243</v>
      </c>
      <c r="F185" t="s">
        <v>243</v>
      </c>
      <c r="G185" t="s">
        <v>244</v>
      </c>
      <c r="H185" t="s">
        <v>245</v>
      </c>
      <c r="J185" s="1" t="s">
        <v>417</v>
      </c>
      <c r="K185" t="s">
        <v>246</v>
      </c>
      <c r="L185">
        <v>9.99</v>
      </c>
      <c r="M185">
        <v>9999</v>
      </c>
      <c r="N185" t="s">
        <v>247</v>
      </c>
      <c r="Q185">
        <v>4.99</v>
      </c>
      <c r="R185" s="2">
        <v>42893</v>
      </c>
      <c r="S185" s="2">
        <v>42923</v>
      </c>
      <c r="AK185" t="s">
        <v>248</v>
      </c>
      <c r="AL185" t="s">
        <v>249</v>
      </c>
      <c r="AM185" t="s">
        <v>250</v>
      </c>
      <c r="AN185" t="s">
        <v>251</v>
      </c>
      <c r="AO185" t="s">
        <v>252</v>
      </c>
      <c r="AP185">
        <v>473264031</v>
      </c>
      <c r="AQ185" t="s">
        <v>253</v>
      </c>
      <c r="AR185" s="1" t="s">
        <v>1636</v>
      </c>
      <c r="AS185" t="s">
        <v>254</v>
      </c>
      <c r="BN185" t="s">
        <v>255</v>
      </c>
      <c r="BP185" t="s">
        <v>255</v>
      </c>
      <c r="BQ185" t="s">
        <v>256</v>
      </c>
    </row>
    <row r="186" spans="1:69" x14ac:dyDescent="0.45">
      <c r="A186" s="1" t="s">
        <v>419</v>
      </c>
      <c r="D186" s="1" t="s">
        <v>420</v>
      </c>
      <c r="E186" t="s">
        <v>243</v>
      </c>
      <c r="F186" t="s">
        <v>243</v>
      </c>
      <c r="G186" t="s">
        <v>244</v>
      </c>
      <c r="H186" t="s">
        <v>245</v>
      </c>
      <c r="J186" s="1" t="s">
        <v>419</v>
      </c>
      <c r="K186" t="s">
        <v>246</v>
      </c>
      <c r="L186">
        <v>9.99</v>
      </c>
      <c r="M186">
        <v>9999</v>
      </c>
      <c r="N186" t="s">
        <v>247</v>
      </c>
      <c r="Q186">
        <v>4.99</v>
      </c>
      <c r="R186" s="2">
        <v>42893</v>
      </c>
      <c r="S186" s="2">
        <v>42923</v>
      </c>
      <c r="AK186" t="s">
        <v>248</v>
      </c>
      <c r="AL186" t="s">
        <v>249</v>
      </c>
      <c r="AM186" t="s">
        <v>250</v>
      </c>
      <c r="AN186" t="s">
        <v>251</v>
      </c>
      <c r="AO186" t="s">
        <v>252</v>
      </c>
      <c r="AP186">
        <v>473264031</v>
      </c>
      <c r="AQ186" t="s">
        <v>253</v>
      </c>
      <c r="AR186" s="1" t="s">
        <v>1637</v>
      </c>
      <c r="AS186" t="s">
        <v>254</v>
      </c>
      <c r="BN186" t="s">
        <v>255</v>
      </c>
      <c r="BP186" t="s">
        <v>255</v>
      </c>
      <c r="BQ186" t="s">
        <v>256</v>
      </c>
    </row>
    <row r="187" spans="1:69" x14ac:dyDescent="0.45">
      <c r="A187" s="1" t="s">
        <v>421</v>
      </c>
      <c r="D187" s="1" t="s">
        <v>422</v>
      </c>
      <c r="E187" t="s">
        <v>243</v>
      </c>
      <c r="F187" t="s">
        <v>243</v>
      </c>
      <c r="G187" t="s">
        <v>244</v>
      </c>
      <c r="H187" t="s">
        <v>245</v>
      </c>
      <c r="J187" s="1" t="s">
        <v>421</v>
      </c>
      <c r="K187" t="s">
        <v>246</v>
      </c>
      <c r="L187">
        <v>9.99</v>
      </c>
      <c r="M187">
        <v>9999</v>
      </c>
      <c r="N187" t="s">
        <v>247</v>
      </c>
      <c r="Q187">
        <v>4.99</v>
      </c>
      <c r="R187" s="2">
        <v>42893</v>
      </c>
      <c r="S187" s="2">
        <v>42923</v>
      </c>
      <c r="AK187" t="s">
        <v>248</v>
      </c>
      <c r="AL187" t="s">
        <v>249</v>
      </c>
      <c r="AM187" t="s">
        <v>250</v>
      </c>
      <c r="AN187" t="s">
        <v>251</v>
      </c>
      <c r="AO187" t="s">
        <v>252</v>
      </c>
      <c r="AP187">
        <v>473264031</v>
      </c>
      <c r="AQ187" t="s">
        <v>253</v>
      </c>
      <c r="AR187" s="1" t="s">
        <v>1638</v>
      </c>
      <c r="AS187" t="s">
        <v>254</v>
      </c>
      <c r="BN187" t="s">
        <v>255</v>
      </c>
      <c r="BP187" t="s">
        <v>255</v>
      </c>
      <c r="BQ187" t="s">
        <v>256</v>
      </c>
    </row>
    <row r="188" spans="1:69" x14ac:dyDescent="0.45">
      <c r="A188" s="1" t="s">
        <v>423</v>
      </c>
      <c r="D188" s="1" t="s">
        <v>424</v>
      </c>
      <c r="E188" t="s">
        <v>243</v>
      </c>
      <c r="F188" t="s">
        <v>243</v>
      </c>
      <c r="G188" t="s">
        <v>244</v>
      </c>
      <c r="H188" t="s">
        <v>245</v>
      </c>
      <c r="J188" s="1" t="s">
        <v>423</v>
      </c>
      <c r="K188" t="s">
        <v>246</v>
      </c>
      <c r="L188">
        <v>9.99</v>
      </c>
      <c r="M188">
        <v>9999</v>
      </c>
      <c r="N188" t="s">
        <v>247</v>
      </c>
      <c r="Q188">
        <v>4.99</v>
      </c>
      <c r="R188" s="2">
        <v>42893</v>
      </c>
      <c r="S188" s="2">
        <v>42923</v>
      </c>
      <c r="AK188" t="s">
        <v>248</v>
      </c>
      <c r="AL188" t="s">
        <v>249</v>
      </c>
      <c r="AM188" t="s">
        <v>250</v>
      </c>
      <c r="AN188" t="s">
        <v>251</v>
      </c>
      <c r="AO188" t="s">
        <v>252</v>
      </c>
      <c r="AP188">
        <v>473264031</v>
      </c>
      <c r="AQ188" t="s">
        <v>253</v>
      </c>
      <c r="AR188" s="1" t="s">
        <v>1639</v>
      </c>
      <c r="AS188" t="s">
        <v>254</v>
      </c>
      <c r="BN188" t="s">
        <v>255</v>
      </c>
      <c r="BP188" t="s">
        <v>255</v>
      </c>
      <c r="BQ188" t="s">
        <v>256</v>
      </c>
    </row>
    <row r="189" spans="1:69" x14ac:dyDescent="0.45">
      <c r="A189" s="1" t="s">
        <v>425</v>
      </c>
      <c r="D189" s="1" t="s">
        <v>426</v>
      </c>
      <c r="E189" t="s">
        <v>243</v>
      </c>
      <c r="F189" t="s">
        <v>243</v>
      </c>
      <c r="G189" t="s">
        <v>244</v>
      </c>
      <c r="H189" t="s">
        <v>245</v>
      </c>
      <c r="J189" s="1" t="s">
        <v>425</v>
      </c>
      <c r="K189" t="s">
        <v>246</v>
      </c>
      <c r="L189">
        <v>9.99</v>
      </c>
      <c r="M189">
        <v>9999</v>
      </c>
      <c r="N189" t="s">
        <v>247</v>
      </c>
      <c r="Q189">
        <v>4.99</v>
      </c>
      <c r="R189" s="2">
        <v>42893</v>
      </c>
      <c r="S189" s="2">
        <v>42923</v>
      </c>
      <c r="AK189" t="s">
        <v>248</v>
      </c>
      <c r="AL189" t="s">
        <v>249</v>
      </c>
      <c r="AM189" t="s">
        <v>250</v>
      </c>
      <c r="AN189" t="s">
        <v>251</v>
      </c>
      <c r="AO189" t="s">
        <v>252</v>
      </c>
      <c r="AP189">
        <v>473264031</v>
      </c>
      <c r="AQ189" t="s">
        <v>253</v>
      </c>
      <c r="AR189" s="1" t="s">
        <v>1640</v>
      </c>
      <c r="AS189" t="s">
        <v>254</v>
      </c>
      <c r="BN189" t="s">
        <v>255</v>
      </c>
      <c r="BP189" t="s">
        <v>255</v>
      </c>
      <c r="BQ189" t="s">
        <v>256</v>
      </c>
    </row>
    <row r="190" spans="1:69" x14ac:dyDescent="0.45">
      <c r="A190" s="1" t="s">
        <v>427</v>
      </c>
      <c r="D190" s="1" t="s">
        <v>428</v>
      </c>
      <c r="E190" t="s">
        <v>243</v>
      </c>
      <c r="F190" t="s">
        <v>243</v>
      </c>
      <c r="G190" t="s">
        <v>244</v>
      </c>
      <c r="H190" t="s">
        <v>245</v>
      </c>
      <c r="J190" s="1" t="s">
        <v>427</v>
      </c>
      <c r="K190" t="s">
        <v>246</v>
      </c>
      <c r="L190">
        <v>9.99</v>
      </c>
      <c r="M190">
        <v>9999</v>
      </c>
      <c r="N190" t="s">
        <v>247</v>
      </c>
      <c r="Q190">
        <v>4.99</v>
      </c>
      <c r="R190" s="2">
        <v>42893</v>
      </c>
      <c r="S190" s="2">
        <v>42923</v>
      </c>
      <c r="AK190" t="s">
        <v>248</v>
      </c>
      <c r="AL190" t="s">
        <v>249</v>
      </c>
      <c r="AM190" t="s">
        <v>250</v>
      </c>
      <c r="AN190" t="s">
        <v>251</v>
      </c>
      <c r="AO190" t="s">
        <v>252</v>
      </c>
      <c r="AP190">
        <v>473264031</v>
      </c>
      <c r="AQ190" t="s">
        <v>253</v>
      </c>
      <c r="AR190" s="1" t="s">
        <v>1641</v>
      </c>
      <c r="AS190" t="s">
        <v>254</v>
      </c>
      <c r="BN190" t="s">
        <v>255</v>
      </c>
      <c r="BP190" t="s">
        <v>255</v>
      </c>
      <c r="BQ190" t="s">
        <v>256</v>
      </c>
    </row>
    <row r="191" spans="1:69" x14ac:dyDescent="0.45">
      <c r="A191" s="1" t="s">
        <v>429</v>
      </c>
      <c r="D191" s="1" t="s">
        <v>430</v>
      </c>
      <c r="E191" t="s">
        <v>243</v>
      </c>
      <c r="F191" t="s">
        <v>243</v>
      </c>
      <c r="G191" t="s">
        <v>244</v>
      </c>
      <c r="H191" t="s">
        <v>245</v>
      </c>
      <c r="J191" s="1" t="s">
        <v>429</v>
      </c>
      <c r="K191" t="s">
        <v>246</v>
      </c>
      <c r="L191">
        <v>9.99</v>
      </c>
      <c r="M191">
        <v>9999</v>
      </c>
      <c r="N191" t="s">
        <v>247</v>
      </c>
      <c r="Q191">
        <v>4.99</v>
      </c>
      <c r="R191" s="2">
        <v>42893</v>
      </c>
      <c r="S191" s="2">
        <v>42923</v>
      </c>
      <c r="AK191" t="s">
        <v>248</v>
      </c>
      <c r="AL191" t="s">
        <v>249</v>
      </c>
      <c r="AM191" t="s">
        <v>250</v>
      </c>
      <c r="AN191" t="s">
        <v>251</v>
      </c>
      <c r="AO191" t="s">
        <v>252</v>
      </c>
      <c r="AP191">
        <v>473264031</v>
      </c>
      <c r="AQ191" t="s">
        <v>253</v>
      </c>
      <c r="AR191" s="1" t="s">
        <v>1642</v>
      </c>
      <c r="AS191" t="s">
        <v>254</v>
      </c>
      <c r="BN191" t="s">
        <v>255</v>
      </c>
      <c r="BP191" t="s">
        <v>255</v>
      </c>
      <c r="BQ191" t="s">
        <v>256</v>
      </c>
    </row>
    <row r="192" spans="1:69" x14ac:dyDescent="0.45">
      <c r="A192" s="1" t="s">
        <v>431</v>
      </c>
      <c r="D192" s="1" t="s">
        <v>432</v>
      </c>
      <c r="E192" t="s">
        <v>243</v>
      </c>
      <c r="F192" t="s">
        <v>243</v>
      </c>
      <c r="G192" t="s">
        <v>244</v>
      </c>
      <c r="H192" t="s">
        <v>245</v>
      </c>
      <c r="J192" s="1" t="s">
        <v>431</v>
      </c>
      <c r="K192" t="s">
        <v>246</v>
      </c>
      <c r="L192">
        <v>9.99</v>
      </c>
      <c r="M192">
        <v>9999</v>
      </c>
      <c r="N192" t="s">
        <v>247</v>
      </c>
      <c r="Q192">
        <v>4.99</v>
      </c>
      <c r="R192" s="2">
        <v>42893</v>
      </c>
      <c r="S192" s="2">
        <v>42923</v>
      </c>
      <c r="AK192" t="s">
        <v>248</v>
      </c>
      <c r="AL192" t="s">
        <v>249</v>
      </c>
      <c r="AM192" t="s">
        <v>250</v>
      </c>
      <c r="AN192" t="s">
        <v>251</v>
      </c>
      <c r="AO192" t="s">
        <v>252</v>
      </c>
      <c r="AP192">
        <v>473264031</v>
      </c>
      <c r="AQ192" t="s">
        <v>253</v>
      </c>
      <c r="AR192" s="1" t="s">
        <v>1643</v>
      </c>
      <c r="AS192" t="s">
        <v>254</v>
      </c>
      <c r="BN192" t="s">
        <v>255</v>
      </c>
      <c r="BP192" t="s">
        <v>255</v>
      </c>
      <c r="BQ192" t="s">
        <v>256</v>
      </c>
    </row>
    <row r="193" spans="1:69" x14ac:dyDescent="0.45">
      <c r="A193" s="1" t="s">
        <v>433</v>
      </c>
      <c r="D193" s="1" t="s">
        <v>434</v>
      </c>
      <c r="E193" t="s">
        <v>243</v>
      </c>
      <c r="F193" t="s">
        <v>243</v>
      </c>
      <c r="G193" t="s">
        <v>244</v>
      </c>
      <c r="H193" t="s">
        <v>245</v>
      </c>
      <c r="J193" s="1" t="s">
        <v>433</v>
      </c>
      <c r="K193" t="s">
        <v>246</v>
      </c>
      <c r="L193">
        <v>9.99</v>
      </c>
      <c r="M193">
        <v>9999</v>
      </c>
      <c r="N193" t="s">
        <v>247</v>
      </c>
      <c r="Q193">
        <v>4.99</v>
      </c>
      <c r="R193" s="2">
        <v>42893</v>
      </c>
      <c r="S193" s="2">
        <v>42923</v>
      </c>
      <c r="AK193" t="s">
        <v>248</v>
      </c>
      <c r="AL193" t="s">
        <v>249</v>
      </c>
      <c r="AM193" t="s">
        <v>250</v>
      </c>
      <c r="AN193" t="s">
        <v>251</v>
      </c>
      <c r="AO193" t="s">
        <v>252</v>
      </c>
      <c r="AP193">
        <v>473264031</v>
      </c>
      <c r="AQ193" t="s">
        <v>253</v>
      </c>
      <c r="AR193" s="1" t="s">
        <v>1644</v>
      </c>
      <c r="AS193" t="s">
        <v>254</v>
      </c>
      <c r="BN193" t="s">
        <v>255</v>
      </c>
      <c r="BP193" t="s">
        <v>255</v>
      </c>
      <c r="BQ193" t="s">
        <v>256</v>
      </c>
    </row>
    <row r="194" spans="1:69" x14ac:dyDescent="0.45">
      <c r="A194" s="1" t="s">
        <v>435</v>
      </c>
      <c r="D194" s="1" t="s">
        <v>436</v>
      </c>
      <c r="E194" t="s">
        <v>243</v>
      </c>
      <c r="F194" t="s">
        <v>243</v>
      </c>
      <c r="G194" t="s">
        <v>244</v>
      </c>
      <c r="H194" t="s">
        <v>245</v>
      </c>
      <c r="J194" s="1" t="s">
        <v>435</v>
      </c>
      <c r="K194" t="s">
        <v>246</v>
      </c>
      <c r="L194">
        <v>9.99</v>
      </c>
      <c r="M194">
        <v>9999</v>
      </c>
      <c r="N194" t="s">
        <v>247</v>
      </c>
      <c r="Q194">
        <v>4.99</v>
      </c>
      <c r="R194" s="2">
        <v>42893</v>
      </c>
      <c r="S194" s="2">
        <v>42923</v>
      </c>
      <c r="AK194" t="s">
        <v>248</v>
      </c>
      <c r="AL194" t="s">
        <v>249</v>
      </c>
      <c r="AM194" t="s">
        <v>250</v>
      </c>
      <c r="AN194" t="s">
        <v>251</v>
      </c>
      <c r="AO194" t="s">
        <v>252</v>
      </c>
      <c r="AP194">
        <v>473264031</v>
      </c>
      <c r="AQ194" t="s">
        <v>253</v>
      </c>
      <c r="AR194" s="1" t="s">
        <v>1645</v>
      </c>
      <c r="AS194" t="s">
        <v>254</v>
      </c>
      <c r="BN194" t="s">
        <v>255</v>
      </c>
      <c r="BP194" t="s">
        <v>255</v>
      </c>
      <c r="BQ194" t="s">
        <v>256</v>
      </c>
    </row>
    <row r="195" spans="1:69" x14ac:dyDescent="0.45">
      <c r="A195" s="1" t="s">
        <v>437</v>
      </c>
      <c r="D195" s="1" t="s">
        <v>438</v>
      </c>
      <c r="E195" t="s">
        <v>243</v>
      </c>
      <c r="F195" t="s">
        <v>243</v>
      </c>
      <c r="G195" t="s">
        <v>244</v>
      </c>
      <c r="H195" t="s">
        <v>245</v>
      </c>
      <c r="J195" s="1" t="s">
        <v>437</v>
      </c>
      <c r="K195" t="s">
        <v>246</v>
      </c>
      <c r="L195">
        <v>9.99</v>
      </c>
      <c r="M195">
        <v>9999</v>
      </c>
      <c r="N195" t="s">
        <v>247</v>
      </c>
      <c r="Q195">
        <v>4.99</v>
      </c>
      <c r="R195" s="2">
        <v>42893</v>
      </c>
      <c r="S195" s="2">
        <v>42923</v>
      </c>
      <c r="AK195" t="s">
        <v>248</v>
      </c>
      <c r="AL195" t="s">
        <v>249</v>
      </c>
      <c r="AM195" t="s">
        <v>250</v>
      </c>
      <c r="AN195" t="s">
        <v>251</v>
      </c>
      <c r="AO195" t="s">
        <v>252</v>
      </c>
      <c r="AP195">
        <v>473264031</v>
      </c>
      <c r="AQ195" t="s">
        <v>253</v>
      </c>
      <c r="AR195" s="1" t="s">
        <v>1646</v>
      </c>
      <c r="AS195" t="s">
        <v>254</v>
      </c>
      <c r="BN195" t="s">
        <v>255</v>
      </c>
      <c r="BP195" t="s">
        <v>255</v>
      </c>
      <c r="BQ195" t="s">
        <v>256</v>
      </c>
    </row>
    <row r="196" spans="1:69" x14ac:dyDescent="0.45">
      <c r="A196" s="1" t="s">
        <v>439</v>
      </c>
      <c r="D196" s="1" t="s">
        <v>440</v>
      </c>
      <c r="E196" t="s">
        <v>243</v>
      </c>
      <c r="F196" t="s">
        <v>243</v>
      </c>
      <c r="G196" t="s">
        <v>244</v>
      </c>
      <c r="H196" t="s">
        <v>245</v>
      </c>
      <c r="J196" s="1" t="s">
        <v>439</v>
      </c>
      <c r="K196" t="s">
        <v>246</v>
      </c>
      <c r="L196">
        <v>9.99</v>
      </c>
      <c r="M196">
        <v>9999</v>
      </c>
      <c r="N196" t="s">
        <v>247</v>
      </c>
      <c r="Q196">
        <v>4.99</v>
      </c>
      <c r="R196" s="2">
        <v>42893</v>
      </c>
      <c r="S196" s="2">
        <v>42923</v>
      </c>
      <c r="AK196" t="s">
        <v>248</v>
      </c>
      <c r="AL196" t="s">
        <v>249</v>
      </c>
      <c r="AM196" t="s">
        <v>250</v>
      </c>
      <c r="AN196" t="s">
        <v>251</v>
      </c>
      <c r="AO196" t="s">
        <v>252</v>
      </c>
      <c r="AP196">
        <v>473264031</v>
      </c>
      <c r="AQ196" t="s">
        <v>253</v>
      </c>
      <c r="AR196" s="1" t="s">
        <v>1647</v>
      </c>
      <c r="AS196" t="s">
        <v>254</v>
      </c>
      <c r="BN196" t="s">
        <v>255</v>
      </c>
      <c r="BP196" t="s">
        <v>255</v>
      </c>
      <c r="BQ196" t="s">
        <v>256</v>
      </c>
    </row>
    <row r="197" spans="1:69" x14ac:dyDescent="0.45">
      <c r="A197" s="1" t="s">
        <v>441</v>
      </c>
      <c r="D197" s="1" t="s">
        <v>442</v>
      </c>
      <c r="E197" t="s">
        <v>243</v>
      </c>
      <c r="F197" t="s">
        <v>243</v>
      </c>
      <c r="G197" t="s">
        <v>244</v>
      </c>
      <c r="H197" t="s">
        <v>245</v>
      </c>
      <c r="J197" s="1" t="s">
        <v>441</v>
      </c>
      <c r="K197" t="s">
        <v>246</v>
      </c>
      <c r="L197">
        <v>9.99</v>
      </c>
      <c r="M197">
        <v>9999</v>
      </c>
      <c r="N197" t="s">
        <v>247</v>
      </c>
      <c r="Q197">
        <v>4.99</v>
      </c>
      <c r="R197" s="2">
        <v>42893</v>
      </c>
      <c r="S197" s="2">
        <v>42923</v>
      </c>
      <c r="AK197" t="s">
        <v>248</v>
      </c>
      <c r="AL197" t="s">
        <v>249</v>
      </c>
      <c r="AM197" t="s">
        <v>250</v>
      </c>
      <c r="AN197" t="s">
        <v>251</v>
      </c>
      <c r="AO197" t="s">
        <v>252</v>
      </c>
      <c r="AP197">
        <v>473264031</v>
      </c>
      <c r="AQ197" t="s">
        <v>253</v>
      </c>
      <c r="AR197" s="1" t="s">
        <v>1648</v>
      </c>
      <c r="AS197" t="s">
        <v>254</v>
      </c>
      <c r="BN197" t="s">
        <v>255</v>
      </c>
      <c r="BP197" t="s">
        <v>255</v>
      </c>
      <c r="BQ197" t="s">
        <v>256</v>
      </c>
    </row>
    <row r="198" spans="1:69" x14ac:dyDescent="0.45">
      <c r="A198" s="1" t="s">
        <v>443</v>
      </c>
      <c r="D198" s="1" t="s">
        <v>444</v>
      </c>
      <c r="E198" t="s">
        <v>243</v>
      </c>
      <c r="F198" t="s">
        <v>243</v>
      </c>
      <c r="G198" t="s">
        <v>244</v>
      </c>
      <c r="H198" t="s">
        <v>245</v>
      </c>
      <c r="J198" s="1" t="s">
        <v>443</v>
      </c>
      <c r="K198" t="s">
        <v>246</v>
      </c>
      <c r="L198">
        <v>9.99</v>
      </c>
      <c r="M198">
        <v>9999</v>
      </c>
      <c r="N198" t="s">
        <v>247</v>
      </c>
      <c r="Q198">
        <v>4.99</v>
      </c>
      <c r="R198" s="2">
        <v>42893</v>
      </c>
      <c r="S198" s="2">
        <v>42923</v>
      </c>
      <c r="AK198" t="s">
        <v>248</v>
      </c>
      <c r="AL198" t="s">
        <v>249</v>
      </c>
      <c r="AM198" t="s">
        <v>250</v>
      </c>
      <c r="AN198" t="s">
        <v>251</v>
      </c>
      <c r="AO198" t="s">
        <v>252</v>
      </c>
      <c r="AP198">
        <v>473264031</v>
      </c>
      <c r="AQ198" t="s">
        <v>253</v>
      </c>
      <c r="AR198" s="1" t="s">
        <v>1649</v>
      </c>
      <c r="AS198" t="s">
        <v>254</v>
      </c>
      <c r="BN198" t="s">
        <v>255</v>
      </c>
      <c r="BP198" t="s">
        <v>255</v>
      </c>
      <c r="BQ198" t="s">
        <v>256</v>
      </c>
    </row>
    <row r="199" spans="1:69" x14ac:dyDescent="0.45">
      <c r="A199" s="1" t="s">
        <v>445</v>
      </c>
      <c r="D199" s="1" t="s">
        <v>446</v>
      </c>
      <c r="E199" t="s">
        <v>243</v>
      </c>
      <c r="F199" t="s">
        <v>243</v>
      </c>
      <c r="G199" t="s">
        <v>244</v>
      </c>
      <c r="H199" t="s">
        <v>245</v>
      </c>
      <c r="J199" s="1" t="s">
        <v>445</v>
      </c>
      <c r="K199" t="s">
        <v>246</v>
      </c>
      <c r="L199">
        <v>9.99</v>
      </c>
      <c r="M199">
        <v>9999</v>
      </c>
      <c r="N199" t="s">
        <v>247</v>
      </c>
      <c r="Q199">
        <v>4.99</v>
      </c>
      <c r="R199" s="2">
        <v>42893</v>
      </c>
      <c r="S199" s="2">
        <v>42923</v>
      </c>
      <c r="AK199" t="s">
        <v>248</v>
      </c>
      <c r="AL199" t="s">
        <v>249</v>
      </c>
      <c r="AM199" t="s">
        <v>250</v>
      </c>
      <c r="AN199" t="s">
        <v>251</v>
      </c>
      <c r="AO199" t="s">
        <v>252</v>
      </c>
      <c r="AP199">
        <v>473264031</v>
      </c>
      <c r="AQ199" t="s">
        <v>253</v>
      </c>
      <c r="AR199" s="1" t="s">
        <v>1650</v>
      </c>
      <c r="AS199" t="s">
        <v>254</v>
      </c>
      <c r="BN199" t="s">
        <v>255</v>
      </c>
      <c r="BP199" t="s">
        <v>255</v>
      </c>
      <c r="BQ199" t="s">
        <v>256</v>
      </c>
    </row>
    <row r="200" spans="1:69" x14ac:dyDescent="0.45">
      <c r="A200" s="1" t="s">
        <v>447</v>
      </c>
      <c r="D200" s="1" t="s">
        <v>448</v>
      </c>
      <c r="E200" t="s">
        <v>243</v>
      </c>
      <c r="F200" t="s">
        <v>243</v>
      </c>
      <c r="G200" t="s">
        <v>244</v>
      </c>
      <c r="H200" t="s">
        <v>245</v>
      </c>
      <c r="J200" s="1" t="s">
        <v>447</v>
      </c>
      <c r="K200" t="s">
        <v>246</v>
      </c>
      <c r="L200">
        <v>9.99</v>
      </c>
      <c r="M200">
        <v>9999</v>
      </c>
      <c r="N200" t="s">
        <v>247</v>
      </c>
      <c r="Q200">
        <v>4.99</v>
      </c>
      <c r="R200" s="2">
        <v>42893</v>
      </c>
      <c r="S200" s="2">
        <v>42923</v>
      </c>
      <c r="AK200" t="s">
        <v>248</v>
      </c>
      <c r="AL200" t="s">
        <v>249</v>
      </c>
      <c r="AM200" t="s">
        <v>250</v>
      </c>
      <c r="AN200" t="s">
        <v>251</v>
      </c>
      <c r="AO200" t="s">
        <v>252</v>
      </c>
      <c r="AP200">
        <v>473264031</v>
      </c>
      <c r="AQ200" t="s">
        <v>253</v>
      </c>
      <c r="AR200" s="1" t="s">
        <v>1651</v>
      </c>
      <c r="AS200" t="s">
        <v>254</v>
      </c>
      <c r="BN200" t="s">
        <v>255</v>
      </c>
      <c r="BP200" t="s">
        <v>255</v>
      </c>
      <c r="BQ200" t="s">
        <v>256</v>
      </c>
    </row>
    <row r="201" spans="1:69" x14ac:dyDescent="0.45">
      <c r="A201" s="1" t="s">
        <v>449</v>
      </c>
      <c r="D201" s="1" t="s">
        <v>450</v>
      </c>
      <c r="E201" t="s">
        <v>243</v>
      </c>
      <c r="F201" t="s">
        <v>243</v>
      </c>
      <c r="G201" t="s">
        <v>244</v>
      </c>
      <c r="H201" t="s">
        <v>245</v>
      </c>
      <c r="J201" s="1" t="s">
        <v>449</v>
      </c>
      <c r="K201" t="s">
        <v>246</v>
      </c>
      <c r="L201">
        <v>9.99</v>
      </c>
      <c r="M201">
        <v>9999</v>
      </c>
      <c r="N201" t="s">
        <v>247</v>
      </c>
      <c r="Q201">
        <v>4.99</v>
      </c>
      <c r="R201" s="2">
        <v>42893</v>
      </c>
      <c r="S201" s="2">
        <v>42923</v>
      </c>
      <c r="AK201" t="s">
        <v>248</v>
      </c>
      <c r="AL201" t="s">
        <v>249</v>
      </c>
      <c r="AM201" t="s">
        <v>250</v>
      </c>
      <c r="AN201" t="s">
        <v>251</v>
      </c>
      <c r="AO201" t="s">
        <v>252</v>
      </c>
      <c r="AP201">
        <v>473264031</v>
      </c>
      <c r="AQ201" t="s">
        <v>253</v>
      </c>
      <c r="AR201" s="1" t="s">
        <v>1652</v>
      </c>
      <c r="AS201" t="s">
        <v>254</v>
      </c>
      <c r="BN201" t="s">
        <v>255</v>
      </c>
      <c r="BP201" t="s">
        <v>255</v>
      </c>
      <c r="BQ201" t="s">
        <v>256</v>
      </c>
    </row>
    <row r="202" spans="1:69" x14ac:dyDescent="0.45">
      <c r="A202" s="1" t="s">
        <v>451</v>
      </c>
      <c r="D202" s="1" t="s">
        <v>452</v>
      </c>
      <c r="E202" t="s">
        <v>243</v>
      </c>
      <c r="F202" t="s">
        <v>243</v>
      </c>
      <c r="G202" t="s">
        <v>244</v>
      </c>
      <c r="H202" t="s">
        <v>245</v>
      </c>
      <c r="J202" s="1" t="s">
        <v>451</v>
      </c>
      <c r="K202" t="s">
        <v>246</v>
      </c>
      <c r="L202">
        <v>9.99</v>
      </c>
      <c r="M202">
        <v>9999</v>
      </c>
      <c r="N202" t="s">
        <v>247</v>
      </c>
      <c r="Q202">
        <v>4.99</v>
      </c>
      <c r="R202" s="2">
        <v>42893</v>
      </c>
      <c r="S202" s="2">
        <v>42923</v>
      </c>
      <c r="AK202" t="s">
        <v>248</v>
      </c>
      <c r="AL202" t="s">
        <v>249</v>
      </c>
      <c r="AM202" t="s">
        <v>250</v>
      </c>
      <c r="AN202" t="s">
        <v>251</v>
      </c>
      <c r="AO202" t="s">
        <v>252</v>
      </c>
      <c r="AP202">
        <v>473264031</v>
      </c>
      <c r="AQ202" t="s">
        <v>253</v>
      </c>
      <c r="AR202" s="1" t="s">
        <v>1653</v>
      </c>
      <c r="AS202" t="s">
        <v>254</v>
      </c>
      <c r="BN202" t="s">
        <v>255</v>
      </c>
      <c r="BP202" t="s">
        <v>255</v>
      </c>
      <c r="BQ202" t="s">
        <v>256</v>
      </c>
    </row>
    <row r="203" spans="1:69" x14ac:dyDescent="0.45">
      <c r="A203" s="1" t="s">
        <v>453</v>
      </c>
      <c r="D203" s="1" t="s">
        <v>454</v>
      </c>
      <c r="E203" t="s">
        <v>243</v>
      </c>
      <c r="F203" t="s">
        <v>243</v>
      </c>
      <c r="G203" t="s">
        <v>244</v>
      </c>
      <c r="H203" t="s">
        <v>245</v>
      </c>
      <c r="J203" s="1" t="s">
        <v>453</v>
      </c>
      <c r="K203" t="s">
        <v>246</v>
      </c>
      <c r="L203">
        <v>9.99</v>
      </c>
      <c r="M203">
        <v>9999</v>
      </c>
      <c r="N203" t="s">
        <v>247</v>
      </c>
      <c r="Q203">
        <v>4.99</v>
      </c>
      <c r="R203" s="2">
        <v>42893</v>
      </c>
      <c r="S203" s="2">
        <v>42923</v>
      </c>
      <c r="AK203" t="s">
        <v>248</v>
      </c>
      <c r="AL203" t="s">
        <v>249</v>
      </c>
      <c r="AM203" t="s">
        <v>250</v>
      </c>
      <c r="AN203" t="s">
        <v>251</v>
      </c>
      <c r="AO203" t="s">
        <v>252</v>
      </c>
      <c r="AP203">
        <v>473264031</v>
      </c>
      <c r="AQ203" t="s">
        <v>253</v>
      </c>
      <c r="AR203" s="1" t="s">
        <v>1654</v>
      </c>
      <c r="AS203" t="s">
        <v>254</v>
      </c>
      <c r="BN203" t="s">
        <v>255</v>
      </c>
      <c r="BP203" t="s">
        <v>255</v>
      </c>
      <c r="BQ203" t="s">
        <v>256</v>
      </c>
    </row>
    <row r="204" spans="1:69" x14ac:dyDescent="0.45">
      <c r="A204" s="1" t="s">
        <v>955</v>
      </c>
      <c r="D204" s="1" t="s">
        <v>1255</v>
      </c>
      <c r="E204" t="s">
        <v>243</v>
      </c>
      <c r="F204" t="s">
        <v>243</v>
      </c>
      <c r="G204" t="s">
        <v>244</v>
      </c>
      <c r="H204" t="s">
        <v>245</v>
      </c>
      <c r="J204" s="1" t="s">
        <v>955</v>
      </c>
      <c r="K204" t="s">
        <v>246</v>
      </c>
      <c r="L204">
        <v>9.99</v>
      </c>
      <c r="M204">
        <v>9999</v>
      </c>
      <c r="N204" t="s">
        <v>247</v>
      </c>
      <c r="Q204">
        <v>4.99</v>
      </c>
      <c r="R204" s="2">
        <v>42893</v>
      </c>
      <c r="S204" s="2">
        <v>42923</v>
      </c>
      <c r="AK204" t="s">
        <v>248</v>
      </c>
      <c r="AL204" t="s">
        <v>249</v>
      </c>
      <c r="AM204" t="s">
        <v>250</v>
      </c>
      <c r="AN204" t="s">
        <v>251</v>
      </c>
      <c r="AO204" t="s">
        <v>252</v>
      </c>
      <c r="AP204">
        <v>473264031</v>
      </c>
      <c r="AQ204" t="s">
        <v>253</v>
      </c>
      <c r="AR204" s="1" t="s">
        <v>1655</v>
      </c>
      <c r="AS204" t="s">
        <v>254</v>
      </c>
      <c r="BN204" t="s">
        <v>255</v>
      </c>
      <c r="BP204" t="s">
        <v>255</v>
      </c>
      <c r="BQ204" t="s">
        <v>256</v>
      </c>
    </row>
    <row r="205" spans="1:69" x14ac:dyDescent="0.45">
      <c r="A205" s="1" t="s">
        <v>956</v>
      </c>
      <c r="D205" s="1" t="s">
        <v>1256</v>
      </c>
      <c r="E205" t="s">
        <v>243</v>
      </c>
      <c r="F205" t="s">
        <v>243</v>
      </c>
      <c r="G205" t="s">
        <v>244</v>
      </c>
      <c r="H205" t="s">
        <v>245</v>
      </c>
      <c r="J205" s="1" t="s">
        <v>956</v>
      </c>
      <c r="K205" t="s">
        <v>246</v>
      </c>
      <c r="L205">
        <v>9.99</v>
      </c>
      <c r="M205">
        <v>9999</v>
      </c>
      <c r="N205" t="s">
        <v>247</v>
      </c>
      <c r="Q205">
        <v>4.99</v>
      </c>
      <c r="R205" s="2">
        <v>42893</v>
      </c>
      <c r="S205" s="2">
        <v>42923</v>
      </c>
      <c r="AK205" t="s">
        <v>248</v>
      </c>
      <c r="AL205" t="s">
        <v>249</v>
      </c>
      <c r="AM205" t="s">
        <v>250</v>
      </c>
      <c r="AN205" t="s">
        <v>251</v>
      </c>
      <c r="AO205" t="s">
        <v>252</v>
      </c>
      <c r="AP205">
        <v>473264031</v>
      </c>
      <c r="AQ205" t="s">
        <v>253</v>
      </c>
      <c r="AR205" s="1" t="s">
        <v>1656</v>
      </c>
      <c r="AS205" t="s">
        <v>254</v>
      </c>
      <c r="BN205" t="s">
        <v>255</v>
      </c>
      <c r="BP205" t="s">
        <v>255</v>
      </c>
      <c r="BQ205" t="s">
        <v>256</v>
      </c>
    </row>
    <row r="206" spans="1:69" x14ac:dyDescent="0.45">
      <c r="A206" s="1" t="s">
        <v>957</v>
      </c>
      <c r="D206" s="1" t="s">
        <v>1257</v>
      </c>
      <c r="E206" t="s">
        <v>243</v>
      </c>
      <c r="F206" t="s">
        <v>243</v>
      </c>
      <c r="G206" t="s">
        <v>244</v>
      </c>
      <c r="H206" t="s">
        <v>245</v>
      </c>
      <c r="J206" s="1" t="s">
        <v>957</v>
      </c>
      <c r="K206" t="s">
        <v>246</v>
      </c>
      <c r="L206">
        <v>9.99</v>
      </c>
      <c r="M206">
        <v>9999</v>
      </c>
      <c r="N206" t="s">
        <v>247</v>
      </c>
      <c r="Q206">
        <v>4.99</v>
      </c>
      <c r="R206" s="2">
        <v>42893</v>
      </c>
      <c r="S206" s="2">
        <v>42923</v>
      </c>
      <c r="AK206" t="s">
        <v>248</v>
      </c>
      <c r="AL206" t="s">
        <v>249</v>
      </c>
      <c r="AM206" t="s">
        <v>250</v>
      </c>
      <c r="AN206" t="s">
        <v>251</v>
      </c>
      <c r="AO206" t="s">
        <v>252</v>
      </c>
      <c r="AP206">
        <v>473264031</v>
      </c>
      <c r="AQ206" t="s">
        <v>253</v>
      </c>
      <c r="AR206" s="1" t="s">
        <v>1657</v>
      </c>
      <c r="AS206" t="s">
        <v>254</v>
      </c>
      <c r="BN206" t="s">
        <v>255</v>
      </c>
      <c r="BP206" t="s">
        <v>255</v>
      </c>
      <c r="BQ206" t="s">
        <v>256</v>
      </c>
    </row>
    <row r="207" spans="1:69" x14ac:dyDescent="0.45">
      <c r="A207" s="1" t="s">
        <v>958</v>
      </c>
      <c r="D207" s="1" t="s">
        <v>1258</v>
      </c>
      <c r="E207" t="s">
        <v>243</v>
      </c>
      <c r="F207" t="s">
        <v>243</v>
      </c>
      <c r="G207" t="s">
        <v>244</v>
      </c>
      <c r="H207" t="s">
        <v>245</v>
      </c>
      <c r="J207" s="1" t="s">
        <v>958</v>
      </c>
      <c r="K207" t="s">
        <v>246</v>
      </c>
      <c r="L207">
        <v>9.99</v>
      </c>
      <c r="M207">
        <v>9999</v>
      </c>
      <c r="N207" t="s">
        <v>247</v>
      </c>
      <c r="Q207">
        <v>4.99</v>
      </c>
      <c r="R207" s="2">
        <v>42893</v>
      </c>
      <c r="S207" s="2">
        <v>42923</v>
      </c>
      <c r="AK207" t="s">
        <v>248</v>
      </c>
      <c r="AL207" t="s">
        <v>249</v>
      </c>
      <c r="AM207" t="s">
        <v>250</v>
      </c>
      <c r="AN207" t="s">
        <v>251</v>
      </c>
      <c r="AO207" t="s">
        <v>252</v>
      </c>
      <c r="AP207">
        <v>473264031</v>
      </c>
      <c r="AQ207" t="s">
        <v>253</v>
      </c>
      <c r="AR207" s="1" t="s">
        <v>1658</v>
      </c>
      <c r="AS207" t="s">
        <v>254</v>
      </c>
      <c r="BN207" t="s">
        <v>255</v>
      </c>
      <c r="BP207" t="s">
        <v>255</v>
      </c>
      <c r="BQ207" t="s">
        <v>256</v>
      </c>
    </row>
    <row r="208" spans="1:69" x14ac:dyDescent="0.45">
      <c r="A208" s="1" t="s">
        <v>959</v>
      </c>
      <c r="D208" s="1" t="s">
        <v>1259</v>
      </c>
      <c r="E208" t="s">
        <v>243</v>
      </c>
      <c r="F208" t="s">
        <v>243</v>
      </c>
      <c r="G208" t="s">
        <v>244</v>
      </c>
      <c r="H208" t="s">
        <v>245</v>
      </c>
      <c r="J208" s="1" t="s">
        <v>959</v>
      </c>
      <c r="K208" t="s">
        <v>246</v>
      </c>
      <c r="L208">
        <v>9.99</v>
      </c>
      <c r="M208">
        <v>9999</v>
      </c>
      <c r="N208" t="s">
        <v>247</v>
      </c>
      <c r="Q208">
        <v>4.99</v>
      </c>
      <c r="R208" s="2">
        <v>42893</v>
      </c>
      <c r="S208" s="2">
        <v>42923</v>
      </c>
      <c r="AK208" t="s">
        <v>248</v>
      </c>
      <c r="AL208" t="s">
        <v>249</v>
      </c>
      <c r="AM208" t="s">
        <v>250</v>
      </c>
      <c r="AN208" t="s">
        <v>251</v>
      </c>
      <c r="AO208" t="s">
        <v>252</v>
      </c>
      <c r="AP208">
        <v>473264031</v>
      </c>
      <c r="AQ208" t="s">
        <v>253</v>
      </c>
      <c r="AR208" s="1" t="s">
        <v>1659</v>
      </c>
      <c r="AS208" t="s">
        <v>254</v>
      </c>
      <c r="BN208" t="s">
        <v>255</v>
      </c>
      <c r="BP208" t="s">
        <v>255</v>
      </c>
      <c r="BQ208" t="s">
        <v>256</v>
      </c>
    </row>
    <row r="209" spans="1:69" x14ac:dyDescent="0.45">
      <c r="A209" s="1" t="s">
        <v>960</v>
      </c>
      <c r="D209" s="1" t="s">
        <v>1260</v>
      </c>
      <c r="E209" t="s">
        <v>243</v>
      </c>
      <c r="F209" t="s">
        <v>243</v>
      </c>
      <c r="G209" t="s">
        <v>244</v>
      </c>
      <c r="H209" t="s">
        <v>245</v>
      </c>
      <c r="J209" s="1" t="s">
        <v>960</v>
      </c>
      <c r="K209" t="s">
        <v>246</v>
      </c>
      <c r="L209">
        <v>9.99</v>
      </c>
      <c r="M209">
        <v>9999</v>
      </c>
      <c r="N209" t="s">
        <v>247</v>
      </c>
      <c r="Q209">
        <v>4.99</v>
      </c>
      <c r="R209" s="2">
        <v>42893</v>
      </c>
      <c r="S209" s="2">
        <v>42923</v>
      </c>
      <c r="AK209" t="s">
        <v>248</v>
      </c>
      <c r="AL209" t="s">
        <v>249</v>
      </c>
      <c r="AM209" t="s">
        <v>250</v>
      </c>
      <c r="AN209" t="s">
        <v>251</v>
      </c>
      <c r="AO209" t="s">
        <v>252</v>
      </c>
      <c r="AP209">
        <v>473264031</v>
      </c>
      <c r="AQ209" t="s">
        <v>253</v>
      </c>
      <c r="AR209" s="1" t="s">
        <v>1660</v>
      </c>
      <c r="AS209" t="s">
        <v>254</v>
      </c>
      <c r="BN209" t="s">
        <v>255</v>
      </c>
      <c r="BP209" t="s">
        <v>255</v>
      </c>
      <c r="BQ209" t="s">
        <v>256</v>
      </c>
    </row>
    <row r="210" spans="1:69" x14ac:dyDescent="0.45">
      <c r="A210" s="1" t="s">
        <v>961</v>
      </c>
      <c r="D210" s="1" t="s">
        <v>1261</v>
      </c>
      <c r="E210" t="s">
        <v>243</v>
      </c>
      <c r="F210" t="s">
        <v>243</v>
      </c>
      <c r="G210" t="s">
        <v>244</v>
      </c>
      <c r="H210" t="s">
        <v>245</v>
      </c>
      <c r="J210" s="1" t="s">
        <v>961</v>
      </c>
      <c r="K210" t="s">
        <v>246</v>
      </c>
      <c r="L210">
        <v>9.99</v>
      </c>
      <c r="M210">
        <v>9999</v>
      </c>
      <c r="N210" t="s">
        <v>247</v>
      </c>
      <c r="Q210">
        <v>4.99</v>
      </c>
      <c r="R210" s="2">
        <v>42893</v>
      </c>
      <c r="S210" s="2">
        <v>42923</v>
      </c>
      <c r="AK210" t="s">
        <v>248</v>
      </c>
      <c r="AL210" t="s">
        <v>249</v>
      </c>
      <c r="AM210" t="s">
        <v>250</v>
      </c>
      <c r="AN210" t="s">
        <v>251</v>
      </c>
      <c r="AO210" t="s">
        <v>252</v>
      </c>
      <c r="AP210">
        <v>473264031</v>
      </c>
      <c r="AQ210" t="s">
        <v>253</v>
      </c>
      <c r="AR210" s="1" t="s">
        <v>1661</v>
      </c>
      <c r="AS210" t="s">
        <v>254</v>
      </c>
      <c r="BN210" t="s">
        <v>255</v>
      </c>
      <c r="BP210" t="s">
        <v>255</v>
      </c>
      <c r="BQ210" t="s">
        <v>256</v>
      </c>
    </row>
    <row r="211" spans="1:69" x14ac:dyDescent="0.45">
      <c r="A211" s="1" t="s">
        <v>962</v>
      </c>
      <c r="D211" s="1" t="s">
        <v>1262</v>
      </c>
      <c r="E211" t="s">
        <v>243</v>
      </c>
      <c r="F211" t="s">
        <v>243</v>
      </c>
      <c r="G211" t="s">
        <v>244</v>
      </c>
      <c r="H211" t="s">
        <v>245</v>
      </c>
      <c r="J211" s="1" t="s">
        <v>962</v>
      </c>
      <c r="K211" t="s">
        <v>246</v>
      </c>
      <c r="L211">
        <v>9.99</v>
      </c>
      <c r="M211">
        <v>9999</v>
      </c>
      <c r="N211" t="s">
        <v>247</v>
      </c>
      <c r="Q211">
        <v>4.99</v>
      </c>
      <c r="R211" s="2">
        <v>42893</v>
      </c>
      <c r="S211" s="2">
        <v>42923</v>
      </c>
      <c r="AK211" t="s">
        <v>248</v>
      </c>
      <c r="AL211" t="s">
        <v>249</v>
      </c>
      <c r="AM211" t="s">
        <v>250</v>
      </c>
      <c r="AN211" t="s">
        <v>251</v>
      </c>
      <c r="AO211" t="s">
        <v>252</v>
      </c>
      <c r="AP211">
        <v>473264031</v>
      </c>
      <c r="AQ211" t="s">
        <v>253</v>
      </c>
      <c r="AR211" s="1" t="s">
        <v>1662</v>
      </c>
      <c r="AS211" t="s">
        <v>254</v>
      </c>
      <c r="BN211" t="s">
        <v>255</v>
      </c>
      <c r="BP211" t="s">
        <v>255</v>
      </c>
      <c r="BQ211" t="s">
        <v>256</v>
      </c>
    </row>
    <row r="212" spans="1:69" x14ac:dyDescent="0.45">
      <c r="A212" s="1" t="s">
        <v>963</v>
      </c>
      <c r="D212" s="1" t="s">
        <v>1263</v>
      </c>
      <c r="E212" t="s">
        <v>243</v>
      </c>
      <c r="F212" t="s">
        <v>243</v>
      </c>
      <c r="G212" t="s">
        <v>244</v>
      </c>
      <c r="H212" t="s">
        <v>245</v>
      </c>
      <c r="J212" s="1" t="s">
        <v>963</v>
      </c>
      <c r="K212" t="s">
        <v>246</v>
      </c>
      <c r="L212">
        <v>9.99</v>
      </c>
      <c r="M212">
        <v>9999</v>
      </c>
      <c r="N212" t="s">
        <v>247</v>
      </c>
      <c r="Q212">
        <v>4.99</v>
      </c>
      <c r="R212" s="2">
        <v>42893</v>
      </c>
      <c r="S212" s="2">
        <v>42923</v>
      </c>
      <c r="AK212" t="s">
        <v>248</v>
      </c>
      <c r="AL212" t="s">
        <v>249</v>
      </c>
      <c r="AM212" t="s">
        <v>250</v>
      </c>
      <c r="AN212" t="s">
        <v>251</v>
      </c>
      <c r="AO212" t="s">
        <v>252</v>
      </c>
      <c r="AP212">
        <v>473264031</v>
      </c>
      <c r="AQ212" t="s">
        <v>253</v>
      </c>
      <c r="AR212" s="1" t="s">
        <v>1663</v>
      </c>
      <c r="AS212" t="s">
        <v>254</v>
      </c>
      <c r="BN212" t="s">
        <v>255</v>
      </c>
      <c r="BP212" t="s">
        <v>255</v>
      </c>
      <c r="BQ212" t="s">
        <v>256</v>
      </c>
    </row>
    <row r="213" spans="1:69" x14ac:dyDescent="0.45">
      <c r="A213" s="1" t="s">
        <v>964</v>
      </c>
      <c r="D213" s="1" t="s">
        <v>1264</v>
      </c>
      <c r="E213" t="s">
        <v>243</v>
      </c>
      <c r="F213" t="s">
        <v>243</v>
      </c>
      <c r="G213" t="s">
        <v>244</v>
      </c>
      <c r="H213" t="s">
        <v>245</v>
      </c>
      <c r="J213" s="1" t="s">
        <v>964</v>
      </c>
      <c r="K213" t="s">
        <v>246</v>
      </c>
      <c r="L213">
        <v>9.99</v>
      </c>
      <c r="M213">
        <v>9999</v>
      </c>
      <c r="N213" t="s">
        <v>247</v>
      </c>
      <c r="Q213">
        <v>4.99</v>
      </c>
      <c r="R213" s="2">
        <v>42893</v>
      </c>
      <c r="S213" s="2">
        <v>42923</v>
      </c>
      <c r="AK213" t="s">
        <v>248</v>
      </c>
      <c r="AL213" t="s">
        <v>249</v>
      </c>
      <c r="AM213" t="s">
        <v>250</v>
      </c>
      <c r="AN213" t="s">
        <v>251</v>
      </c>
      <c r="AO213" t="s">
        <v>252</v>
      </c>
      <c r="AP213">
        <v>473264031</v>
      </c>
      <c r="AQ213" t="s">
        <v>253</v>
      </c>
      <c r="AR213" s="1" t="s">
        <v>1664</v>
      </c>
      <c r="AS213" t="s">
        <v>254</v>
      </c>
      <c r="BN213" t="s">
        <v>255</v>
      </c>
      <c r="BP213" t="s">
        <v>255</v>
      </c>
      <c r="BQ213" t="s">
        <v>256</v>
      </c>
    </row>
    <row r="214" spans="1:69" x14ac:dyDescent="0.45">
      <c r="A214" s="1" t="s">
        <v>965</v>
      </c>
      <c r="D214" s="1" t="s">
        <v>1265</v>
      </c>
      <c r="E214" t="s">
        <v>243</v>
      </c>
      <c r="F214" t="s">
        <v>243</v>
      </c>
      <c r="G214" t="s">
        <v>244</v>
      </c>
      <c r="H214" t="s">
        <v>245</v>
      </c>
      <c r="J214" s="1" t="s">
        <v>965</v>
      </c>
      <c r="K214" t="s">
        <v>246</v>
      </c>
      <c r="L214">
        <v>9.99</v>
      </c>
      <c r="M214">
        <v>9999</v>
      </c>
      <c r="N214" t="s">
        <v>247</v>
      </c>
      <c r="Q214">
        <v>4.99</v>
      </c>
      <c r="R214" s="2">
        <v>42893</v>
      </c>
      <c r="S214" s="2">
        <v>42923</v>
      </c>
      <c r="AK214" t="s">
        <v>248</v>
      </c>
      <c r="AL214" t="s">
        <v>249</v>
      </c>
      <c r="AM214" t="s">
        <v>250</v>
      </c>
      <c r="AN214" t="s">
        <v>251</v>
      </c>
      <c r="AO214" t="s">
        <v>252</v>
      </c>
      <c r="AP214">
        <v>473264031</v>
      </c>
      <c r="AQ214" t="s">
        <v>253</v>
      </c>
      <c r="AR214" s="1" t="s">
        <v>1665</v>
      </c>
      <c r="AS214" t="s">
        <v>254</v>
      </c>
      <c r="BN214" t="s">
        <v>255</v>
      </c>
      <c r="BP214" t="s">
        <v>255</v>
      </c>
      <c r="BQ214" t="s">
        <v>256</v>
      </c>
    </row>
    <row r="215" spans="1:69" x14ac:dyDescent="0.45">
      <c r="A215" s="1" t="s">
        <v>966</v>
      </c>
      <c r="D215" s="1" t="s">
        <v>1266</v>
      </c>
      <c r="E215" t="s">
        <v>243</v>
      </c>
      <c r="F215" t="s">
        <v>243</v>
      </c>
      <c r="G215" t="s">
        <v>244</v>
      </c>
      <c r="H215" t="s">
        <v>245</v>
      </c>
      <c r="J215" s="1" t="s">
        <v>966</v>
      </c>
      <c r="K215" t="s">
        <v>246</v>
      </c>
      <c r="L215">
        <v>9.99</v>
      </c>
      <c r="M215">
        <v>9999</v>
      </c>
      <c r="N215" t="s">
        <v>247</v>
      </c>
      <c r="Q215">
        <v>4.99</v>
      </c>
      <c r="R215" s="2">
        <v>42893</v>
      </c>
      <c r="S215" s="2">
        <v>42923</v>
      </c>
      <c r="AK215" t="s">
        <v>248</v>
      </c>
      <c r="AL215" t="s">
        <v>249</v>
      </c>
      <c r="AM215" t="s">
        <v>250</v>
      </c>
      <c r="AN215" t="s">
        <v>251</v>
      </c>
      <c r="AO215" t="s">
        <v>252</v>
      </c>
      <c r="AP215">
        <v>473264031</v>
      </c>
      <c r="AQ215" t="s">
        <v>253</v>
      </c>
      <c r="AR215" s="1" t="s">
        <v>1666</v>
      </c>
      <c r="AS215" t="s">
        <v>254</v>
      </c>
      <c r="BN215" t="s">
        <v>255</v>
      </c>
      <c r="BP215" t="s">
        <v>255</v>
      </c>
      <c r="BQ215" t="s">
        <v>256</v>
      </c>
    </row>
    <row r="216" spans="1:69" x14ac:dyDescent="0.45">
      <c r="A216" s="1" t="s">
        <v>967</v>
      </c>
      <c r="D216" s="1" t="s">
        <v>1267</v>
      </c>
      <c r="E216" t="s">
        <v>243</v>
      </c>
      <c r="F216" t="s">
        <v>243</v>
      </c>
      <c r="G216" t="s">
        <v>244</v>
      </c>
      <c r="H216" t="s">
        <v>245</v>
      </c>
      <c r="J216" s="1" t="s">
        <v>967</v>
      </c>
      <c r="K216" t="s">
        <v>246</v>
      </c>
      <c r="L216">
        <v>9.99</v>
      </c>
      <c r="M216">
        <v>9999</v>
      </c>
      <c r="N216" t="s">
        <v>247</v>
      </c>
      <c r="Q216">
        <v>4.99</v>
      </c>
      <c r="R216" s="2">
        <v>42893</v>
      </c>
      <c r="S216" s="2">
        <v>42923</v>
      </c>
      <c r="AK216" t="s">
        <v>248</v>
      </c>
      <c r="AL216" t="s">
        <v>249</v>
      </c>
      <c r="AM216" t="s">
        <v>250</v>
      </c>
      <c r="AN216" t="s">
        <v>251</v>
      </c>
      <c r="AO216" t="s">
        <v>252</v>
      </c>
      <c r="AP216">
        <v>473264031</v>
      </c>
      <c r="AQ216" t="s">
        <v>253</v>
      </c>
      <c r="AR216" s="1" t="s">
        <v>1667</v>
      </c>
      <c r="AS216" t="s">
        <v>254</v>
      </c>
      <c r="BN216" t="s">
        <v>255</v>
      </c>
      <c r="BP216" t="s">
        <v>255</v>
      </c>
      <c r="BQ216" t="s">
        <v>256</v>
      </c>
    </row>
    <row r="217" spans="1:69" x14ac:dyDescent="0.45">
      <c r="A217" s="1" t="s">
        <v>968</v>
      </c>
      <c r="D217" s="1" t="s">
        <v>1268</v>
      </c>
      <c r="E217" t="s">
        <v>243</v>
      </c>
      <c r="F217" t="s">
        <v>243</v>
      </c>
      <c r="G217" t="s">
        <v>244</v>
      </c>
      <c r="H217" t="s">
        <v>245</v>
      </c>
      <c r="J217" s="1" t="s">
        <v>968</v>
      </c>
      <c r="K217" t="s">
        <v>246</v>
      </c>
      <c r="L217">
        <v>9.99</v>
      </c>
      <c r="M217">
        <v>9999</v>
      </c>
      <c r="N217" t="s">
        <v>247</v>
      </c>
      <c r="Q217">
        <v>4.99</v>
      </c>
      <c r="R217" s="2">
        <v>42893</v>
      </c>
      <c r="S217" s="2">
        <v>42923</v>
      </c>
      <c r="AK217" t="s">
        <v>248</v>
      </c>
      <c r="AL217" t="s">
        <v>249</v>
      </c>
      <c r="AM217" t="s">
        <v>250</v>
      </c>
      <c r="AN217" t="s">
        <v>251</v>
      </c>
      <c r="AO217" t="s">
        <v>252</v>
      </c>
      <c r="AP217">
        <v>473264031</v>
      </c>
      <c r="AQ217" t="s">
        <v>253</v>
      </c>
      <c r="AR217" s="1" t="s">
        <v>1668</v>
      </c>
      <c r="AS217" t="s">
        <v>254</v>
      </c>
      <c r="BN217" t="s">
        <v>255</v>
      </c>
      <c r="BP217" t="s">
        <v>255</v>
      </c>
      <c r="BQ217" t="s">
        <v>256</v>
      </c>
    </row>
    <row r="218" spans="1:69" x14ac:dyDescent="0.45">
      <c r="A218" s="1" t="s">
        <v>969</v>
      </c>
      <c r="D218" s="1" t="s">
        <v>1269</v>
      </c>
      <c r="E218" t="s">
        <v>243</v>
      </c>
      <c r="F218" t="s">
        <v>243</v>
      </c>
      <c r="G218" t="s">
        <v>244</v>
      </c>
      <c r="H218" t="s">
        <v>245</v>
      </c>
      <c r="J218" s="1" t="s">
        <v>969</v>
      </c>
      <c r="K218" t="s">
        <v>246</v>
      </c>
      <c r="L218">
        <v>9.99</v>
      </c>
      <c r="M218">
        <v>9999</v>
      </c>
      <c r="N218" t="s">
        <v>247</v>
      </c>
      <c r="Q218">
        <v>4.99</v>
      </c>
      <c r="R218" s="2">
        <v>42893</v>
      </c>
      <c r="S218" s="2">
        <v>42923</v>
      </c>
      <c r="AK218" t="s">
        <v>248</v>
      </c>
      <c r="AL218" t="s">
        <v>249</v>
      </c>
      <c r="AM218" t="s">
        <v>250</v>
      </c>
      <c r="AN218" t="s">
        <v>251</v>
      </c>
      <c r="AO218" t="s">
        <v>252</v>
      </c>
      <c r="AP218">
        <v>473264031</v>
      </c>
      <c r="AQ218" t="s">
        <v>253</v>
      </c>
      <c r="AR218" s="1" t="s">
        <v>1669</v>
      </c>
      <c r="AS218" t="s">
        <v>254</v>
      </c>
      <c r="BN218" t="s">
        <v>255</v>
      </c>
      <c r="BP218" t="s">
        <v>255</v>
      </c>
      <c r="BQ218" t="s">
        <v>256</v>
      </c>
    </row>
    <row r="219" spans="1:69" x14ac:dyDescent="0.45">
      <c r="A219" s="1" t="s">
        <v>970</v>
      </c>
      <c r="D219" s="1" t="s">
        <v>1270</v>
      </c>
      <c r="E219" t="s">
        <v>243</v>
      </c>
      <c r="F219" t="s">
        <v>243</v>
      </c>
      <c r="G219" t="s">
        <v>244</v>
      </c>
      <c r="H219" t="s">
        <v>245</v>
      </c>
      <c r="J219" s="1" t="s">
        <v>970</v>
      </c>
      <c r="K219" t="s">
        <v>246</v>
      </c>
      <c r="L219">
        <v>9.99</v>
      </c>
      <c r="M219">
        <v>9999</v>
      </c>
      <c r="N219" t="s">
        <v>247</v>
      </c>
      <c r="Q219">
        <v>4.99</v>
      </c>
      <c r="R219" s="2">
        <v>42893</v>
      </c>
      <c r="S219" s="2">
        <v>42923</v>
      </c>
      <c r="AK219" t="s">
        <v>248</v>
      </c>
      <c r="AL219" t="s">
        <v>249</v>
      </c>
      <c r="AM219" t="s">
        <v>250</v>
      </c>
      <c r="AN219" t="s">
        <v>251</v>
      </c>
      <c r="AO219" t="s">
        <v>252</v>
      </c>
      <c r="AP219">
        <v>473264031</v>
      </c>
      <c r="AQ219" t="s">
        <v>253</v>
      </c>
      <c r="AR219" s="1" t="s">
        <v>1670</v>
      </c>
      <c r="AS219" t="s">
        <v>254</v>
      </c>
      <c r="BN219" t="s">
        <v>255</v>
      </c>
      <c r="BP219" t="s">
        <v>255</v>
      </c>
      <c r="BQ219" t="s">
        <v>256</v>
      </c>
    </row>
    <row r="220" spans="1:69" x14ac:dyDescent="0.45">
      <c r="A220" s="1" t="s">
        <v>971</v>
      </c>
      <c r="D220" s="1" t="s">
        <v>1271</v>
      </c>
      <c r="E220" t="s">
        <v>243</v>
      </c>
      <c r="F220" t="s">
        <v>243</v>
      </c>
      <c r="G220" t="s">
        <v>244</v>
      </c>
      <c r="H220" t="s">
        <v>245</v>
      </c>
      <c r="J220" s="1" t="s">
        <v>971</v>
      </c>
      <c r="K220" t="s">
        <v>246</v>
      </c>
      <c r="L220">
        <v>9.99</v>
      </c>
      <c r="M220">
        <v>9999</v>
      </c>
      <c r="N220" t="s">
        <v>247</v>
      </c>
      <c r="Q220">
        <v>4.99</v>
      </c>
      <c r="R220" s="2">
        <v>42893</v>
      </c>
      <c r="S220" s="2">
        <v>42923</v>
      </c>
      <c r="AK220" t="s">
        <v>248</v>
      </c>
      <c r="AL220" t="s">
        <v>249</v>
      </c>
      <c r="AM220" t="s">
        <v>250</v>
      </c>
      <c r="AN220" t="s">
        <v>251</v>
      </c>
      <c r="AO220" t="s">
        <v>252</v>
      </c>
      <c r="AP220">
        <v>473264031</v>
      </c>
      <c r="AQ220" t="s">
        <v>253</v>
      </c>
      <c r="AR220" s="1" t="s">
        <v>1671</v>
      </c>
      <c r="AS220" t="s">
        <v>254</v>
      </c>
      <c r="BN220" t="s">
        <v>255</v>
      </c>
      <c r="BP220" t="s">
        <v>255</v>
      </c>
      <c r="BQ220" t="s">
        <v>256</v>
      </c>
    </row>
    <row r="221" spans="1:69" x14ac:dyDescent="0.45">
      <c r="A221" s="1" t="s">
        <v>972</v>
      </c>
      <c r="D221" s="1" t="s">
        <v>1272</v>
      </c>
      <c r="E221" t="s">
        <v>243</v>
      </c>
      <c r="F221" t="s">
        <v>243</v>
      </c>
      <c r="G221" t="s">
        <v>244</v>
      </c>
      <c r="H221" t="s">
        <v>245</v>
      </c>
      <c r="J221" s="1" t="s">
        <v>972</v>
      </c>
      <c r="K221" t="s">
        <v>246</v>
      </c>
      <c r="L221">
        <v>9.99</v>
      </c>
      <c r="M221">
        <v>9999</v>
      </c>
      <c r="N221" t="s">
        <v>247</v>
      </c>
      <c r="Q221">
        <v>4.99</v>
      </c>
      <c r="R221" s="2">
        <v>42893</v>
      </c>
      <c r="S221" s="2">
        <v>42923</v>
      </c>
      <c r="AK221" t="s">
        <v>248</v>
      </c>
      <c r="AL221" t="s">
        <v>249</v>
      </c>
      <c r="AM221" t="s">
        <v>250</v>
      </c>
      <c r="AN221" t="s">
        <v>251</v>
      </c>
      <c r="AO221" t="s">
        <v>252</v>
      </c>
      <c r="AP221">
        <v>473264031</v>
      </c>
      <c r="AQ221" t="s">
        <v>253</v>
      </c>
      <c r="AR221" s="1" t="s">
        <v>1672</v>
      </c>
      <c r="AS221" t="s">
        <v>254</v>
      </c>
      <c r="BN221" t="s">
        <v>255</v>
      </c>
      <c r="BP221" t="s">
        <v>255</v>
      </c>
      <c r="BQ221" t="s">
        <v>256</v>
      </c>
    </row>
    <row r="222" spans="1:69" x14ac:dyDescent="0.45">
      <c r="A222" s="1" t="s">
        <v>973</v>
      </c>
      <c r="D222" s="1" t="s">
        <v>1273</v>
      </c>
      <c r="E222" t="s">
        <v>243</v>
      </c>
      <c r="F222" t="s">
        <v>243</v>
      </c>
      <c r="G222" t="s">
        <v>244</v>
      </c>
      <c r="H222" t="s">
        <v>245</v>
      </c>
      <c r="J222" s="1" t="s">
        <v>973</v>
      </c>
      <c r="K222" t="s">
        <v>246</v>
      </c>
      <c r="L222">
        <v>9.99</v>
      </c>
      <c r="M222">
        <v>9999</v>
      </c>
      <c r="N222" t="s">
        <v>247</v>
      </c>
      <c r="Q222">
        <v>4.99</v>
      </c>
      <c r="R222" s="2">
        <v>42893</v>
      </c>
      <c r="S222" s="2">
        <v>42923</v>
      </c>
      <c r="AK222" t="s">
        <v>248</v>
      </c>
      <c r="AL222" t="s">
        <v>249</v>
      </c>
      <c r="AM222" t="s">
        <v>250</v>
      </c>
      <c r="AN222" t="s">
        <v>251</v>
      </c>
      <c r="AO222" t="s">
        <v>252</v>
      </c>
      <c r="AP222">
        <v>473264031</v>
      </c>
      <c r="AQ222" t="s">
        <v>253</v>
      </c>
      <c r="AR222" s="1" t="s">
        <v>1673</v>
      </c>
      <c r="AS222" t="s">
        <v>254</v>
      </c>
      <c r="BN222" t="s">
        <v>255</v>
      </c>
      <c r="BP222" t="s">
        <v>255</v>
      </c>
      <c r="BQ222" t="s">
        <v>256</v>
      </c>
    </row>
    <row r="223" spans="1:69" x14ac:dyDescent="0.45">
      <c r="A223" s="1" t="s">
        <v>974</v>
      </c>
      <c r="D223" s="1" t="s">
        <v>1274</v>
      </c>
      <c r="E223" t="s">
        <v>243</v>
      </c>
      <c r="F223" t="s">
        <v>243</v>
      </c>
      <c r="G223" t="s">
        <v>244</v>
      </c>
      <c r="H223" t="s">
        <v>245</v>
      </c>
      <c r="J223" s="1" t="s">
        <v>974</v>
      </c>
      <c r="K223" t="s">
        <v>246</v>
      </c>
      <c r="L223">
        <v>9.99</v>
      </c>
      <c r="M223">
        <v>9999</v>
      </c>
      <c r="N223" t="s">
        <v>247</v>
      </c>
      <c r="Q223">
        <v>4.99</v>
      </c>
      <c r="R223" s="2">
        <v>42893</v>
      </c>
      <c r="S223" s="2">
        <v>42923</v>
      </c>
      <c r="AK223" t="s">
        <v>248</v>
      </c>
      <c r="AL223" t="s">
        <v>249</v>
      </c>
      <c r="AM223" t="s">
        <v>250</v>
      </c>
      <c r="AN223" t="s">
        <v>251</v>
      </c>
      <c r="AO223" t="s">
        <v>252</v>
      </c>
      <c r="AP223">
        <v>473264031</v>
      </c>
      <c r="AQ223" t="s">
        <v>253</v>
      </c>
      <c r="AR223" s="1" t="s">
        <v>1674</v>
      </c>
      <c r="AS223" t="s">
        <v>254</v>
      </c>
      <c r="BN223" t="s">
        <v>255</v>
      </c>
      <c r="BP223" t="s">
        <v>255</v>
      </c>
      <c r="BQ223" t="s">
        <v>256</v>
      </c>
    </row>
    <row r="224" spans="1:69" x14ac:dyDescent="0.45">
      <c r="A224" s="1" t="s">
        <v>975</v>
      </c>
      <c r="D224" s="1" t="s">
        <v>1275</v>
      </c>
      <c r="E224" t="s">
        <v>243</v>
      </c>
      <c r="F224" t="s">
        <v>243</v>
      </c>
      <c r="G224" t="s">
        <v>244</v>
      </c>
      <c r="H224" t="s">
        <v>245</v>
      </c>
      <c r="J224" s="1" t="s">
        <v>975</v>
      </c>
      <c r="K224" t="s">
        <v>246</v>
      </c>
      <c r="L224">
        <v>9.99</v>
      </c>
      <c r="M224">
        <v>9999</v>
      </c>
      <c r="N224" t="s">
        <v>247</v>
      </c>
      <c r="Q224">
        <v>4.99</v>
      </c>
      <c r="R224" s="2">
        <v>42893</v>
      </c>
      <c r="S224" s="2">
        <v>42923</v>
      </c>
      <c r="AK224" t="s">
        <v>248</v>
      </c>
      <c r="AL224" t="s">
        <v>249</v>
      </c>
      <c r="AM224" t="s">
        <v>250</v>
      </c>
      <c r="AN224" t="s">
        <v>251</v>
      </c>
      <c r="AO224" t="s">
        <v>252</v>
      </c>
      <c r="AP224">
        <v>473264031</v>
      </c>
      <c r="AQ224" t="s">
        <v>253</v>
      </c>
      <c r="AR224" s="1" t="s">
        <v>1675</v>
      </c>
      <c r="AS224" t="s">
        <v>254</v>
      </c>
      <c r="BN224" t="s">
        <v>255</v>
      </c>
      <c r="BP224" t="s">
        <v>255</v>
      </c>
      <c r="BQ224" t="s">
        <v>256</v>
      </c>
    </row>
    <row r="225" spans="1:69" x14ac:dyDescent="0.45">
      <c r="A225" s="1" t="s">
        <v>976</v>
      </c>
      <c r="D225" s="1" t="s">
        <v>1276</v>
      </c>
      <c r="E225" t="s">
        <v>243</v>
      </c>
      <c r="F225" t="s">
        <v>243</v>
      </c>
      <c r="G225" t="s">
        <v>244</v>
      </c>
      <c r="H225" t="s">
        <v>245</v>
      </c>
      <c r="J225" s="1" t="s">
        <v>976</v>
      </c>
      <c r="K225" t="s">
        <v>246</v>
      </c>
      <c r="L225">
        <v>9.99</v>
      </c>
      <c r="M225">
        <v>9999</v>
      </c>
      <c r="N225" t="s">
        <v>247</v>
      </c>
      <c r="Q225">
        <v>4.99</v>
      </c>
      <c r="R225" s="2">
        <v>42893</v>
      </c>
      <c r="S225" s="2">
        <v>42923</v>
      </c>
      <c r="AK225" t="s">
        <v>248</v>
      </c>
      <c r="AL225" t="s">
        <v>249</v>
      </c>
      <c r="AM225" t="s">
        <v>250</v>
      </c>
      <c r="AN225" t="s">
        <v>251</v>
      </c>
      <c r="AO225" t="s">
        <v>252</v>
      </c>
      <c r="AP225">
        <v>473264031</v>
      </c>
      <c r="AQ225" t="s">
        <v>253</v>
      </c>
      <c r="AR225" s="1" t="s">
        <v>1676</v>
      </c>
      <c r="AS225" t="s">
        <v>254</v>
      </c>
      <c r="BN225" t="s">
        <v>255</v>
      </c>
      <c r="BP225" t="s">
        <v>255</v>
      </c>
      <c r="BQ225" t="s">
        <v>256</v>
      </c>
    </row>
    <row r="226" spans="1:69" x14ac:dyDescent="0.45">
      <c r="A226" s="1" t="s">
        <v>977</v>
      </c>
      <c r="D226" s="1" t="s">
        <v>1277</v>
      </c>
      <c r="E226" t="s">
        <v>243</v>
      </c>
      <c r="F226" t="s">
        <v>243</v>
      </c>
      <c r="G226" t="s">
        <v>244</v>
      </c>
      <c r="H226" t="s">
        <v>245</v>
      </c>
      <c r="J226" s="1" t="s">
        <v>977</v>
      </c>
      <c r="K226" t="s">
        <v>246</v>
      </c>
      <c r="L226">
        <v>9.99</v>
      </c>
      <c r="M226">
        <v>9999</v>
      </c>
      <c r="N226" t="s">
        <v>247</v>
      </c>
      <c r="Q226">
        <v>4.99</v>
      </c>
      <c r="R226" s="2">
        <v>42893</v>
      </c>
      <c r="S226" s="2">
        <v>42923</v>
      </c>
      <c r="AK226" t="s">
        <v>248</v>
      </c>
      <c r="AL226" t="s">
        <v>249</v>
      </c>
      <c r="AM226" t="s">
        <v>250</v>
      </c>
      <c r="AN226" t="s">
        <v>251</v>
      </c>
      <c r="AO226" t="s">
        <v>252</v>
      </c>
      <c r="AP226">
        <v>473264031</v>
      </c>
      <c r="AQ226" t="s">
        <v>253</v>
      </c>
      <c r="AR226" s="1" t="s">
        <v>1677</v>
      </c>
      <c r="AS226" t="s">
        <v>254</v>
      </c>
      <c r="BN226" t="s">
        <v>255</v>
      </c>
      <c r="BP226" t="s">
        <v>255</v>
      </c>
      <c r="BQ226" t="s">
        <v>256</v>
      </c>
    </row>
    <row r="227" spans="1:69" x14ac:dyDescent="0.45">
      <c r="A227" s="1" t="s">
        <v>978</v>
      </c>
      <c r="D227" s="1" t="s">
        <v>1278</v>
      </c>
      <c r="E227" t="s">
        <v>243</v>
      </c>
      <c r="F227" t="s">
        <v>243</v>
      </c>
      <c r="G227" t="s">
        <v>244</v>
      </c>
      <c r="H227" t="s">
        <v>245</v>
      </c>
      <c r="J227" s="1" t="s">
        <v>978</v>
      </c>
      <c r="K227" t="s">
        <v>246</v>
      </c>
      <c r="L227">
        <v>9.99</v>
      </c>
      <c r="M227">
        <v>9999</v>
      </c>
      <c r="N227" t="s">
        <v>247</v>
      </c>
      <c r="Q227">
        <v>4.99</v>
      </c>
      <c r="R227" s="2">
        <v>42893</v>
      </c>
      <c r="S227" s="2">
        <v>42923</v>
      </c>
      <c r="AK227" t="s">
        <v>248</v>
      </c>
      <c r="AL227" t="s">
        <v>249</v>
      </c>
      <c r="AM227" t="s">
        <v>250</v>
      </c>
      <c r="AN227" t="s">
        <v>251</v>
      </c>
      <c r="AO227" t="s">
        <v>252</v>
      </c>
      <c r="AP227">
        <v>473264031</v>
      </c>
      <c r="AQ227" t="s">
        <v>253</v>
      </c>
      <c r="AR227" s="1" t="s">
        <v>1678</v>
      </c>
      <c r="AS227" t="s">
        <v>254</v>
      </c>
      <c r="BN227" t="s">
        <v>255</v>
      </c>
      <c r="BP227" t="s">
        <v>255</v>
      </c>
      <c r="BQ227" t="s">
        <v>256</v>
      </c>
    </row>
    <row r="228" spans="1:69" x14ac:dyDescent="0.45">
      <c r="A228" s="1" t="s">
        <v>979</v>
      </c>
      <c r="D228" s="1" t="s">
        <v>1279</v>
      </c>
      <c r="E228" t="s">
        <v>243</v>
      </c>
      <c r="F228" t="s">
        <v>243</v>
      </c>
      <c r="G228" t="s">
        <v>244</v>
      </c>
      <c r="H228" t="s">
        <v>245</v>
      </c>
      <c r="J228" s="1" t="s">
        <v>979</v>
      </c>
      <c r="K228" t="s">
        <v>246</v>
      </c>
      <c r="L228">
        <v>9.99</v>
      </c>
      <c r="M228">
        <v>9999</v>
      </c>
      <c r="N228" t="s">
        <v>247</v>
      </c>
      <c r="Q228">
        <v>4.99</v>
      </c>
      <c r="R228" s="2">
        <v>42893</v>
      </c>
      <c r="S228" s="2">
        <v>42923</v>
      </c>
      <c r="AK228" t="s">
        <v>248</v>
      </c>
      <c r="AL228" t="s">
        <v>249</v>
      </c>
      <c r="AM228" t="s">
        <v>250</v>
      </c>
      <c r="AN228" t="s">
        <v>251</v>
      </c>
      <c r="AO228" t="s">
        <v>252</v>
      </c>
      <c r="AP228">
        <v>473264031</v>
      </c>
      <c r="AQ228" t="s">
        <v>253</v>
      </c>
      <c r="AR228" s="1" t="s">
        <v>1679</v>
      </c>
      <c r="AS228" t="s">
        <v>254</v>
      </c>
      <c r="BN228" t="s">
        <v>255</v>
      </c>
      <c r="BP228" t="s">
        <v>255</v>
      </c>
      <c r="BQ228" t="s">
        <v>256</v>
      </c>
    </row>
    <row r="229" spans="1:69" x14ac:dyDescent="0.45">
      <c r="A229" s="1" t="s">
        <v>980</v>
      </c>
      <c r="D229" s="1" t="s">
        <v>1280</v>
      </c>
      <c r="E229" t="s">
        <v>243</v>
      </c>
      <c r="F229" t="s">
        <v>243</v>
      </c>
      <c r="G229" t="s">
        <v>244</v>
      </c>
      <c r="H229" t="s">
        <v>245</v>
      </c>
      <c r="J229" s="1" t="s">
        <v>980</v>
      </c>
      <c r="K229" t="s">
        <v>246</v>
      </c>
      <c r="L229">
        <v>9.99</v>
      </c>
      <c r="M229">
        <v>9999</v>
      </c>
      <c r="N229" t="s">
        <v>247</v>
      </c>
      <c r="Q229">
        <v>4.99</v>
      </c>
      <c r="R229" s="2">
        <v>42893</v>
      </c>
      <c r="S229" s="2">
        <v>42923</v>
      </c>
      <c r="AK229" t="s">
        <v>248</v>
      </c>
      <c r="AL229" t="s">
        <v>249</v>
      </c>
      <c r="AM229" t="s">
        <v>250</v>
      </c>
      <c r="AN229" t="s">
        <v>251</v>
      </c>
      <c r="AO229" t="s">
        <v>252</v>
      </c>
      <c r="AP229">
        <v>473264031</v>
      </c>
      <c r="AQ229" t="s">
        <v>253</v>
      </c>
      <c r="AR229" s="1" t="s">
        <v>1680</v>
      </c>
      <c r="AS229" t="s">
        <v>254</v>
      </c>
      <c r="BN229" t="s">
        <v>255</v>
      </c>
      <c r="BP229" t="s">
        <v>255</v>
      </c>
      <c r="BQ229" t="s">
        <v>256</v>
      </c>
    </row>
    <row r="230" spans="1:69" x14ac:dyDescent="0.45">
      <c r="A230" s="1" t="s">
        <v>981</v>
      </c>
      <c r="D230" s="1" t="s">
        <v>1281</v>
      </c>
      <c r="E230" t="s">
        <v>243</v>
      </c>
      <c r="F230" t="s">
        <v>243</v>
      </c>
      <c r="G230" t="s">
        <v>244</v>
      </c>
      <c r="H230" t="s">
        <v>245</v>
      </c>
      <c r="J230" s="1" t="s">
        <v>981</v>
      </c>
      <c r="K230" t="s">
        <v>246</v>
      </c>
      <c r="L230">
        <v>9.99</v>
      </c>
      <c r="M230">
        <v>9999</v>
      </c>
      <c r="N230" t="s">
        <v>247</v>
      </c>
      <c r="Q230">
        <v>4.99</v>
      </c>
      <c r="R230" s="2">
        <v>42893</v>
      </c>
      <c r="S230" s="2">
        <v>42923</v>
      </c>
      <c r="AK230" t="s">
        <v>248</v>
      </c>
      <c r="AL230" t="s">
        <v>249</v>
      </c>
      <c r="AM230" t="s">
        <v>250</v>
      </c>
      <c r="AN230" t="s">
        <v>251</v>
      </c>
      <c r="AO230" t="s">
        <v>252</v>
      </c>
      <c r="AP230">
        <v>473264031</v>
      </c>
      <c r="AQ230" t="s">
        <v>253</v>
      </c>
      <c r="AR230" s="1" t="s">
        <v>1681</v>
      </c>
      <c r="AS230" t="s">
        <v>254</v>
      </c>
      <c r="BN230" t="s">
        <v>255</v>
      </c>
      <c r="BP230" t="s">
        <v>255</v>
      </c>
      <c r="BQ230" t="s">
        <v>256</v>
      </c>
    </row>
    <row r="231" spans="1:69" x14ac:dyDescent="0.45">
      <c r="A231" s="1" t="s">
        <v>982</v>
      </c>
      <c r="D231" s="1" t="s">
        <v>1282</v>
      </c>
      <c r="E231" t="s">
        <v>243</v>
      </c>
      <c r="F231" t="s">
        <v>243</v>
      </c>
      <c r="G231" t="s">
        <v>244</v>
      </c>
      <c r="H231" t="s">
        <v>245</v>
      </c>
      <c r="J231" s="1" t="s">
        <v>982</v>
      </c>
      <c r="K231" t="s">
        <v>246</v>
      </c>
      <c r="L231">
        <v>9.99</v>
      </c>
      <c r="M231">
        <v>9999</v>
      </c>
      <c r="N231" t="s">
        <v>247</v>
      </c>
      <c r="Q231">
        <v>4.99</v>
      </c>
      <c r="R231" s="2">
        <v>42893</v>
      </c>
      <c r="S231" s="2">
        <v>42923</v>
      </c>
      <c r="AK231" t="s">
        <v>248</v>
      </c>
      <c r="AL231" t="s">
        <v>249</v>
      </c>
      <c r="AM231" t="s">
        <v>250</v>
      </c>
      <c r="AN231" t="s">
        <v>251</v>
      </c>
      <c r="AO231" t="s">
        <v>252</v>
      </c>
      <c r="AP231">
        <v>473264031</v>
      </c>
      <c r="AQ231" t="s">
        <v>253</v>
      </c>
      <c r="AR231" s="1" t="s">
        <v>1682</v>
      </c>
      <c r="AS231" t="s">
        <v>254</v>
      </c>
      <c r="BN231" t="s">
        <v>255</v>
      </c>
      <c r="BP231" t="s">
        <v>255</v>
      </c>
      <c r="BQ231" t="s">
        <v>256</v>
      </c>
    </row>
    <row r="232" spans="1:69" x14ac:dyDescent="0.45">
      <c r="A232" s="1" t="s">
        <v>983</v>
      </c>
      <c r="D232" s="1" t="s">
        <v>1283</v>
      </c>
      <c r="E232" t="s">
        <v>243</v>
      </c>
      <c r="F232" t="s">
        <v>243</v>
      </c>
      <c r="G232" t="s">
        <v>244</v>
      </c>
      <c r="H232" t="s">
        <v>245</v>
      </c>
      <c r="J232" s="1" t="s">
        <v>983</v>
      </c>
      <c r="K232" t="s">
        <v>246</v>
      </c>
      <c r="L232">
        <v>9.99</v>
      </c>
      <c r="M232">
        <v>9999</v>
      </c>
      <c r="N232" t="s">
        <v>247</v>
      </c>
      <c r="Q232">
        <v>4.99</v>
      </c>
      <c r="R232" s="2">
        <v>42893</v>
      </c>
      <c r="S232" s="2">
        <v>42923</v>
      </c>
      <c r="AK232" t="s">
        <v>248</v>
      </c>
      <c r="AL232" t="s">
        <v>249</v>
      </c>
      <c r="AM232" t="s">
        <v>250</v>
      </c>
      <c r="AN232" t="s">
        <v>251</v>
      </c>
      <c r="AO232" t="s">
        <v>252</v>
      </c>
      <c r="AP232">
        <v>473264031</v>
      </c>
      <c r="AQ232" t="s">
        <v>253</v>
      </c>
      <c r="AR232" s="1" t="s">
        <v>1683</v>
      </c>
      <c r="AS232" t="s">
        <v>254</v>
      </c>
      <c r="BN232" t="s">
        <v>255</v>
      </c>
      <c r="BP232" t="s">
        <v>255</v>
      </c>
      <c r="BQ232" t="s">
        <v>256</v>
      </c>
    </row>
    <row r="233" spans="1:69" x14ac:dyDescent="0.45">
      <c r="A233" s="1" t="s">
        <v>984</v>
      </c>
      <c r="D233" s="1" t="s">
        <v>1284</v>
      </c>
      <c r="E233" t="s">
        <v>243</v>
      </c>
      <c r="F233" t="s">
        <v>243</v>
      </c>
      <c r="G233" t="s">
        <v>244</v>
      </c>
      <c r="H233" t="s">
        <v>245</v>
      </c>
      <c r="J233" s="1" t="s">
        <v>984</v>
      </c>
      <c r="K233" t="s">
        <v>246</v>
      </c>
      <c r="L233">
        <v>9.99</v>
      </c>
      <c r="M233">
        <v>9999</v>
      </c>
      <c r="N233" t="s">
        <v>247</v>
      </c>
      <c r="Q233">
        <v>4.99</v>
      </c>
      <c r="R233" s="2">
        <v>42893</v>
      </c>
      <c r="S233" s="2">
        <v>42923</v>
      </c>
      <c r="AK233" t="s">
        <v>248</v>
      </c>
      <c r="AL233" t="s">
        <v>249</v>
      </c>
      <c r="AM233" t="s">
        <v>250</v>
      </c>
      <c r="AN233" t="s">
        <v>251</v>
      </c>
      <c r="AO233" t="s">
        <v>252</v>
      </c>
      <c r="AP233">
        <v>473264031</v>
      </c>
      <c r="AQ233" t="s">
        <v>253</v>
      </c>
      <c r="AR233" s="1" t="s">
        <v>1684</v>
      </c>
      <c r="AS233" t="s">
        <v>254</v>
      </c>
      <c r="BN233" t="s">
        <v>255</v>
      </c>
      <c r="BP233" t="s">
        <v>255</v>
      </c>
      <c r="BQ233" t="s">
        <v>256</v>
      </c>
    </row>
    <row r="234" spans="1:69" x14ac:dyDescent="0.45">
      <c r="A234" s="1" t="s">
        <v>985</v>
      </c>
      <c r="D234" s="1" t="s">
        <v>1285</v>
      </c>
      <c r="E234" t="s">
        <v>243</v>
      </c>
      <c r="F234" t="s">
        <v>243</v>
      </c>
      <c r="G234" t="s">
        <v>244</v>
      </c>
      <c r="H234" t="s">
        <v>245</v>
      </c>
      <c r="J234" s="1" t="s">
        <v>985</v>
      </c>
      <c r="K234" t="s">
        <v>246</v>
      </c>
      <c r="L234">
        <v>9.99</v>
      </c>
      <c r="M234">
        <v>9999</v>
      </c>
      <c r="N234" t="s">
        <v>247</v>
      </c>
      <c r="Q234">
        <v>4.99</v>
      </c>
      <c r="R234" s="2">
        <v>42893</v>
      </c>
      <c r="S234" s="2">
        <v>42923</v>
      </c>
      <c r="AK234" t="s">
        <v>248</v>
      </c>
      <c r="AL234" t="s">
        <v>249</v>
      </c>
      <c r="AM234" t="s">
        <v>250</v>
      </c>
      <c r="AN234" t="s">
        <v>251</v>
      </c>
      <c r="AO234" t="s">
        <v>252</v>
      </c>
      <c r="AP234">
        <v>473264031</v>
      </c>
      <c r="AQ234" t="s">
        <v>253</v>
      </c>
      <c r="AR234" s="1" t="s">
        <v>1685</v>
      </c>
      <c r="AS234" t="s">
        <v>254</v>
      </c>
      <c r="BN234" t="s">
        <v>255</v>
      </c>
      <c r="BP234" t="s">
        <v>255</v>
      </c>
      <c r="BQ234" t="s">
        <v>256</v>
      </c>
    </row>
    <row r="235" spans="1:69" x14ac:dyDescent="0.45">
      <c r="A235" s="1" t="s">
        <v>986</v>
      </c>
      <c r="D235" s="1" t="s">
        <v>1286</v>
      </c>
      <c r="E235" t="s">
        <v>243</v>
      </c>
      <c r="F235" t="s">
        <v>243</v>
      </c>
      <c r="G235" t="s">
        <v>244</v>
      </c>
      <c r="H235" t="s">
        <v>245</v>
      </c>
      <c r="J235" s="1" t="s">
        <v>986</v>
      </c>
      <c r="K235" t="s">
        <v>246</v>
      </c>
      <c r="L235">
        <v>9.99</v>
      </c>
      <c r="M235">
        <v>9999</v>
      </c>
      <c r="N235" t="s">
        <v>247</v>
      </c>
      <c r="Q235">
        <v>4.99</v>
      </c>
      <c r="R235" s="2">
        <v>42893</v>
      </c>
      <c r="S235" s="2">
        <v>42923</v>
      </c>
      <c r="AK235" t="s">
        <v>248</v>
      </c>
      <c r="AL235" t="s">
        <v>249</v>
      </c>
      <c r="AM235" t="s">
        <v>250</v>
      </c>
      <c r="AN235" t="s">
        <v>251</v>
      </c>
      <c r="AO235" t="s">
        <v>252</v>
      </c>
      <c r="AP235">
        <v>473264031</v>
      </c>
      <c r="AQ235" t="s">
        <v>253</v>
      </c>
      <c r="AR235" s="1" t="s">
        <v>1686</v>
      </c>
      <c r="AS235" t="s">
        <v>254</v>
      </c>
      <c r="BN235" t="s">
        <v>255</v>
      </c>
      <c r="BP235" t="s">
        <v>255</v>
      </c>
      <c r="BQ235" t="s">
        <v>256</v>
      </c>
    </row>
    <row r="236" spans="1:69" x14ac:dyDescent="0.45">
      <c r="A236" s="1" t="s">
        <v>987</v>
      </c>
      <c r="D236" s="1" t="s">
        <v>1287</v>
      </c>
      <c r="E236" t="s">
        <v>243</v>
      </c>
      <c r="F236" t="s">
        <v>243</v>
      </c>
      <c r="G236" t="s">
        <v>244</v>
      </c>
      <c r="H236" t="s">
        <v>245</v>
      </c>
      <c r="J236" s="1" t="s">
        <v>987</v>
      </c>
      <c r="K236" t="s">
        <v>246</v>
      </c>
      <c r="L236">
        <v>9.99</v>
      </c>
      <c r="M236">
        <v>9999</v>
      </c>
      <c r="N236" t="s">
        <v>247</v>
      </c>
      <c r="Q236">
        <v>4.99</v>
      </c>
      <c r="R236" s="2">
        <v>42893</v>
      </c>
      <c r="S236" s="2">
        <v>42923</v>
      </c>
      <c r="AK236" t="s">
        <v>248</v>
      </c>
      <c r="AL236" t="s">
        <v>249</v>
      </c>
      <c r="AM236" t="s">
        <v>250</v>
      </c>
      <c r="AN236" t="s">
        <v>251</v>
      </c>
      <c r="AO236" t="s">
        <v>252</v>
      </c>
      <c r="AP236">
        <v>473264031</v>
      </c>
      <c r="AQ236" t="s">
        <v>253</v>
      </c>
      <c r="AR236" s="1" t="s">
        <v>1687</v>
      </c>
      <c r="AS236" t="s">
        <v>254</v>
      </c>
      <c r="BN236" t="s">
        <v>255</v>
      </c>
      <c r="BP236" t="s">
        <v>255</v>
      </c>
      <c r="BQ236" t="s">
        <v>256</v>
      </c>
    </row>
    <row r="237" spans="1:69" x14ac:dyDescent="0.45">
      <c r="A237" s="1" t="s">
        <v>988</v>
      </c>
      <c r="D237" s="1" t="s">
        <v>1288</v>
      </c>
      <c r="E237" t="s">
        <v>243</v>
      </c>
      <c r="F237" t="s">
        <v>243</v>
      </c>
      <c r="G237" t="s">
        <v>244</v>
      </c>
      <c r="H237" t="s">
        <v>245</v>
      </c>
      <c r="J237" s="1" t="s">
        <v>988</v>
      </c>
      <c r="K237" t="s">
        <v>246</v>
      </c>
      <c r="L237">
        <v>9.99</v>
      </c>
      <c r="M237">
        <v>9999</v>
      </c>
      <c r="N237" t="s">
        <v>247</v>
      </c>
      <c r="Q237">
        <v>4.99</v>
      </c>
      <c r="R237" s="2">
        <v>42893</v>
      </c>
      <c r="S237" s="2">
        <v>42923</v>
      </c>
      <c r="AK237" t="s">
        <v>248</v>
      </c>
      <c r="AL237" t="s">
        <v>249</v>
      </c>
      <c r="AM237" t="s">
        <v>250</v>
      </c>
      <c r="AN237" t="s">
        <v>251</v>
      </c>
      <c r="AO237" t="s">
        <v>252</v>
      </c>
      <c r="AP237">
        <v>473264031</v>
      </c>
      <c r="AQ237" t="s">
        <v>253</v>
      </c>
      <c r="AR237" s="1" t="s">
        <v>1688</v>
      </c>
      <c r="AS237" t="s">
        <v>254</v>
      </c>
      <c r="BN237" t="s">
        <v>255</v>
      </c>
      <c r="BP237" t="s">
        <v>255</v>
      </c>
      <c r="BQ237" t="s">
        <v>256</v>
      </c>
    </row>
    <row r="238" spans="1:69" x14ac:dyDescent="0.45">
      <c r="A238" s="1" t="s">
        <v>989</v>
      </c>
      <c r="D238" s="1" t="s">
        <v>1289</v>
      </c>
      <c r="E238" t="s">
        <v>243</v>
      </c>
      <c r="F238" t="s">
        <v>243</v>
      </c>
      <c r="G238" t="s">
        <v>244</v>
      </c>
      <c r="H238" t="s">
        <v>245</v>
      </c>
      <c r="J238" s="1" t="s">
        <v>989</v>
      </c>
      <c r="K238" t="s">
        <v>246</v>
      </c>
      <c r="L238">
        <v>9.99</v>
      </c>
      <c r="M238">
        <v>9999</v>
      </c>
      <c r="N238" t="s">
        <v>247</v>
      </c>
      <c r="Q238">
        <v>4.99</v>
      </c>
      <c r="R238" s="2">
        <v>42893</v>
      </c>
      <c r="S238" s="2">
        <v>42923</v>
      </c>
      <c r="AK238" t="s">
        <v>248</v>
      </c>
      <c r="AL238" t="s">
        <v>249</v>
      </c>
      <c r="AM238" t="s">
        <v>250</v>
      </c>
      <c r="AN238" t="s">
        <v>251</v>
      </c>
      <c r="AO238" t="s">
        <v>252</v>
      </c>
      <c r="AP238">
        <v>473264031</v>
      </c>
      <c r="AQ238" t="s">
        <v>253</v>
      </c>
      <c r="AR238" s="1" t="s">
        <v>1689</v>
      </c>
      <c r="AS238" t="s">
        <v>254</v>
      </c>
      <c r="BN238" t="s">
        <v>255</v>
      </c>
      <c r="BP238" t="s">
        <v>255</v>
      </c>
      <c r="BQ238" t="s">
        <v>256</v>
      </c>
    </row>
    <row r="239" spans="1:69" x14ac:dyDescent="0.45">
      <c r="A239" s="1" t="s">
        <v>990</v>
      </c>
      <c r="D239" s="1" t="s">
        <v>1290</v>
      </c>
      <c r="E239" t="s">
        <v>243</v>
      </c>
      <c r="F239" t="s">
        <v>243</v>
      </c>
      <c r="G239" t="s">
        <v>244</v>
      </c>
      <c r="H239" t="s">
        <v>245</v>
      </c>
      <c r="J239" s="1" t="s">
        <v>990</v>
      </c>
      <c r="K239" t="s">
        <v>246</v>
      </c>
      <c r="L239">
        <v>9.99</v>
      </c>
      <c r="M239">
        <v>9999</v>
      </c>
      <c r="N239" t="s">
        <v>247</v>
      </c>
      <c r="Q239">
        <v>4.99</v>
      </c>
      <c r="R239" s="2">
        <v>42893</v>
      </c>
      <c r="S239" s="2">
        <v>42923</v>
      </c>
      <c r="AK239" t="s">
        <v>248</v>
      </c>
      <c r="AL239" t="s">
        <v>249</v>
      </c>
      <c r="AM239" t="s">
        <v>250</v>
      </c>
      <c r="AN239" t="s">
        <v>251</v>
      </c>
      <c r="AO239" t="s">
        <v>252</v>
      </c>
      <c r="AP239">
        <v>473264031</v>
      </c>
      <c r="AQ239" t="s">
        <v>253</v>
      </c>
      <c r="AR239" s="1" t="s">
        <v>1690</v>
      </c>
      <c r="AS239" t="s">
        <v>254</v>
      </c>
      <c r="BN239" t="s">
        <v>255</v>
      </c>
      <c r="BP239" t="s">
        <v>255</v>
      </c>
      <c r="BQ239" t="s">
        <v>256</v>
      </c>
    </row>
    <row r="240" spans="1:69" x14ac:dyDescent="0.45">
      <c r="A240" s="1" t="s">
        <v>991</v>
      </c>
      <c r="D240" s="1" t="s">
        <v>1291</v>
      </c>
      <c r="E240" t="s">
        <v>243</v>
      </c>
      <c r="F240" t="s">
        <v>243</v>
      </c>
      <c r="G240" t="s">
        <v>244</v>
      </c>
      <c r="H240" t="s">
        <v>245</v>
      </c>
      <c r="J240" s="1" t="s">
        <v>991</v>
      </c>
      <c r="K240" t="s">
        <v>246</v>
      </c>
      <c r="L240">
        <v>9.99</v>
      </c>
      <c r="M240">
        <v>9999</v>
      </c>
      <c r="N240" t="s">
        <v>247</v>
      </c>
      <c r="Q240">
        <v>4.99</v>
      </c>
      <c r="R240" s="2">
        <v>42893</v>
      </c>
      <c r="S240" s="2">
        <v>42923</v>
      </c>
      <c r="AK240" t="s">
        <v>248</v>
      </c>
      <c r="AL240" t="s">
        <v>249</v>
      </c>
      <c r="AM240" t="s">
        <v>250</v>
      </c>
      <c r="AN240" t="s">
        <v>251</v>
      </c>
      <c r="AO240" t="s">
        <v>252</v>
      </c>
      <c r="AP240">
        <v>473264031</v>
      </c>
      <c r="AQ240" t="s">
        <v>253</v>
      </c>
      <c r="AR240" s="1" t="s">
        <v>1691</v>
      </c>
      <c r="AS240" t="s">
        <v>254</v>
      </c>
      <c r="BN240" t="s">
        <v>255</v>
      </c>
      <c r="BP240" t="s">
        <v>255</v>
      </c>
      <c r="BQ240" t="s">
        <v>256</v>
      </c>
    </row>
    <row r="241" spans="1:69" x14ac:dyDescent="0.45">
      <c r="A241" s="1" t="s">
        <v>992</v>
      </c>
      <c r="D241" s="1" t="s">
        <v>1292</v>
      </c>
      <c r="E241" t="s">
        <v>243</v>
      </c>
      <c r="F241" t="s">
        <v>243</v>
      </c>
      <c r="G241" t="s">
        <v>244</v>
      </c>
      <c r="H241" t="s">
        <v>245</v>
      </c>
      <c r="J241" s="1" t="s">
        <v>992</v>
      </c>
      <c r="K241" t="s">
        <v>246</v>
      </c>
      <c r="L241">
        <v>9.99</v>
      </c>
      <c r="M241">
        <v>9999</v>
      </c>
      <c r="N241" t="s">
        <v>247</v>
      </c>
      <c r="Q241">
        <v>4.99</v>
      </c>
      <c r="R241" s="2">
        <v>42893</v>
      </c>
      <c r="S241" s="2">
        <v>42923</v>
      </c>
      <c r="AK241" t="s">
        <v>248</v>
      </c>
      <c r="AL241" t="s">
        <v>249</v>
      </c>
      <c r="AM241" t="s">
        <v>250</v>
      </c>
      <c r="AN241" t="s">
        <v>251</v>
      </c>
      <c r="AO241" t="s">
        <v>252</v>
      </c>
      <c r="AP241">
        <v>473264031</v>
      </c>
      <c r="AQ241" t="s">
        <v>253</v>
      </c>
      <c r="AR241" s="1" t="s">
        <v>1692</v>
      </c>
      <c r="AS241" t="s">
        <v>254</v>
      </c>
      <c r="BN241" t="s">
        <v>255</v>
      </c>
      <c r="BP241" t="s">
        <v>255</v>
      </c>
      <c r="BQ241" t="s">
        <v>256</v>
      </c>
    </row>
    <row r="242" spans="1:69" x14ac:dyDescent="0.45">
      <c r="A242" s="1" t="s">
        <v>993</v>
      </c>
      <c r="D242" s="1" t="s">
        <v>1293</v>
      </c>
      <c r="E242" t="s">
        <v>243</v>
      </c>
      <c r="F242" t="s">
        <v>243</v>
      </c>
      <c r="G242" t="s">
        <v>244</v>
      </c>
      <c r="H242" t="s">
        <v>245</v>
      </c>
      <c r="J242" s="1" t="s">
        <v>993</v>
      </c>
      <c r="K242" t="s">
        <v>246</v>
      </c>
      <c r="L242">
        <v>9.99</v>
      </c>
      <c r="M242">
        <v>9999</v>
      </c>
      <c r="N242" t="s">
        <v>247</v>
      </c>
      <c r="Q242">
        <v>4.99</v>
      </c>
      <c r="R242" s="2">
        <v>42893</v>
      </c>
      <c r="S242" s="2">
        <v>42923</v>
      </c>
      <c r="AK242" t="s">
        <v>248</v>
      </c>
      <c r="AL242" t="s">
        <v>249</v>
      </c>
      <c r="AM242" t="s">
        <v>250</v>
      </c>
      <c r="AN242" t="s">
        <v>251</v>
      </c>
      <c r="AO242" t="s">
        <v>252</v>
      </c>
      <c r="AP242">
        <v>473264031</v>
      </c>
      <c r="AQ242" t="s">
        <v>253</v>
      </c>
      <c r="AR242" s="1" t="s">
        <v>1693</v>
      </c>
      <c r="AS242" t="s">
        <v>254</v>
      </c>
      <c r="BN242" t="s">
        <v>255</v>
      </c>
      <c r="BP242" t="s">
        <v>255</v>
      </c>
      <c r="BQ242" t="s">
        <v>256</v>
      </c>
    </row>
    <row r="243" spans="1:69" x14ac:dyDescent="0.45">
      <c r="A243" s="1" t="s">
        <v>994</v>
      </c>
      <c r="D243" s="1" t="s">
        <v>1294</v>
      </c>
      <c r="E243" t="s">
        <v>243</v>
      </c>
      <c r="F243" t="s">
        <v>243</v>
      </c>
      <c r="G243" t="s">
        <v>244</v>
      </c>
      <c r="H243" t="s">
        <v>245</v>
      </c>
      <c r="J243" s="1" t="s">
        <v>994</v>
      </c>
      <c r="K243" t="s">
        <v>246</v>
      </c>
      <c r="L243">
        <v>9.99</v>
      </c>
      <c r="M243">
        <v>9999</v>
      </c>
      <c r="N243" t="s">
        <v>247</v>
      </c>
      <c r="Q243">
        <v>4.99</v>
      </c>
      <c r="R243" s="2">
        <v>42893</v>
      </c>
      <c r="S243" s="2">
        <v>42923</v>
      </c>
      <c r="AK243" t="s">
        <v>248</v>
      </c>
      <c r="AL243" t="s">
        <v>249</v>
      </c>
      <c r="AM243" t="s">
        <v>250</v>
      </c>
      <c r="AN243" t="s">
        <v>251</v>
      </c>
      <c r="AO243" t="s">
        <v>252</v>
      </c>
      <c r="AP243">
        <v>473264031</v>
      </c>
      <c r="AQ243" t="s">
        <v>253</v>
      </c>
      <c r="AR243" s="1" t="s">
        <v>1694</v>
      </c>
      <c r="AS243" t="s">
        <v>254</v>
      </c>
      <c r="BN243" t="s">
        <v>255</v>
      </c>
      <c r="BP243" t="s">
        <v>255</v>
      </c>
      <c r="BQ243" t="s">
        <v>256</v>
      </c>
    </row>
    <row r="244" spans="1:69" x14ac:dyDescent="0.45">
      <c r="A244" s="1" t="s">
        <v>995</v>
      </c>
      <c r="D244" s="1" t="s">
        <v>1295</v>
      </c>
      <c r="E244" t="s">
        <v>243</v>
      </c>
      <c r="F244" t="s">
        <v>243</v>
      </c>
      <c r="G244" t="s">
        <v>244</v>
      </c>
      <c r="H244" t="s">
        <v>245</v>
      </c>
      <c r="J244" s="1" t="s">
        <v>995</v>
      </c>
      <c r="K244" t="s">
        <v>246</v>
      </c>
      <c r="L244">
        <v>9.99</v>
      </c>
      <c r="M244">
        <v>9999</v>
      </c>
      <c r="N244" t="s">
        <v>247</v>
      </c>
      <c r="Q244">
        <v>4.99</v>
      </c>
      <c r="R244" s="2">
        <v>42893</v>
      </c>
      <c r="S244" s="2">
        <v>42923</v>
      </c>
      <c r="AK244" t="s">
        <v>248</v>
      </c>
      <c r="AL244" t="s">
        <v>249</v>
      </c>
      <c r="AM244" t="s">
        <v>250</v>
      </c>
      <c r="AN244" t="s">
        <v>251</v>
      </c>
      <c r="AO244" t="s">
        <v>252</v>
      </c>
      <c r="AP244">
        <v>473264031</v>
      </c>
      <c r="AQ244" t="s">
        <v>253</v>
      </c>
      <c r="AR244" s="1" t="s">
        <v>1695</v>
      </c>
      <c r="AS244" t="s">
        <v>254</v>
      </c>
      <c r="BN244" t="s">
        <v>255</v>
      </c>
      <c r="BP244" t="s">
        <v>255</v>
      </c>
      <c r="BQ244" t="s">
        <v>256</v>
      </c>
    </row>
    <row r="245" spans="1:69" x14ac:dyDescent="0.45">
      <c r="A245" s="1" t="s">
        <v>996</v>
      </c>
      <c r="D245" s="1" t="s">
        <v>1296</v>
      </c>
      <c r="E245" t="s">
        <v>243</v>
      </c>
      <c r="F245" t="s">
        <v>243</v>
      </c>
      <c r="G245" t="s">
        <v>244</v>
      </c>
      <c r="H245" t="s">
        <v>245</v>
      </c>
      <c r="J245" s="1" t="s">
        <v>996</v>
      </c>
      <c r="K245" t="s">
        <v>246</v>
      </c>
      <c r="L245">
        <v>9.99</v>
      </c>
      <c r="M245">
        <v>9999</v>
      </c>
      <c r="N245" t="s">
        <v>247</v>
      </c>
      <c r="Q245">
        <v>4.99</v>
      </c>
      <c r="R245" s="2">
        <v>42893</v>
      </c>
      <c r="S245" s="2">
        <v>42923</v>
      </c>
      <c r="AK245" t="s">
        <v>248</v>
      </c>
      <c r="AL245" t="s">
        <v>249</v>
      </c>
      <c r="AM245" t="s">
        <v>250</v>
      </c>
      <c r="AN245" t="s">
        <v>251</v>
      </c>
      <c r="AO245" t="s">
        <v>252</v>
      </c>
      <c r="AP245">
        <v>473264031</v>
      </c>
      <c r="AQ245" t="s">
        <v>253</v>
      </c>
      <c r="AR245" s="1" t="s">
        <v>1696</v>
      </c>
      <c r="AS245" t="s">
        <v>254</v>
      </c>
      <c r="BN245" t="s">
        <v>255</v>
      </c>
      <c r="BP245" t="s">
        <v>255</v>
      </c>
      <c r="BQ245" t="s">
        <v>256</v>
      </c>
    </row>
    <row r="246" spans="1:69" x14ac:dyDescent="0.45">
      <c r="A246" s="1" t="s">
        <v>997</v>
      </c>
      <c r="D246" s="1" t="s">
        <v>1297</v>
      </c>
      <c r="E246" t="s">
        <v>243</v>
      </c>
      <c r="F246" t="s">
        <v>243</v>
      </c>
      <c r="G246" t="s">
        <v>244</v>
      </c>
      <c r="H246" t="s">
        <v>245</v>
      </c>
      <c r="J246" s="1" t="s">
        <v>997</v>
      </c>
      <c r="K246" t="s">
        <v>246</v>
      </c>
      <c r="L246">
        <v>9.99</v>
      </c>
      <c r="M246">
        <v>9999</v>
      </c>
      <c r="N246" t="s">
        <v>247</v>
      </c>
      <c r="Q246">
        <v>4.99</v>
      </c>
      <c r="R246" s="2">
        <v>42893</v>
      </c>
      <c r="S246" s="2">
        <v>42923</v>
      </c>
      <c r="AK246" t="s">
        <v>248</v>
      </c>
      <c r="AL246" t="s">
        <v>249</v>
      </c>
      <c r="AM246" t="s">
        <v>250</v>
      </c>
      <c r="AN246" t="s">
        <v>251</v>
      </c>
      <c r="AO246" t="s">
        <v>252</v>
      </c>
      <c r="AP246">
        <v>473264031</v>
      </c>
      <c r="AQ246" t="s">
        <v>253</v>
      </c>
      <c r="AR246" s="1" t="s">
        <v>1697</v>
      </c>
      <c r="AS246" t="s">
        <v>254</v>
      </c>
      <c r="BN246" t="s">
        <v>255</v>
      </c>
      <c r="BP246" t="s">
        <v>255</v>
      </c>
      <c r="BQ246" t="s">
        <v>256</v>
      </c>
    </row>
    <row r="247" spans="1:69" x14ac:dyDescent="0.45">
      <c r="A247" s="1" t="s">
        <v>998</v>
      </c>
      <c r="D247" s="1" t="s">
        <v>1298</v>
      </c>
      <c r="E247" t="s">
        <v>243</v>
      </c>
      <c r="F247" t="s">
        <v>243</v>
      </c>
      <c r="G247" t="s">
        <v>244</v>
      </c>
      <c r="H247" t="s">
        <v>245</v>
      </c>
      <c r="J247" s="1" t="s">
        <v>998</v>
      </c>
      <c r="K247" t="s">
        <v>246</v>
      </c>
      <c r="L247">
        <v>9.99</v>
      </c>
      <c r="M247">
        <v>9999</v>
      </c>
      <c r="N247" t="s">
        <v>247</v>
      </c>
      <c r="Q247">
        <v>4.99</v>
      </c>
      <c r="R247" s="2">
        <v>42893</v>
      </c>
      <c r="S247" s="2">
        <v>42923</v>
      </c>
      <c r="AK247" t="s">
        <v>248</v>
      </c>
      <c r="AL247" t="s">
        <v>249</v>
      </c>
      <c r="AM247" t="s">
        <v>250</v>
      </c>
      <c r="AN247" t="s">
        <v>251</v>
      </c>
      <c r="AO247" t="s">
        <v>252</v>
      </c>
      <c r="AP247">
        <v>473264031</v>
      </c>
      <c r="AQ247" t="s">
        <v>253</v>
      </c>
      <c r="AR247" s="1" t="s">
        <v>1698</v>
      </c>
      <c r="AS247" t="s">
        <v>254</v>
      </c>
      <c r="BN247" t="s">
        <v>255</v>
      </c>
      <c r="BP247" t="s">
        <v>255</v>
      </c>
      <c r="BQ247" t="s">
        <v>256</v>
      </c>
    </row>
    <row r="248" spans="1:69" x14ac:dyDescent="0.45">
      <c r="A248" s="1" t="s">
        <v>999</v>
      </c>
      <c r="D248" s="1" t="s">
        <v>1299</v>
      </c>
      <c r="E248" t="s">
        <v>243</v>
      </c>
      <c r="F248" t="s">
        <v>243</v>
      </c>
      <c r="G248" t="s">
        <v>244</v>
      </c>
      <c r="H248" t="s">
        <v>245</v>
      </c>
      <c r="J248" s="1" t="s">
        <v>999</v>
      </c>
      <c r="K248" t="s">
        <v>246</v>
      </c>
      <c r="L248">
        <v>9.99</v>
      </c>
      <c r="M248">
        <v>9999</v>
      </c>
      <c r="N248" t="s">
        <v>247</v>
      </c>
      <c r="Q248">
        <v>4.99</v>
      </c>
      <c r="R248" s="2">
        <v>42893</v>
      </c>
      <c r="S248" s="2">
        <v>42923</v>
      </c>
      <c r="AK248" t="s">
        <v>248</v>
      </c>
      <c r="AL248" t="s">
        <v>249</v>
      </c>
      <c r="AM248" t="s">
        <v>250</v>
      </c>
      <c r="AN248" t="s">
        <v>251</v>
      </c>
      <c r="AO248" t="s">
        <v>252</v>
      </c>
      <c r="AP248">
        <v>473264031</v>
      </c>
      <c r="AQ248" t="s">
        <v>253</v>
      </c>
      <c r="AR248" s="1" t="s">
        <v>1699</v>
      </c>
      <c r="AS248" t="s">
        <v>254</v>
      </c>
      <c r="BN248" t="s">
        <v>255</v>
      </c>
      <c r="BP248" t="s">
        <v>255</v>
      </c>
      <c r="BQ248" t="s">
        <v>256</v>
      </c>
    </row>
    <row r="249" spans="1:69" x14ac:dyDescent="0.45">
      <c r="A249" s="1" t="s">
        <v>1000</v>
      </c>
      <c r="D249" s="1" t="s">
        <v>1300</v>
      </c>
      <c r="E249" t="s">
        <v>243</v>
      </c>
      <c r="F249" t="s">
        <v>243</v>
      </c>
      <c r="G249" t="s">
        <v>244</v>
      </c>
      <c r="H249" t="s">
        <v>245</v>
      </c>
      <c r="J249" s="1" t="s">
        <v>1000</v>
      </c>
      <c r="K249" t="s">
        <v>246</v>
      </c>
      <c r="L249">
        <v>9.99</v>
      </c>
      <c r="M249">
        <v>9999</v>
      </c>
      <c r="N249" t="s">
        <v>247</v>
      </c>
      <c r="Q249">
        <v>4.99</v>
      </c>
      <c r="R249" s="2">
        <v>42893</v>
      </c>
      <c r="S249" s="2">
        <v>42923</v>
      </c>
      <c r="AK249" t="s">
        <v>248</v>
      </c>
      <c r="AL249" t="s">
        <v>249</v>
      </c>
      <c r="AM249" t="s">
        <v>250</v>
      </c>
      <c r="AN249" t="s">
        <v>251</v>
      </c>
      <c r="AO249" t="s">
        <v>252</v>
      </c>
      <c r="AP249">
        <v>473264031</v>
      </c>
      <c r="AQ249" t="s">
        <v>253</v>
      </c>
      <c r="AR249" s="1" t="s">
        <v>1700</v>
      </c>
      <c r="AS249" t="s">
        <v>254</v>
      </c>
      <c r="BN249" t="s">
        <v>255</v>
      </c>
      <c r="BP249" t="s">
        <v>255</v>
      </c>
      <c r="BQ249" t="s">
        <v>256</v>
      </c>
    </row>
    <row r="250" spans="1:69" x14ac:dyDescent="0.45">
      <c r="A250" s="1" t="s">
        <v>1001</v>
      </c>
      <c r="D250" s="1" t="s">
        <v>1301</v>
      </c>
      <c r="E250" t="s">
        <v>243</v>
      </c>
      <c r="F250" t="s">
        <v>243</v>
      </c>
      <c r="G250" t="s">
        <v>244</v>
      </c>
      <c r="H250" t="s">
        <v>245</v>
      </c>
      <c r="J250" s="1" t="s">
        <v>1001</v>
      </c>
      <c r="K250" t="s">
        <v>246</v>
      </c>
      <c r="L250">
        <v>9.99</v>
      </c>
      <c r="M250">
        <v>9999</v>
      </c>
      <c r="N250" t="s">
        <v>247</v>
      </c>
      <c r="Q250">
        <v>4.99</v>
      </c>
      <c r="R250" s="2">
        <v>42893</v>
      </c>
      <c r="S250" s="2">
        <v>42923</v>
      </c>
      <c r="AK250" t="s">
        <v>248</v>
      </c>
      <c r="AL250" t="s">
        <v>249</v>
      </c>
      <c r="AM250" t="s">
        <v>250</v>
      </c>
      <c r="AN250" t="s">
        <v>251</v>
      </c>
      <c r="AO250" t="s">
        <v>252</v>
      </c>
      <c r="AP250">
        <v>473264031</v>
      </c>
      <c r="AQ250" t="s">
        <v>253</v>
      </c>
      <c r="AR250" s="1" t="s">
        <v>1701</v>
      </c>
      <c r="AS250" t="s">
        <v>254</v>
      </c>
      <c r="BN250" t="s">
        <v>255</v>
      </c>
      <c r="BP250" t="s">
        <v>255</v>
      </c>
      <c r="BQ250" t="s">
        <v>256</v>
      </c>
    </row>
    <row r="251" spans="1:69" x14ac:dyDescent="0.45">
      <c r="A251" s="1" t="s">
        <v>1002</v>
      </c>
      <c r="D251" s="1" t="s">
        <v>1302</v>
      </c>
      <c r="E251" t="s">
        <v>243</v>
      </c>
      <c r="F251" t="s">
        <v>243</v>
      </c>
      <c r="G251" t="s">
        <v>244</v>
      </c>
      <c r="H251" t="s">
        <v>245</v>
      </c>
      <c r="J251" s="1" t="s">
        <v>1002</v>
      </c>
      <c r="K251" t="s">
        <v>246</v>
      </c>
      <c r="L251">
        <v>9.99</v>
      </c>
      <c r="M251">
        <v>9999</v>
      </c>
      <c r="N251" t="s">
        <v>247</v>
      </c>
      <c r="Q251">
        <v>4.99</v>
      </c>
      <c r="R251" s="2">
        <v>42893</v>
      </c>
      <c r="S251" s="2">
        <v>42923</v>
      </c>
      <c r="AK251" t="s">
        <v>248</v>
      </c>
      <c r="AL251" t="s">
        <v>249</v>
      </c>
      <c r="AM251" t="s">
        <v>250</v>
      </c>
      <c r="AN251" t="s">
        <v>251</v>
      </c>
      <c r="AO251" t="s">
        <v>252</v>
      </c>
      <c r="AP251">
        <v>473264031</v>
      </c>
      <c r="AQ251" t="s">
        <v>253</v>
      </c>
      <c r="AR251" s="1" t="s">
        <v>1702</v>
      </c>
      <c r="AS251" t="s">
        <v>254</v>
      </c>
      <c r="BN251" t="s">
        <v>255</v>
      </c>
      <c r="BP251" t="s">
        <v>255</v>
      </c>
      <c r="BQ251" t="s">
        <v>256</v>
      </c>
    </row>
    <row r="252" spans="1:69" x14ac:dyDescent="0.45">
      <c r="A252" s="1" t="s">
        <v>1003</v>
      </c>
      <c r="D252" s="1" t="s">
        <v>1303</v>
      </c>
      <c r="E252" t="s">
        <v>243</v>
      </c>
      <c r="F252" t="s">
        <v>243</v>
      </c>
      <c r="G252" t="s">
        <v>244</v>
      </c>
      <c r="H252" t="s">
        <v>245</v>
      </c>
      <c r="J252" s="1" t="s">
        <v>1003</v>
      </c>
      <c r="K252" t="s">
        <v>246</v>
      </c>
      <c r="L252">
        <v>9.99</v>
      </c>
      <c r="M252">
        <v>9999</v>
      </c>
      <c r="N252" t="s">
        <v>247</v>
      </c>
      <c r="Q252">
        <v>4.99</v>
      </c>
      <c r="R252" s="2">
        <v>42893</v>
      </c>
      <c r="S252" s="2">
        <v>42923</v>
      </c>
      <c r="AK252" t="s">
        <v>248</v>
      </c>
      <c r="AL252" t="s">
        <v>249</v>
      </c>
      <c r="AM252" t="s">
        <v>250</v>
      </c>
      <c r="AN252" t="s">
        <v>251</v>
      </c>
      <c r="AO252" t="s">
        <v>252</v>
      </c>
      <c r="AP252">
        <v>473264031</v>
      </c>
      <c r="AQ252" t="s">
        <v>253</v>
      </c>
      <c r="AR252" s="1" t="s">
        <v>1703</v>
      </c>
      <c r="AS252" t="s">
        <v>254</v>
      </c>
      <c r="BN252" t="s">
        <v>255</v>
      </c>
      <c r="BP252" t="s">
        <v>255</v>
      </c>
      <c r="BQ252" t="s">
        <v>256</v>
      </c>
    </row>
    <row r="253" spans="1:69" x14ac:dyDescent="0.45">
      <c r="A253" s="1" t="s">
        <v>1004</v>
      </c>
      <c r="D253" s="1" t="s">
        <v>1304</v>
      </c>
      <c r="E253" t="s">
        <v>243</v>
      </c>
      <c r="F253" t="s">
        <v>243</v>
      </c>
      <c r="G253" t="s">
        <v>244</v>
      </c>
      <c r="H253" t="s">
        <v>245</v>
      </c>
      <c r="J253" s="1" t="s">
        <v>1004</v>
      </c>
      <c r="K253" t="s">
        <v>246</v>
      </c>
      <c r="L253">
        <v>9.99</v>
      </c>
      <c r="M253">
        <v>9999</v>
      </c>
      <c r="N253" t="s">
        <v>247</v>
      </c>
      <c r="Q253">
        <v>4.99</v>
      </c>
      <c r="R253" s="2">
        <v>42893</v>
      </c>
      <c r="S253" s="2">
        <v>42923</v>
      </c>
      <c r="AK253" t="s">
        <v>248</v>
      </c>
      <c r="AL253" t="s">
        <v>249</v>
      </c>
      <c r="AM253" t="s">
        <v>250</v>
      </c>
      <c r="AN253" t="s">
        <v>251</v>
      </c>
      <c r="AO253" t="s">
        <v>252</v>
      </c>
      <c r="AP253">
        <v>473264031</v>
      </c>
      <c r="AQ253" t="s">
        <v>253</v>
      </c>
      <c r="AR253" s="1" t="s">
        <v>1704</v>
      </c>
      <c r="AS253" t="s">
        <v>254</v>
      </c>
      <c r="BN253" t="s">
        <v>255</v>
      </c>
      <c r="BP253" t="s">
        <v>255</v>
      </c>
      <c r="BQ253" t="s">
        <v>256</v>
      </c>
    </row>
    <row r="254" spans="1:69" x14ac:dyDescent="0.45">
      <c r="A254" s="1" t="s">
        <v>455</v>
      </c>
      <c r="D254" s="1" t="s">
        <v>456</v>
      </c>
      <c r="E254" t="s">
        <v>243</v>
      </c>
      <c r="F254" t="s">
        <v>243</v>
      </c>
      <c r="G254" t="s">
        <v>244</v>
      </c>
      <c r="H254" t="s">
        <v>245</v>
      </c>
      <c r="J254" s="1" t="s">
        <v>455</v>
      </c>
      <c r="K254" t="s">
        <v>246</v>
      </c>
      <c r="L254">
        <v>9.99</v>
      </c>
      <c r="M254">
        <v>9999</v>
      </c>
      <c r="N254" t="s">
        <v>247</v>
      </c>
      <c r="Q254">
        <v>4.99</v>
      </c>
      <c r="R254" s="2">
        <v>42893</v>
      </c>
      <c r="S254" s="2">
        <v>42923</v>
      </c>
      <c r="AK254" t="s">
        <v>248</v>
      </c>
      <c r="AL254" t="s">
        <v>249</v>
      </c>
      <c r="AM254" t="s">
        <v>250</v>
      </c>
      <c r="AN254" t="s">
        <v>251</v>
      </c>
      <c r="AO254" t="s">
        <v>252</v>
      </c>
      <c r="AP254">
        <v>473264031</v>
      </c>
      <c r="AQ254" t="s">
        <v>253</v>
      </c>
      <c r="AR254" s="1" t="s">
        <v>1705</v>
      </c>
      <c r="AS254" t="s">
        <v>254</v>
      </c>
      <c r="BN254" t="s">
        <v>255</v>
      </c>
      <c r="BP254" t="s">
        <v>255</v>
      </c>
      <c r="BQ254" t="s">
        <v>256</v>
      </c>
    </row>
    <row r="255" spans="1:69" x14ac:dyDescent="0.45">
      <c r="A255" s="1" t="s">
        <v>457</v>
      </c>
      <c r="D255" s="1" t="s">
        <v>458</v>
      </c>
      <c r="E255" t="s">
        <v>243</v>
      </c>
      <c r="F255" t="s">
        <v>243</v>
      </c>
      <c r="G255" t="s">
        <v>244</v>
      </c>
      <c r="H255" t="s">
        <v>245</v>
      </c>
      <c r="J255" s="1" t="s">
        <v>457</v>
      </c>
      <c r="K255" t="s">
        <v>246</v>
      </c>
      <c r="L255">
        <v>9.99</v>
      </c>
      <c r="M255">
        <v>9999</v>
      </c>
      <c r="N255" t="s">
        <v>247</v>
      </c>
      <c r="Q255">
        <v>4.99</v>
      </c>
      <c r="R255" s="2">
        <v>42893</v>
      </c>
      <c r="S255" s="2">
        <v>42923</v>
      </c>
      <c r="AK255" t="s">
        <v>248</v>
      </c>
      <c r="AL255" t="s">
        <v>249</v>
      </c>
      <c r="AM255" t="s">
        <v>250</v>
      </c>
      <c r="AN255" t="s">
        <v>251</v>
      </c>
      <c r="AO255" t="s">
        <v>252</v>
      </c>
      <c r="AP255">
        <v>473264031</v>
      </c>
      <c r="AQ255" t="s">
        <v>253</v>
      </c>
      <c r="AR255" s="1" t="s">
        <v>1706</v>
      </c>
      <c r="AS255" t="s">
        <v>254</v>
      </c>
      <c r="BN255" t="s">
        <v>255</v>
      </c>
      <c r="BP255" t="s">
        <v>255</v>
      </c>
      <c r="BQ255" t="s">
        <v>256</v>
      </c>
    </row>
    <row r="256" spans="1:69" x14ac:dyDescent="0.45">
      <c r="A256" s="1" t="s">
        <v>459</v>
      </c>
      <c r="D256" s="1" t="s">
        <v>460</v>
      </c>
      <c r="E256" t="s">
        <v>243</v>
      </c>
      <c r="F256" t="s">
        <v>243</v>
      </c>
      <c r="G256" t="s">
        <v>244</v>
      </c>
      <c r="H256" t="s">
        <v>245</v>
      </c>
      <c r="J256" s="1" t="s">
        <v>459</v>
      </c>
      <c r="K256" t="s">
        <v>246</v>
      </c>
      <c r="L256">
        <v>9.99</v>
      </c>
      <c r="M256">
        <v>9999</v>
      </c>
      <c r="N256" t="s">
        <v>247</v>
      </c>
      <c r="Q256">
        <v>4.99</v>
      </c>
      <c r="R256" s="2">
        <v>42893</v>
      </c>
      <c r="S256" s="2">
        <v>42923</v>
      </c>
      <c r="AK256" t="s">
        <v>248</v>
      </c>
      <c r="AL256" t="s">
        <v>249</v>
      </c>
      <c r="AM256" t="s">
        <v>250</v>
      </c>
      <c r="AN256" t="s">
        <v>251</v>
      </c>
      <c r="AO256" t="s">
        <v>252</v>
      </c>
      <c r="AP256">
        <v>473264031</v>
      </c>
      <c r="AQ256" t="s">
        <v>253</v>
      </c>
      <c r="AR256" s="1" t="s">
        <v>1707</v>
      </c>
      <c r="AS256" t="s">
        <v>254</v>
      </c>
      <c r="BN256" t="s">
        <v>255</v>
      </c>
      <c r="BP256" t="s">
        <v>255</v>
      </c>
      <c r="BQ256" t="s">
        <v>256</v>
      </c>
    </row>
    <row r="257" spans="1:69" x14ac:dyDescent="0.45">
      <c r="A257" s="1" t="s">
        <v>461</v>
      </c>
      <c r="D257" s="1" t="s">
        <v>462</v>
      </c>
      <c r="E257" t="s">
        <v>243</v>
      </c>
      <c r="F257" t="s">
        <v>243</v>
      </c>
      <c r="G257" t="s">
        <v>244</v>
      </c>
      <c r="H257" t="s">
        <v>245</v>
      </c>
      <c r="J257" s="1" t="s">
        <v>461</v>
      </c>
      <c r="K257" t="s">
        <v>246</v>
      </c>
      <c r="L257">
        <v>9.99</v>
      </c>
      <c r="M257">
        <v>9999</v>
      </c>
      <c r="N257" t="s">
        <v>247</v>
      </c>
      <c r="Q257">
        <v>4.99</v>
      </c>
      <c r="R257" s="2">
        <v>42893</v>
      </c>
      <c r="S257" s="2">
        <v>42923</v>
      </c>
      <c r="AK257" t="s">
        <v>248</v>
      </c>
      <c r="AL257" t="s">
        <v>249</v>
      </c>
      <c r="AM257" t="s">
        <v>250</v>
      </c>
      <c r="AN257" t="s">
        <v>251</v>
      </c>
      <c r="AO257" t="s">
        <v>252</v>
      </c>
      <c r="AP257">
        <v>473264031</v>
      </c>
      <c r="AQ257" t="s">
        <v>253</v>
      </c>
      <c r="AR257" s="1" t="s">
        <v>1708</v>
      </c>
      <c r="AS257" t="s">
        <v>254</v>
      </c>
      <c r="BN257" t="s">
        <v>255</v>
      </c>
      <c r="BP257" t="s">
        <v>255</v>
      </c>
      <c r="BQ257" t="s">
        <v>256</v>
      </c>
    </row>
    <row r="258" spans="1:69" x14ac:dyDescent="0.45">
      <c r="A258" s="1" t="s">
        <v>463</v>
      </c>
      <c r="D258" s="1" t="s">
        <v>464</v>
      </c>
      <c r="E258" t="s">
        <v>243</v>
      </c>
      <c r="F258" t="s">
        <v>243</v>
      </c>
      <c r="G258" t="s">
        <v>244</v>
      </c>
      <c r="H258" t="s">
        <v>245</v>
      </c>
      <c r="J258" s="1" t="s">
        <v>463</v>
      </c>
      <c r="K258" t="s">
        <v>246</v>
      </c>
      <c r="L258">
        <v>9.99</v>
      </c>
      <c r="M258">
        <v>9999</v>
      </c>
      <c r="N258" t="s">
        <v>247</v>
      </c>
      <c r="Q258">
        <v>4.99</v>
      </c>
      <c r="R258" s="2">
        <v>42893</v>
      </c>
      <c r="S258" s="2">
        <v>42923</v>
      </c>
      <c r="AK258" t="s">
        <v>248</v>
      </c>
      <c r="AL258" t="s">
        <v>249</v>
      </c>
      <c r="AM258" t="s">
        <v>250</v>
      </c>
      <c r="AN258" t="s">
        <v>251</v>
      </c>
      <c r="AO258" t="s">
        <v>252</v>
      </c>
      <c r="AP258">
        <v>473264031</v>
      </c>
      <c r="AQ258" t="s">
        <v>253</v>
      </c>
      <c r="AR258" s="1" t="s">
        <v>1709</v>
      </c>
      <c r="AS258" t="s">
        <v>254</v>
      </c>
      <c r="BN258" t="s">
        <v>255</v>
      </c>
      <c r="BP258" t="s">
        <v>255</v>
      </c>
      <c r="BQ258" t="s">
        <v>256</v>
      </c>
    </row>
    <row r="259" spans="1:69" x14ac:dyDescent="0.45">
      <c r="A259" s="1" t="s">
        <v>465</v>
      </c>
      <c r="D259" s="1" t="s">
        <v>466</v>
      </c>
      <c r="E259" t="s">
        <v>243</v>
      </c>
      <c r="F259" t="s">
        <v>243</v>
      </c>
      <c r="G259" t="s">
        <v>244</v>
      </c>
      <c r="H259" t="s">
        <v>245</v>
      </c>
      <c r="J259" s="1" t="s">
        <v>465</v>
      </c>
      <c r="K259" t="s">
        <v>246</v>
      </c>
      <c r="L259">
        <v>9.99</v>
      </c>
      <c r="M259">
        <v>9999</v>
      </c>
      <c r="N259" t="s">
        <v>247</v>
      </c>
      <c r="Q259">
        <v>4.99</v>
      </c>
      <c r="R259" s="2">
        <v>42893</v>
      </c>
      <c r="S259" s="2">
        <v>42923</v>
      </c>
      <c r="AK259" t="s">
        <v>248</v>
      </c>
      <c r="AL259" t="s">
        <v>249</v>
      </c>
      <c r="AM259" t="s">
        <v>250</v>
      </c>
      <c r="AN259" t="s">
        <v>251</v>
      </c>
      <c r="AO259" t="s">
        <v>252</v>
      </c>
      <c r="AP259">
        <v>473264031</v>
      </c>
      <c r="AQ259" t="s">
        <v>253</v>
      </c>
      <c r="AR259" s="1" t="s">
        <v>1710</v>
      </c>
      <c r="AS259" t="s">
        <v>254</v>
      </c>
      <c r="BN259" t="s">
        <v>255</v>
      </c>
      <c r="BP259" t="s">
        <v>255</v>
      </c>
      <c r="BQ259" t="s">
        <v>256</v>
      </c>
    </row>
    <row r="260" spans="1:69" x14ac:dyDescent="0.45">
      <c r="A260" s="1" t="s">
        <v>467</v>
      </c>
      <c r="D260" s="1" t="s">
        <v>468</v>
      </c>
      <c r="E260" t="s">
        <v>243</v>
      </c>
      <c r="F260" t="s">
        <v>243</v>
      </c>
      <c r="G260" t="s">
        <v>244</v>
      </c>
      <c r="H260" t="s">
        <v>245</v>
      </c>
      <c r="J260" s="1" t="s">
        <v>467</v>
      </c>
      <c r="K260" t="s">
        <v>246</v>
      </c>
      <c r="L260">
        <v>9.99</v>
      </c>
      <c r="M260">
        <v>9999</v>
      </c>
      <c r="N260" t="s">
        <v>247</v>
      </c>
      <c r="Q260">
        <v>4.99</v>
      </c>
      <c r="R260" s="2">
        <v>42893</v>
      </c>
      <c r="S260" s="2">
        <v>42923</v>
      </c>
      <c r="AK260" t="s">
        <v>248</v>
      </c>
      <c r="AL260" t="s">
        <v>249</v>
      </c>
      <c r="AM260" t="s">
        <v>250</v>
      </c>
      <c r="AN260" t="s">
        <v>251</v>
      </c>
      <c r="AO260" t="s">
        <v>252</v>
      </c>
      <c r="AP260">
        <v>473264031</v>
      </c>
      <c r="AQ260" t="s">
        <v>253</v>
      </c>
      <c r="AR260" s="1" t="s">
        <v>1711</v>
      </c>
      <c r="AS260" t="s">
        <v>254</v>
      </c>
      <c r="BN260" t="s">
        <v>255</v>
      </c>
      <c r="BP260" t="s">
        <v>255</v>
      </c>
      <c r="BQ260" t="s">
        <v>256</v>
      </c>
    </row>
    <row r="261" spans="1:69" x14ac:dyDescent="0.45">
      <c r="A261" s="1" t="s">
        <v>469</v>
      </c>
      <c r="D261" s="1" t="s">
        <v>470</v>
      </c>
      <c r="E261" t="s">
        <v>243</v>
      </c>
      <c r="F261" t="s">
        <v>243</v>
      </c>
      <c r="G261" t="s">
        <v>244</v>
      </c>
      <c r="H261" t="s">
        <v>245</v>
      </c>
      <c r="J261" s="1" t="s">
        <v>469</v>
      </c>
      <c r="K261" t="s">
        <v>246</v>
      </c>
      <c r="L261">
        <v>9.99</v>
      </c>
      <c r="M261">
        <v>9999</v>
      </c>
      <c r="N261" t="s">
        <v>247</v>
      </c>
      <c r="Q261">
        <v>4.99</v>
      </c>
      <c r="R261" s="2">
        <v>42893</v>
      </c>
      <c r="S261" s="2">
        <v>42923</v>
      </c>
      <c r="AK261" t="s">
        <v>248</v>
      </c>
      <c r="AL261" t="s">
        <v>249</v>
      </c>
      <c r="AM261" t="s">
        <v>250</v>
      </c>
      <c r="AN261" t="s">
        <v>251</v>
      </c>
      <c r="AO261" t="s">
        <v>252</v>
      </c>
      <c r="AP261">
        <v>473264031</v>
      </c>
      <c r="AQ261" t="s">
        <v>253</v>
      </c>
      <c r="AR261" s="1" t="s">
        <v>1712</v>
      </c>
      <c r="AS261" t="s">
        <v>254</v>
      </c>
      <c r="BN261" t="s">
        <v>255</v>
      </c>
      <c r="BP261" t="s">
        <v>255</v>
      </c>
      <c r="BQ261" t="s">
        <v>256</v>
      </c>
    </row>
    <row r="262" spans="1:69" x14ac:dyDescent="0.45">
      <c r="A262" s="1" t="s">
        <v>471</v>
      </c>
      <c r="D262" s="1" t="s">
        <v>472</v>
      </c>
      <c r="E262" t="s">
        <v>243</v>
      </c>
      <c r="F262" t="s">
        <v>243</v>
      </c>
      <c r="G262" t="s">
        <v>244</v>
      </c>
      <c r="H262" t="s">
        <v>245</v>
      </c>
      <c r="J262" s="1" t="s">
        <v>471</v>
      </c>
      <c r="K262" t="s">
        <v>246</v>
      </c>
      <c r="L262">
        <v>9.99</v>
      </c>
      <c r="M262">
        <v>9999</v>
      </c>
      <c r="N262" t="s">
        <v>247</v>
      </c>
      <c r="Q262">
        <v>4.99</v>
      </c>
      <c r="R262" s="2">
        <v>42893</v>
      </c>
      <c r="S262" s="2">
        <v>42923</v>
      </c>
      <c r="AK262" t="s">
        <v>248</v>
      </c>
      <c r="AL262" t="s">
        <v>249</v>
      </c>
      <c r="AM262" t="s">
        <v>250</v>
      </c>
      <c r="AN262" t="s">
        <v>251</v>
      </c>
      <c r="AO262" t="s">
        <v>252</v>
      </c>
      <c r="AP262">
        <v>473264031</v>
      </c>
      <c r="AQ262" t="s">
        <v>253</v>
      </c>
      <c r="AR262" s="1" t="s">
        <v>1713</v>
      </c>
      <c r="AS262" t="s">
        <v>254</v>
      </c>
      <c r="BN262" t="s">
        <v>255</v>
      </c>
      <c r="BP262" t="s">
        <v>255</v>
      </c>
      <c r="BQ262" t="s">
        <v>256</v>
      </c>
    </row>
    <row r="263" spans="1:69" x14ac:dyDescent="0.45">
      <c r="A263" s="1" t="s">
        <v>473</v>
      </c>
      <c r="D263" s="1" t="s">
        <v>474</v>
      </c>
      <c r="E263" t="s">
        <v>243</v>
      </c>
      <c r="F263" t="s">
        <v>243</v>
      </c>
      <c r="G263" t="s">
        <v>244</v>
      </c>
      <c r="H263" t="s">
        <v>245</v>
      </c>
      <c r="J263" s="1" t="s">
        <v>473</v>
      </c>
      <c r="K263" t="s">
        <v>246</v>
      </c>
      <c r="L263">
        <v>9.99</v>
      </c>
      <c r="M263">
        <v>9999</v>
      </c>
      <c r="N263" t="s">
        <v>247</v>
      </c>
      <c r="Q263">
        <v>4.99</v>
      </c>
      <c r="R263" s="2">
        <v>42893</v>
      </c>
      <c r="S263" s="2">
        <v>42923</v>
      </c>
      <c r="AK263" t="s">
        <v>248</v>
      </c>
      <c r="AL263" t="s">
        <v>249</v>
      </c>
      <c r="AM263" t="s">
        <v>250</v>
      </c>
      <c r="AN263" t="s">
        <v>251</v>
      </c>
      <c r="AO263" t="s">
        <v>252</v>
      </c>
      <c r="AP263">
        <v>473264031</v>
      </c>
      <c r="AQ263" t="s">
        <v>253</v>
      </c>
      <c r="AR263" s="1" t="s">
        <v>1714</v>
      </c>
      <c r="AS263" t="s">
        <v>254</v>
      </c>
      <c r="BN263" t="s">
        <v>255</v>
      </c>
      <c r="BP263" t="s">
        <v>255</v>
      </c>
      <c r="BQ263" t="s">
        <v>256</v>
      </c>
    </row>
    <row r="264" spans="1:69" x14ac:dyDescent="0.45">
      <c r="A264" s="1" t="s">
        <v>475</v>
      </c>
      <c r="D264" s="1" t="s">
        <v>476</v>
      </c>
      <c r="E264" t="s">
        <v>243</v>
      </c>
      <c r="F264" t="s">
        <v>243</v>
      </c>
      <c r="G264" t="s">
        <v>244</v>
      </c>
      <c r="H264" t="s">
        <v>245</v>
      </c>
      <c r="J264" s="1" t="s">
        <v>475</v>
      </c>
      <c r="K264" t="s">
        <v>246</v>
      </c>
      <c r="L264">
        <v>9.99</v>
      </c>
      <c r="M264">
        <v>9999</v>
      </c>
      <c r="N264" t="s">
        <v>247</v>
      </c>
      <c r="Q264">
        <v>4.99</v>
      </c>
      <c r="R264" s="2">
        <v>42893</v>
      </c>
      <c r="S264" s="2">
        <v>42923</v>
      </c>
      <c r="AK264" t="s">
        <v>248</v>
      </c>
      <c r="AL264" t="s">
        <v>249</v>
      </c>
      <c r="AM264" t="s">
        <v>250</v>
      </c>
      <c r="AN264" t="s">
        <v>251</v>
      </c>
      <c r="AO264" t="s">
        <v>252</v>
      </c>
      <c r="AP264">
        <v>473264031</v>
      </c>
      <c r="AQ264" t="s">
        <v>253</v>
      </c>
      <c r="AR264" s="1" t="s">
        <v>1715</v>
      </c>
      <c r="AS264" t="s">
        <v>254</v>
      </c>
      <c r="BN264" t="s">
        <v>255</v>
      </c>
      <c r="BP264" t="s">
        <v>255</v>
      </c>
      <c r="BQ264" t="s">
        <v>256</v>
      </c>
    </row>
    <row r="265" spans="1:69" x14ac:dyDescent="0.45">
      <c r="A265" s="1" t="s">
        <v>477</v>
      </c>
      <c r="D265" s="1" t="s">
        <v>478</v>
      </c>
      <c r="E265" t="s">
        <v>243</v>
      </c>
      <c r="F265" t="s">
        <v>243</v>
      </c>
      <c r="G265" t="s">
        <v>244</v>
      </c>
      <c r="H265" t="s">
        <v>245</v>
      </c>
      <c r="J265" s="1" t="s">
        <v>477</v>
      </c>
      <c r="K265" t="s">
        <v>246</v>
      </c>
      <c r="L265">
        <v>9.99</v>
      </c>
      <c r="M265">
        <v>9999</v>
      </c>
      <c r="N265" t="s">
        <v>247</v>
      </c>
      <c r="Q265">
        <v>4.99</v>
      </c>
      <c r="R265" s="2">
        <v>42893</v>
      </c>
      <c r="S265" s="2">
        <v>42923</v>
      </c>
      <c r="AK265" t="s">
        <v>248</v>
      </c>
      <c r="AL265" t="s">
        <v>249</v>
      </c>
      <c r="AM265" t="s">
        <v>250</v>
      </c>
      <c r="AN265" t="s">
        <v>251</v>
      </c>
      <c r="AO265" t="s">
        <v>252</v>
      </c>
      <c r="AP265">
        <v>473264031</v>
      </c>
      <c r="AQ265" t="s">
        <v>253</v>
      </c>
      <c r="AR265" s="1" t="s">
        <v>1716</v>
      </c>
      <c r="AS265" t="s">
        <v>254</v>
      </c>
      <c r="BN265" t="s">
        <v>255</v>
      </c>
      <c r="BP265" t="s">
        <v>255</v>
      </c>
      <c r="BQ265" t="s">
        <v>256</v>
      </c>
    </row>
    <row r="266" spans="1:69" x14ac:dyDescent="0.45">
      <c r="A266" s="1" t="s">
        <v>479</v>
      </c>
      <c r="D266" s="1" t="s">
        <v>480</v>
      </c>
      <c r="E266" t="s">
        <v>243</v>
      </c>
      <c r="F266" t="s">
        <v>243</v>
      </c>
      <c r="G266" t="s">
        <v>244</v>
      </c>
      <c r="H266" t="s">
        <v>245</v>
      </c>
      <c r="J266" s="1" t="s">
        <v>479</v>
      </c>
      <c r="K266" t="s">
        <v>246</v>
      </c>
      <c r="L266">
        <v>9.99</v>
      </c>
      <c r="M266">
        <v>9999</v>
      </c>
      <c r="N266" t="s">
        <v>247</v>
      </c>
      <c r="Q266">
        <v>4.99</v>
      </c>
      <c r="R266" s="2">
        <v>42893</v>
      </c>
      <c r="S266" s="2">
        <v>42923</v>
      </c>
      <c r="AK266" t="s">
        <v>248</v>
      </c>
      <c r="AL266" t="s">
        <v>249</v>
      </c>
      <c r="AM266" t="s">
        <v>250</v>
      </c>
      <c r="AN266" t="s">
        <v>251</v>
      </c>
      <c r="AO266" t="s">
        <v>252</v>
      </c>
      <c r="AP266">
        <v>473264031</v>
      </c>
      <c r="AQ266" t="s">
        <v>253</v>
      </c>
      <c r="AR266" s="1" t="s">
        <v>1717</v>
      </c>
      <c r="AS266" t="s">
        <v>254</v>
      </c>
      <c r="BN266" t="s">
        <v>255</v>
      </c>
      <c r="BP266" t="s">
        <v>255</v>
      </c>
      <c r="BQ266" t="s">
        <v>256</v>
      </c>
    </row>
    <row r="267" spans="1:69" x14ac:dyDescent="0.45">
      <c r="A267" s="1" t="s">
        <v>481</v>
      </c>
      <c r="D267" s="1" t="s">
        <v>482</v>
      </c>
      <c r="E267" t="s">
        <v>243</v>
      </c>
      <c r="F267" t="s">
        <v>243</v>
      </c>
      <c r="G267" t="s">
        <v>244</v>
      </c>
      <c r="H267" t="s">
        <v>245</v>
      </c>
      <c r="J267" s="1" t="s">
        <v>481</v>
      </c>
      <c r="K267" t="s">
        <v>246</v>
      </c>
      <c r="L267">
        <v>9.99</v>
      </c>
      <c r="M267">
        <v>9999</v>
      </c>
      <c r="N267" t="s">
        <v>247</v>
      </c>
      <c r="Q267">
        <v>4.99</v>
      </c>
      <c r="R267" s="2">
        <v>42893</v>
      </c>
      <c r="S267" s="2">
        <v>42923</v>
      </c>
      <c r="AK267" t="s">
        <v>248</v>
      </c>
      <c r="AL267" t="s">
        <v>249</v>
      </c>
      <c r="AM267" t="s">
        <v>250</v>
      </c>
      <c r="AN267" t="s">
        <v>251</v>
      </c>
      <c r="AO267" t="s">
        <v>252</v>
      </c>
      <c r="AP267">
        <v>473264031</v>
      </c>
      <c r="AQ267" t="s">
        <v>253</v>
      </c>
      <c r="AR267" s="1" t="s">
        <v>1718</v>
      </c>
      <c r="AS267" t="s">
        <v>254</v>
      </c>
      <c r="BN267" t="s">
        <v>255</v>
      </c>
      <c r="BP267" t="s">
        <v>255</v>
      </c>
      <c r="BQ267" t="s">
        <v>256</v>
      </c>
    </row>
    <row r="268" spans="1:69" x14ac:dyDescent="0.45">
      <c r="A268" s="1" t="s">
        <v>483</v>
      </c>
      <c r="D268" s="1" t="s">
        <v>484</v>
      </c>
      <c r="E268" t="s">
        <v>243</v>
      </c>
      <c r="F268" t="s">
        <v>243</v>
      </c>
      <c r="G268" t="s">
        <v>244</v>
      </c>
      <c r="H268" t="s">
        <v>245</v>
      </c>
      <c r="J268" s="1" t="s">
        <v>483</v>
      </c>
      <c r="K268" t="s">
        <v>246</v>
      </c>
      <c r="L268">
        <v>9.99</v>
      </c>
      <c r="M268">
        <v>9999</v>
      </c>
      <c r="N268" t="s">
        <v>247</v>
      </c>
      <c r="Q268">
        <v>4.99</v>
      </c>
      <c r="R268" s="2">
        <v>42893</v>
      </c>
      <c r="S268" s="2">
        <v>42923</v>
      </c>
      <c r="AK268" t="s">
        <v>248</v>
      </c>
      <c r="AL268" t="s">
        <v>249</v>
      </c>
      <c r="AM268" t="s">
        <v>250</v>
      </c>
      <c r="AN268" t="s">
        <v>251</v>
      </c>
      <c r="AO268" t="s">
        <v>252</v>
      </c>
      <c r="AP268">
        <v>473264031</v>
      </c>
      <c r="AQ268" t="s">
        <v>253</v>
      </c>
      <c r="AR268" s="1" t="s">
        <v>1719</v>
      </c>
      <c r="AS268" t="s">
        <v>254</v>
      </c>
      <c r="BN268" t="s">
        <v>255</v>
      </c>
      <c r="BP268" t="s">
        <v>255</v>
      </c>
      <c r="BQ268" t="s">
        <v>256</v>
      </c>
    </row>
    <row r="269" spans="1:69" x14ac:dyDescent="0.45">
      <c r="A269" s="1" t="s">
        <v>485</v>
      </c>
      <c r="D269" s="1" t="s">
        <v>486</v>
      </c>
      <c r="E269" t="s">
        <v>243</v>
      </c>
      <c r="F269" t="s">
        <v>243</v>
      </c>
      <c r="G269" t="s">
        <v>244</v>
      </c>
      <c r="H269" t="s">
        <v>245</v>
      </c>
      <c r="J269" s="1" t="s">
        <v>485</v>
      </c>
      <c r="K269" t="s">
        <v>246</v>
      </c>
      <c r="L269">
        <v>9.99</v>
      </c>
      <c r="M269">
        <v>9999</v>
      </c>
      <c r="N269" t="s">
        <v>247</v>
      </c>
      <c r="Q269">
        <v>4.99</v>
      </c>
      <c r="R269" s="2">
        <v>42893</v>
      </c>
      <c r="S269" s="2">
        <v>42923</v>
      </c>
      <c r="AK269" t="s">
        <v>248</v>
      </c>
      <c r="AL269" t="s">
        <v>249</v>
      </c>
      <c r="AM269" t="s">
        <v>250</v>
      </c>
      <c r="AN269" t="s">
        <v>251</v>
      </c>
      <c r="AO269" t="s">
        <v>252</v>
      </c>
      <c r="AP269">
        <v>473264031</v>
      </c>
      <c r="AQ269" t="s">
        <v>253</v>
      </c>
      <c r="AR269" s="1" t="s">
        <v>1720</v>
      </c>
      <c r="AS269" t="s">
        <v>254</v>
      </c>
      <c r="BN269" t="s">
        <v>255</v>
      </c>
      <c r="BP269" t="s">
        <v>255</v>
      </c>
      <c r="BQ269" t="s">
        <v>256</v>
      </c>
    </row>
    <row r="270" spans="1:69" x14ac:dyDescent="0.45">
      <c r="A270" s="1" t="s">
        <v>487</v>
      </c>
      <c r="D270" s="1" t="s">
        <v>488</v>
      </c>
      <c r="E270" t="s">
        <v>243</v>
      </c>
      <c r="F270" t="s">
        <v>243</v>
      </c>
      <c r="G270" t="s">
        <v>244</v>
      </c>
      <c r="H270" t="s">
        <v>245</v>
      </c>
      <c r="J270" s="1" t="s">
        <v>487</v>
      </c>
      <c r="K270" t="s">
        <v>246</v>
      </c>
      <c r="L270">
        <v>9.99</v>
      </c>
      <c r="M270">
        <v>9999</v>
      </c>
      <c r="N270" t="s">
        <v>247</v>
      </c>
      <c r="Q270">
        <v>4.99</v>
      </c>
      <c r="R270" s="2">
        <v>42893</v>
      </c>
      <c r="S270" s="2">
        <v>42923</v>
      </c>
      <c r="AK270" t="s">
        <v>248</v>
      </c>
      <c r="AL270" t="s">
        <v>249</v>
      </c>
      <c r="AM270" t="s">
        <v>250</v>
      </c>
      <c r="AN270" t="s">
        <v>251</v>
      </c>
      <c r="AO270" t="s">
        <v>252</v>
      </c>
      <c r="AP270">
        <v>473264031</v>
      </c>
      <c r="AQ270" t="s">
        <v>253</v>
      </c>
      <c r="AR270" s="1" t="s">
        <v>1721</v>
      </c>
      <c r="AS270" t="s">
        <v>254</v>
      </c>
      <c r="BN270" t="s">
        <v>255</v>
      </c>
      <c r="BP270" t="s">
        <v>255</v>
      </c>
      <c r="BQ270" t="s">
        <v>256</v>
      </c>
    </row>
    <row r="271" spans="1:69" x14ac:dyDescent="0.45">
      <c r="A271" s="1" t="s">
        <v>489</v>
      </c>
      <c r="D271" s="1" t="s">
        <v>490</v>
      </c>
      <c r="E271" t="s">
        <v>243</v>
      </c>
      <c r="F271" t="s">
        <v>243</v>
      </c>
      <c r="G271" t="s">
        <v>244</v>
      </c>
      <c r="H271" t="s">
        <v>245</v>
      </c>
      <c r="J271" s="1" t="s">
        <v>489</v>
      </c>
      <c r="K271" t="s">
        <v>246</v>
      </c>
      <c r="L271">
        <v>9.99</v>
      </c>
      <c r="M271">
        <v>9999</v>
      </c>
      <c r="N271" t="s">
        <v>247</v>
      </c>
      <c r="Q271">
        <v>4.99</v>
      </c>
      <c r="R271" s="2">
        <v>42893</v>
      </c>
      <c r="S271" s="2">
        <v>42923</v>
      </c>
      <c r="AK271" t="s">
        <v>248</v>
      </c>
      <c r="AL271" t="s">
        <v>249</v>
      </c>
      <c r="AM271" t="s">
        <v>250</v>
      </c>
      <c r="AN271" t="s">
        <v>251</v>
      </c>
      <c r="AO271" t="s">
        <v>252</v>
      </c>
      <c r="AP271">
        <v>473264031</v>
      </c>
      <c r="AQ271" t="s">
        <v>253</v>
      </c>
      <c r="AR271" s="1" t="s">
        <v>1722</v>
      </c>
      <c r="AS271" t="s">
        <v>254</v>
      </c>
      <c r="BN271" t="s">
        <v>255</v>
      </c>
      <c r="BP271" t="s">
        <v>255</v>
      </c>
      <c r="BQ271" t="s">
        <v>256</v>
      </c>
    </row>
    <row r="272" spans="1:69" x14ac:dyDescent="0.45">
      <c r="A272" s="1" t="s">
        <v>491</v>
      </c>
      <c r="D272" s="1" t="s">
        <v>492</v>
      </c>
      <c r="E272" t="s">
        <v>243</v>
      </c>
      <c r="F272" t="s">
        <v>243</v>
      </c>
      <c r="G272" t="s">
        <v>244</v>
      </c>
      <c r="H272" t="s">
        <v>245</v>
      </c>
      <c r="J272" s="1" t="s">
        <v>491</v>
      </c>
      <c r="K272" t="s">
        <v>246</v>
      </c>
      <c r="L272">
        <v>9.99</v>
      </c>
      <c r="M272">
        <v>9999</v>
      </c>
      <c r="N272" t="s">
        <v>247</v>
      </c>
      <c r="Q272">
        <v>4.99</v>
      </c>
      <c r="R272" s="2">
        <v>42893</v>
      </c>
      <c r="S272" s="2">
        <v>42923</v>
      </c>
      <c r="AK272" t="s">
        <v>248</v>
      </c>
      <c r="AL272" t="s">
        <v>249</v>
      </c>
      <c r="AM272" t="s">
        <v>250</v>
      </c>
      <c r="AN272" t="s">
        <v>251</v>
      </c>
      <c r="AO272" t="s">
        <v>252</v>
      </c>
      <c r="AP272">
        <v>473264031</v>
      </c>
      <c r="AQ272" t="s">
        <v>253</v>
      </c>
      <c r="AR272" s="1" t="s">
        <v>1723</v>
      </c>
      <c r="AS272" t="s">
        <v>254</v>
      </c>
      <c r="BN272" t="s">
        <v>255</v>
      </c>
      <c r="BP272" t="s">
        <v>255</v>
      </c>
      <c r="BQ272" t="s">
        <v>256</v>
      </c>
    </row>
    <row r="273" spans="1:69" x14ac:dyDescent="0.45">
      <c r="A273" s="1" t="s">
        <v>493</v>
      </c>
      <c r="D273" s="1" t="s">
        <v>494</v>
      </c>
      <c r="E273" t="s">
        <v>243</v>
      </c>
      <c r="F273" t="s">
        <v>243</v>
      </c>
      <c r="G273" t="s">
        <v>244</v>
      </c>
      <c r="H273" t="s">
        <v>245</v>
      </c>
      <c r="J273" s="1" t="s">
        <v>493</v>
      </c>
      <c r="K273" t="s">
        <v>246</v>
      </c>
      <c r="L273">
        <v>9.99</v>
      </c>
      <c r="M273">
        <v>9999</v>
      </c>
      <c r="N273" t="s">
        <v>247</v>
      </c>
      <c r="Q273">
        <v>4.99</v>
      </c>
      <c r="R273" s="2">
        <v>42893</v>
      </c>
      <c r="S273" s="2">
        <v>42923</v>
      </c>
      <c r="AK273" t="s">
        <v>248</v>
      </c>
      <c r="AL273" t="s">
        <v>249</v>
      </c>
      <c r="AM273" t="s">
        <v>250</v>
      </c>
      <c r="AN273" t="s">
        <v>251</v>
      </c>
      <c r="AO273" t="s">
        <v>252</v>
      </c>
      <c r="AP273">
        <v>473264031</v>
      </c>
      <c r="AQ273" t="s">
        <v>253</v>
      </c>
      <c r="AR273" s="1" t="s">
        <v>1724</v>
      </c>
      <c r="AS273" t="s">
        <v>254</v>
      </c>
      <c r="BN273" t="s">
        <v>255</v>
      </c>
      <c r="BP273" t="s">
        <v>255</v>
      </c>
      <c r="BQ273" t="s">
        <v>256</v>
      </c>
    </row>
    <row r="274" spans="1:69" x14ac:dyDescent="0.45">
      <c r="A274" s="1" t="s">
        <v>495</v>
      </c>
      <c r="D274" s="1" t="s">
        <v>496</v>
      </c>
      <c r="E274" t="s">
        <v>243</v>
      </c>
      <c r="F274" t="s">
        <v>243</v>
      </c>
      <c r="G274" t="s">
        <v>244</v>
      </c>
      <c r="H274" t="s">
        <v>245</v>
      </c>
      <c r="J274" s="1" t="s">
        <v>495</v>
      </c>
      <c r="K274" t="s">
        <v>246</v>
      </c>
      <c r="L274">
        <v>9.99</v>
      </c>
      <c r="M274">
        <v>9999</v>
      </c>
      <c r="N274" t="s">
        <v>247</v>
      </c>
      <c r="Q274">
        <v>4.99</v>
      </c>
      <c r="R274" s="2">
        <v>42893</v>
      </c>
      <c r="S274" s="2">
        <v>42923</v>
      </c>
      <c r="AK274" t="s">
        <v>248</v>
      </c>
      <c r="AL274" t="s">
        <v>249</v>
      </c>
      <c r="AM274" t="s">
        <v>250</v>
      </c>
      <c r="AN274" t="s">
        <v>251</v>
      </c>
      <c r="AO274" t="s">
        <v>252</v>
      </c>
      <c r="AP274">
        <v>473264031</v>
      </c>
      <c r="AQ274" t="s">
        <v>253</v>
      </c>
      <c r="AR274" s="1" t="s">
        <v>1725</v>
      </c>
      <c r="AS274" t="s">
        <v>254</v>
      </c>
      <c r="BN274" t="s">
        <v>255</v>
      </c>
      <c r="BP274" t="s">
        <v>255</v>
      </c>
      <c r="BQ274" t="s">
        <v>256</v>
      </c>
    </row>
    <row r="275" spans="1:69" x14ac:dyDescent="0.45">
      <c r="A275" s="1" t="s">
        <v>497</v>
      </c>
      <c r="D275" s="1" t="s">
        <v>498</v>
      </c>
      <c r="E275" t="s">
        <v>243</v>
      </c>
      <c r="F275" t="s">
        <v>243</v>
      </c>
      <c r="G275" t="s">
        <v>244</v>
      </c>
      <c r="H275" t="s">
        <v>245</v>
      </c>
      <c r="J275" s="1" t="s">
        <v>497</v>
      </c>
      <c r="K275" t="s">
        <v>246</v>
      </c>
      <c r="L275">
        <v>9.99</v>
      </c>
      <c r="M275">
        <v>9999</v>
      </c>
      <c r="N275" t="s">
        <v>247</v>
      </c>
      <c r="Q275">
        <v>4.99</v>
      </c>
      <c r="R275" s="2">
        <v>42893</v>
      </c>
      <c r="S275" s="2">
        <v>42923</v>
      </c>
      <c r="AK275" t="s">
        <v>248</v>
      </c>
      <c r="AL275" t="s">
        <v>249</v>
      </c>
      <c r="AM275" t="s">
        <v>250</v>
      </c>
      <c r="AN275" t="s">
        <v>251</v>
      </c>
      <c r="AO275" t="s">
        <v>252</v>
      </c>
      <c r="AP275">
        <v>473264031</v>
      </c>
      <c r="AQ275" t="s">
        <v>253</v>
      </c>
      <c r="AR275" s="1" t="s">
        <v>1726</v>
      </c>
      <c r="AS275" t="s">
        <v>254</v>
      </c>
      <c r="BN275" t="s">
        <v>255</v>
      </c>
      <c r="BP275" t="s">
        <v>255</v>
      </c>
      <c r="BQ275" t="s">
        <v>256</v>
      </c>
    </row>
    <row r="276" spans="1:69" x14ac:dyDescent="0.45">
      <c r="A276" s="1" t="s">
        <v>499</v>
      </c>
      <c r="D276" s="1" t="s">
        <v>500</v>
      </c>
      <c r="E276" t="s">
        <v>243</v>
      </c>
      <c r="F276" t="s">
        <v>243</v>
      </c>
      <c r="G276" t="s">
        <v>244</v>
      </c>
      <c r="H276" t="s">
        <v>245</v>
      </c>
      <c r="J276" s="1" t="s">
        <v>499</v>
      </c>
      <c r="K276" t="s">
        <v>246</v>
      </c>
      <c r="L276">
        <v>9.99</v>
      </c>
      <c r="M276">
        <v>9999</v>
      </c>
      <c r="N276" t="s">
        <v>247</v>
      </c>
      <c r="Q276">
        <v>4.99</v>
      </c>
      <c r="R276" s="2">
        <v>42893</v>
      </c>
      <c r="S276" s="2">
        <v>42923</v>
      </c>
      <c r="AK276" t="s">
        <v>248</v>
      </c>
      <c r="AL276" t="s">
        <v>249</v>
      </c>
      <c r="AM276" t="s">
        <v>250</v>
      </c>
      <c r="AN276" t="s">
        <v>251</v>
      </c>
      <c r="AO276" t="s">
        <v>252</v>
      </c>
      <c r="AP276">
        <v>473264031</v>
      </c>
      <c r="AQ276" t="s">
        <v>253</v>
      </c>
      <c r="AR276" s="1" t="s">
        <v>1727</v>
      </c>
      <c r="AS276" t="s">
        <v>254</v>
      </c>
      <c r="BN276" t="s">
        <v>255</v>
      </c>
      <c r="BP276" t="s">
        <v>255</v>
      </c>
      <c r="BQ276" t="s">
        <v>256</v>
      </c>
    </row>
    <row r="277" spans="1:69" x14ac:dyDescent="0.45">
      <c r="A277" s="1" t="s">
        <v>501</v>
      </c>
      <c r="D277" s="1" t="s">
        <v>502</v>
      </c>
      <c r="E277" t="s">
        <v>243</v>
      </c>
      <c r="F277" t="s">
        <v>243</v>
      </c>
      <c r="G277" t="s">
        <v>244</v>
      </c>
      <c r="H277" t="s">
        <v>245</v>
      </c>
      <c r="J277" s="1" t="s">
        <v>501</v>
      </c>
      <c r="K277" t="s">
        <v>246</v>
      </c>
      <c r="L277">
        <v>9.99</v>
      </c>
      <c r="M277">
        <v>9999</v>
      </c>
      <c r="N277" t="s">
        <v>247</v>
      </c>
      <c r="Q277">
        <v>4.99</v>
      </c>
      <c r="R277" s="2">
        <v>42893</v>
      </c>
      <c r="S277" s="2">
        <v>42923</v>
      </c>
      <c r="AK277" t="s">
        <v>248</v>
      </c>
      <c r="AL277" t="s">
        <v>249</v>
      </c>
      <c r="AM277" t="s">
        <v>250</v>
      </c>
      <c r="AN277" t="s">
        <v>251</v>
      </c>
      <c r="AO277" t="s">
        <v>252</v>
      </c>
      <c r="AP277">
        <v>473264031</v>
      </c>
      <c r="AQ277" t="s">
        <v>253</v>
      </c>
      <c r="AR277" s="1" t="s">
        <v>1728</v>
      </c>
      <c r="AS277" t="s">
        <v>254</v>
      </c>
      <c r="BN277" t="s">
        <v>255</v>
      </c>
      <c r="BP277" t="s">
        <v>255</v>
      </c>
      <c r="BQ277" t="s">
        <v>256</v>
      </c>
    </row>
    <row r="278" spans="1:69" x14ac:dyDescent="0.45">
      <c r="A278" s="1" t="s">
        <v>503</v>
      </c>
      <c r="D278" s="1" t="s">
        <v>504</v>
      </c>
      <c r="E278" t="s">
        <v>243</v>
      </c>
      <c r="F278" t="s">
        <v>243</v>
      </c>
      <c r="G278" t="s">
        <v>244</v>
      </c>
      <c r="H278" t="s">
        <v>245</v>
      </c>
      <c r="J278" s="1" t="s">
        <v>503</v>
      </c>
      <c r="K278" t="s">
        <v>246</v>
      </c>
      <c r="L278">
        <v>9.99</v>
      </c>
      <c r="M278">
        <v>9999</v>
      </c>
      <c r="N278" t="s">
        <v>247</v>
      </c>
      <c r="Q278">
        <v>4.99</v>
      </c>
      <c r="R278" s="2">
        <v>42893</v>
      </c>
      <c r="S278" s="2">
        <v>42923</v>
      </c>
      <c r="AK278" t="s">
        <v>248</v>
      </c>
      <c r="AL278" t="s">
        <v>249</v>
      </c>
      <c r="AM278" t="s">
        <v>250</v>
      </c>
      <c r="AN278" t="s">
        <v>251</v>
      </c>
      <c r="AO278" t="s">
        <v>252</v>
      </c>
      <c r="AP278">
        <v>473264031</v>
      </c>
      <c r="AQ278" t="s">
        <v>253</v>
      </c>
      <c r="AR278" s="1" t="s">
        <v>1729</v>
      </c>
      <c r="AS278" t="s">
        <v>254</v>
      </c>
      <c r="BN278" t="s">
        <v>255</v>
      </c>
      <c r="BP278" t="s">
        <v>255</v>
      </c>
      <c r="BQ278" t="s">
        <v>256</v>
      </c>
    </row>
    <row r="279" spans="1:69" x14ac:dyDescent="0.45">
      <c r="A279" s="1" t="s">
        <v>505</v>
      </c>
      <c r="D279" s="1" t="s">
        <v>506</v>
      </c>
      <c r="E279" t="s">
        <v>243</v>
      </c>
      <c r="F279" t="s">
        <v>243</v>
      </c>
      <c r="G279" t="s">
        <v>244</v>
      </c>
      <c r="H279" t="s">
        <v>245</v>
      </c>
      <c r="J279" s="1" t="s">
        <v>505</v>
      </c>
      <c r="K279" t="s">
        <v>246</v>
      </c>
      <c r="L279">
        <v>9.99</v>
      </c>
      <c r="M279">
        <v>9999</v>
      </c>
      <c r="N279" t="s">
        <v>247</v>
      </c>
      <c r="Q279">
        <v>4.99</v>
      </c>
      <c r="R279" s="2">
        <v>42893</v>
      </c>
      <c r="S279" s="2">
        <v>42923</v>
      </c>
      <c r="AK279" t="s">
        <v>248</v>
      </c>
      <c r="AL279" t="s">
        <v>249</v>
      </c>
      <c r="AM279" t="s">
        <v>250</v>
      </c>
      <c r="AN279" t="s">
        <v>251</v>
      </c>
      <c r="AO279" t="s">
        <v>252</v>
      </c>
      <c r="AP279">
        <v>473264031</v>
      </c>
      <c r="AQ279" t="s">
        <v>253</v>
      </c>
      <c r="AR279" s="1" t="s">
        <v>1730</v>
      </c>
      <c r="AS279" t="s">
        <v>254</v>
      </c>
      <c r="BN279" t="s">
        <v>255</v>
      </c>
      <c r="BP279" t="s">
        <v>255</v>
      </c>
      <c r="BQ279" t="s">
        <v>256</v>
      </c>
    </row>
    <row r="280" spans="1:69" x14ac:dyDescent="0.45">
      <c r="A280" s="1" t="s">
        <v>507</v>
      </c>
      <c r="D280" s="1" t="s">
        <v>508</v>
      </c>
      <c r="E280" t="s">
        <v>243</v>
      </c>
      <c r="F280" t="s">
        <v>243</v>
      </c>
      <c r="G280" t="s">
        <v>244</v>
      </c>
      <c r="H280" t="s">
        <v>245</v>
      </c>
      <c r="J280" s="1" t="s">
        <v>507</v>
      </c>
      <c r="K280" t="s">
        <v>246</v>
      </c>
      <c r="L280">
        <v>9.99</v>
      </c>
      <c r="M280">
        <v>9999</v>
      </c>
      <c r="N280" t="s">
        <v>247</v>
      </c>
      <c r="Q280">
        <v>4.99</v>
      </c>
      <c r="R280" s="2">
        <v>42893</v>
      </c>
      <c r="S280" s="2">
        <v>42923</v>
      </c>
      <c r="AK280" t="s">
        <v>248</v>
      </c>
      <c r="AL280" t="s">
        <v>249</v>
      </c>
      <c r="AM280" t="s">
        <v>250</v>
      </c>
      <c r="AN280" t="s">
        <v>251</v>
      </c>
      <c r="AO280" t="s">
        <v>252</v>
      </c>
      <c r="AP280">
        <v>473264031</v>
      </c>
      <c r="AQ280" t="s">
        <v>253</v>
      </c>
      <c r="AR280" s="1" t="s">
        <v>1731</v>
      </c>
      <c r="AS280" t="s">
        <v>254</v>
      </c>
      <c r="BN280" t="s">
        <v>255</v>
      </c>
      <c r="BP280" t="s">
        <v>255</v>
      </c>
      <c r="BQ280" t="s">
        <v>256</v>
      </c>
    </row>
    <row r="281" spans="1:69" x14ac:dyDescent="0.45">
      <c r="A281" s="1" t="s">
        <v>509</v>
      </c>
      <c r="D281" s="1" t="s">
        <v>510</v>
      </c>
      <c r="E281" t="s">
        <v>243</v>
      </c>
      <c r="F281" t="s">
        <v>243</v>
      </c>
      <c r="G281" t="s">
        <v>244</v>
      </c>
      <c r="H281" t="s">
        <v>245</v>
      </c>
      <c r="J281" s="1" t="s">
        <v>509</v>
      </c>
      <c r="K281" t="s">
        <v>246</v>
      </c>
      <c r="L281">
        <v>9.99</v>
      </c>
      <c r="M281">
        <v>9999</v>
      </c>
      <c r="N281" t="s">
        <v>247</v>
      </c>
      <c r="Q281">
        <v>4.99</v>
      </c>
      <c r="R281" s="2">
        <v>42893</v>
      </c>
      <c r="S281" s="2">
        <v>42923</v>
      </c>
      <c r="AK281" t="s">
        <v>248</v>
      </c>
      <c r="AL281" t="s">
        <v>249</v>
      </c>
      <c r="AM281" t="s">
        <v>250</v>
      </c>
      <c r="AN281" t="s">
        <v>251</v>
      </c>
      <c r="AO281" t="s">
        <v>252</v>
      </c>
      <c r="AP281">
        <v>473264031</v>
      </c>
      <c r="AQ281" t="s">
        <v>253</v>
      </c>
      <c r="AR281" s="1" t="s">
        <v>1732</v>
      </c>
      <c r="AS281" t="s">
        <v>254</v>
      </c>
      <c r="BN281" t="s">
        <v>255</v>
      </c>
      <c r="BP281" t="s">
        <v>255</v>
      </c>
      <c r="BQ281" t="s">
        <v>256</v>
      </c>
    </row>
    <row r="282" spans="1:69" x14ac:dyDescent="0.45">
      <c r="A282" s="1" t="s">
        <v>511</v>
      </c>
      <c r="D282" s="1" t="s">
        <v>512</v>
      </c>
      <c r="E282" t="s">
        <v>243</v>
      </c>
      <c r="F282" t="s">
        <v>243</v>
      </c>
      <c r="G282" t="s">
        <v>244</v>
      </c>
      <c r="H282" t="s">
        <v>245</v>
      </c>
      <c r="J282" s="1" t="s">
        <v>511</v>
      </c>
      <c r="K282" t="s">
        <v>246</v>
      </c>
      <c r="L282">
        <v>9.99</v>
      </c>
      <c r="M282">
        <v>9999</v>
      </c>
      <c r="N282" t="s">
        <v>247</v>
      </c>
      <c r="Q282">
        <v>4.99</v>
      </c>
      <c r="R282" s="2">
        <v>42893</v>
      </c>
      <c r="S282" s="2">
        <v>42923</v>
      </c>
      <c r="AK282" t="s">
        <v>248</v>
      </c>
      <c r="AL282" t="s">
        <v>249</v>
      </c>
      <c r="AM282" t="s">
        <v>250</v>
      </c>
      <c r="AN282" t="s">
        <v>251</v>
      </c>
      <c r="AO282" t="s">
        <v>252</v>
      </c>
      <c r="AP282">
        <v>473264031</v>
      </c>
      <c r="AQ282" t="s">
        <v>253</v>
      </c>
      <c r="AR282" s="1" t="s">
        <v>1733</v>
      </c>
      <c r="AS282" t="s">
        <v>254</v>
      </c>
      <c r="BN282" t="s">
        <v>255</v>
      </c>
      <c r="BP282" t="s">
        <v>255</v>
      </c>
      <c r="BQ282" t="s">
        <v>256</v>
      </c>
    </row>
    <row r="283" spans="1:69" x14ac:dyDescent="0.45">
      <c r="A283" s="1" t="s">
        <v>513</v>
      </c>
      <c r="D283" s="1" t="s">
        <v>514</v>
      </c>
      <c r="E283" t="s">
        <v>243</v>
      </c>
      <c r="F283" t="s">
        <v>243</v>
      </c>
      <c r="G283" t="s">
        <v>244</v>
      </c>
      <c r="H283" t="s">
        <v>245</v>
      </c>
      <c r="J283" s="1" t="s">
        <v>513</v>
      </c>
      <c r="K283" t="s">
        <v>246</v>
      </c>
      <c r="L283">
        <v>9.99</v>
      </c>
      <c r="M283">
        <v>9999</v>
      </c>
      <c r="N283" t="s">
        <v>247</v>
      </c>
      <c r="Q283">
        <v>4.99</v>
      </c>
      <c r="R283" s="2">
        <v>42893</v>
      </c>
      <c r="S283" s="2">
        <v>42923</v>
      </c>
      <c r="AK283" t="s">
        <v>248</v>
      </c>
      <c r="AL283" t="s">
        <v>249</v>
      </c>
      <c r="AM283" t="s">
        <v>250</v>
      </c>
      <c r="AN283" t="s">
        <v>251</v>
      </c>
      <c r="AO283" t="s">
        <v>252</v>
      </c>
      <c r="AP283">
        <v>473264031</v>
      </c>
      <c r="AQ283" t="s">
        <v>253</v>
      </c>
      <c r="AR283" s="1" t="s">
        <v>1734</v>
      </c>
      <c r="AS283" t="s">
        <v>254</v>
      </c>
      <c r="BN283" t="s">
        <v>255</v>
      </c>
      <c r="BP283" t="s">
        <v>255</v>
      </c>
      <c r="BQ283" t="s">
        <v>256</v>
      </c>
    </row>
    <row r="284" spans="1:69" x14ac:dyDescent="0.45">
      <c r="A284" s="1" t="s">
        <v>515</v>
      </c>
      <c r="D284" s="1" t="s">
        <v>516</v>
      </c>
      <c r="E284" t="s">
        <v>243</v>
      </c>
      <c r="F284" t="s">
        <v>243</v>
      </c>
      <c r="G284" t="s">
        <v>244</v>
      </c>
      <c r="H284" t="s">
        <v>245</v>
      </c>
      <c r="J284" s="1" t="s">
        <v>515</v>
      </c>
      <c r="K284" t="s">
        <v>246</v>
      </c>
      <c r="L284">
        <v>9.99</v>
      </c>
      <c r="M284">
        <v>9999</v>
      </c>
      <c r="N284" t="s">
        <v>247</v>
      </c>
      <c r="Q284">
        <v>4.99</v>
      </c>
      <c r="R284" s="2">
        <v>42893</v>
      </c>
      <c r="S284" s="2">
        <v>42923</v>
      </c>
      <c r="AK284" t="s">
        <v>248</v>
      </c>
      <c r="AL284" t="s">
        <v>249</v>
      </c>
      <c r="AM284" t="s">
        <v>250</v>
      </c>
      <c r="AN284" t="s">
        <v>251</v>
      </c>
      <c r="AO284" t="s">
        <v>252</v>
      </c>
      <c r="AP284">
        <v>473264031</v>
      </c>
      <c r="AQ284" t="s">
        <v>253</v>
      </c>
      <c r="AR284" s="1" t="s">
        <v>1735</v>
      </c>
      <c r="AS284" t="s">
        <v>254</v>
      </c>
      <c r="BN284" t="s">
        <v>255</v>
      </c>
      <c r="BP284" t="s">
        <v>255</v>
      </c>
      <c r="BQ284" t="s">
        <v>256</v>
      </c>
    </row>
    <row r="285" spans="1:69" x14ac:dyDescent="0.45">
      <c r="A285" s="1" t="s">
        <v>517</v>
      </c>
      <c r="D285" s="1" t="s">
        <v>518</v>
      </c>
      <c r="E285" t="s">
        <v>243</v>
      </c>
      <c r="F285" t="s">
        <v>243</v>
      </c>
      <c r="G285" t="s">
        <v>244</v>
      </c>
      <c r="H285" t="s">
        <v>245</v>
      </c>
      <c r="J285" s="1" t="s">
        <v>517</v>
      </c>
      <c r="K285" t="s">
        <v>246</v>
      </c>
      <c r="L285">
        <v>9.99</v>
      </c>
      <c r="M285">
        <v>9999</v>
      </c>
      <c r="N285" t="s">
        <v>247</v>
      </c>
      <c r="Q285">
        <v>4.99</v>
      </c>
      <c r="R285" s="2">
        <v>42893</v>
      </c>
      <c r="S285" s="2">
        <v>42923</v>
      </c>
      <c r="AK285" t="s">
        <v>248</v>
      </c>
      <c r="AL285" t="s">
        <v>249</v>
      </c>
      <c r="AM285" t="s">
        <v>250</v>
      </c>
      <c r="AN285" t="s">
        <v>251</v>
      </c>
      <c r="AO285" t="s">
        <v>252</v>
      </c>
      <c r="AP285">
        <v>473264031</v>
      </c>
      <c r="AQ285" t="s">
        <v>253</v>
      </c>
      <c r="AR285" s="1" t="s">
        <v>1736</v>
      </c>
      <c r="AS285" t="s">
        <v>254</v>
      </c>
      <c r="BN285" t="s">
        <v>255</v>
      </c>
      <c r="BP285" t="s">
        <v>255</v>
      </c>
      <c r="BQ285" t="s">
        <v>256</v>
      </c>
    </row>
    <row r="286" spans="1:69" x14ac:dyDescent="0.45">
      <c r="A286" s="1" t="s">
        <v>519</v>
      </c>
      <c r="D286" s="1" t="s">
        <v>520</v>
      </c>
      <c r="E286" t="s">
        <v>243</v>
      </c>
      <c r="F286" t="s">
        <v>243</v>
      </c>
      <c r="G286" t="s">
        <v>244</v>
      </c>
      <c r="H286" t="s">
        <v>245</v>
      </c>
      <c r="J286" s="1" t="s">
        <v>519</v>
      </c>
      <c r="K286" t="s">
        <v>246</v>
      </c>
      <c r="L286">
        <v>9.99</v>
      </c>
      <c r="M286">
        <v>9999</v>
      </c>
      <c r="N286" t="s">
        <v>247</v>
      </c>
      <c r="Q286">
        <v>4.99</v>
      </c>
      <c r="R286" s="2">
        <v>42893</v>
      </c>
      <c r="S286" s="2">
        <v>42923</v>
      </c>
      <c r="AK286" t="s">
        <v>248</v>
      </c>
      <c r="AL286" t="s">
        <v>249</v>
      </c>
      <c r="AM286" t="s">
        <v>250</v>
      </c>
      <c r="AN286" t="s">
        <v>251</v>
      </c>
      <c r="AO286" t="s">
        <v>252</v>
      </c>
      <c r="AP286">
        <v>473264031</v>
      </c>
      <c r="AQ286" t="s">
        <v>253</v>
      </c>
      <c r="AR286" s="1" t="s">
        <v>1737</v>
      </c>
      <c r="AS286" t="s">
        <v>254</v>
      </c>
      <c r="BN286" t="s">
        <v>255</v>
      </c>
      <c r="BP286" t="s">
        <v>255</v>
      </c>
      <c r="BQ286" t="s">
        <v>256</v>
      </c>
    </row>
    <row r="287" spans="1:69" x14ac:dyDescent="0.45">
      <c r="A287" s="1" t="s">
        <v>521</v>
      </c>
      <c r="D287" s="1" t="s">
        <v>522</v>
      </c>
      <c r="E287" t="s">
        <v>243</v>
      </c>
      <c r="F287" t="s">
        <v>243</v>
      </c>
      <c r="G287" t="s">
        <v>244</v>
      </c>
      <c r="H287" t="s">
        <v>245</v>
      </c>
      <c r="J287" s="1" t="s">
        <v>521</v>
      </c>
      <c r="K287" t="s">
        <v>246</v>
      </c>
      <c r="L287">
        <v>9.99</v>
      </c>
      <c r="M287">
        <v>9999</v>
      </c>
      <c r="N287" t="s">
        <v>247</v>
      </c>
      <c r="Q287">
        <v>4.99</v>
      </c>
      <c r="R287" s="2">
        <v>42893</v>
      </c>
      <c r="S287" s="2">
        <v>42923</v>
      </c>
      <c r="AK287" t="s">
        <v>248</v>
      </c>
      <c r="AL287" t="s">
        <v>249</v>
      </c>
      <c r="AM287" t="s">
        <v>250</v>
      </c>
      <c r="AN287" t="s">
        <v>251</v>
      </c>
      <c r="AO287" t="s">
        <v>252</v>
      </c>
      <c r="AP287">
        <v>473264031</v>
      </c>
      <c r="AQ287" t="s">
        <v>253</v>
      </c>
      <c r="AR287" s="1" t="s">
        <v>1738</v>
      </c>
      <c r="AS287" t="s">
        <v>254</v>
      </c>
      <c r="BN287" t="s">
        <v>255</v>
      </c>
      <c r="BP287" t="s">
        <v>255</v>
      </c>
      <c r="BQ287" t="s">
        <v>256</v>
      </c>
    </row>
    <row r="288" spans="1:69" x14ac:dyDescent="0.45">
      <c r="A288" s="1" t="s">
        <v>523</v>
      </c>
      <c r="D288" s="1" t="s">
        <v>524</v>
      </c>
      <c r="E288" t="s">
        <v>243</v>
      </c>
      <c r="F288" t="s">
        <v>243</v>
      </c>
      <c r="G288" t="s">
        <v>244</v>
      </c>
      <c r="H288" t="s">
        <v>245</v>
      </c>
      <c r="J288" s="1" t="s">
        <v>523</v>
      </c>
      <c r="K288" t="s">
        <v>246</v>
      </c>
      <c r="L288">
        <v>9.99</v>
      </c>
      <c r="M288">
        <v>9999</v>
      </c>
      <c r="N288" t="s">
        <v>247</v>
      </c>
      <c r="Q288">
        <v>4.99</v>
      </c>
      <c r="R288" s="2">
        <v>42893</v>
      </c>
      <c r="S288" s="2">
        <v>42923</v>
      </c>
      <c r="AK288" t="s">
        <v>248</v>
      </c>
      <c r="AL288" t="s">
        <v>249</v>
      </c>
      <c r="AM288" t="s">
        <v>250</v>
      </c>
      <c r="AN288" t="s">
        <v>251</v>
      </c>
      <c r="AO288" t="s">
        <v>252</v>
      </c>
      <c r="AP288">
        <v>473264031</v>
      </c>
      <c r="AQ288" t="s">
        <v>253</v>
      </c>
      <c r="AR288" s="1" t="s">
        <v>1739</v>
      </c>
      <c r="AS288" t="s">
        <v>254</v>
      </c>
      <c r="BN288" t="s">
        <v>255</v>
      </c>
      <c r="BP288" t="s">
        <v>255</v>
      </c>
      <c r="BQ288" t="s">
        <v>256</v>
      </c>
    </row>
    <row r="289" spans="1:69" x14ac:dyDescent="0.45">
      <c r="A289" s="1" t="s">
        <v>525</v>
      </c>
      <c r="D289" s="1" t="s">
        <v>526</v>
      </c>
      <c r="E289" t="s">
        <v>243</v>
      </c>
      <c r="F289" t="s">
        <v>243</v>
      </c>
      <c r="G289" t="s">
        <v>244</v>
      </c>
      <c r="H289" t="s">
        <v>245</v>
      </c>
      <c r="J289" s="1" t="s">
        <v>525</v>
      </c>
      <c r="K289" t="s">
        <v>246</v>
      </c>
      <c r="L289">
        <v>9.99</v>
      </c>
      <c r="M289">
        <v>9999</v>
      </c>
      <c r="N289" t="s">
        <v>247</v>
      </c>
      <c r="Q289">
        <v>4.99</v>
      </c>
      <c r="R289" s="2">
        <v>42893</v>
      </c>
      <c r="S289" s="2">
        <v>42923</v>
      </c>
      <c r="AK289" t="s">
        <v>248</v>
      </c>
      <c r="AL289" t="s">
        <v>249</v>
      </c>
      <c r="AM289" t="s">
        <v>250</v>
      </c>
      <c r="AN289" t="s">
        <v>251</v>
      </c>
      <c r="AO289" t="s">
        <v>252</v>
      </c>
      <c r="AP289">
        <v>473264031</v>
      </c>
      <c r="AQ289" t="s">
        <v>253</v>
      </c>
      <c r="AR289" s="1" t="s">
        <v>1740</v>
      </c>
      <c r="AS289" t="s">
        <v>254</v>
      </c>
      <c r="BN289" t="s">
        <v>255</v>
      </c>
      <c r="BP289" t="s">
        <v>255</v>
      </c>
      <c r="BQ289" t="s">
        <v>256</v>
      </c>
    </row>
    <row r="290" spans="1:69" x14ac:dyDescent="0.45">
      <c r="A290" s="1" t="s">
        <v>527</v>
      </c>
      <c r="D290" s="1" t="s">
        <v>528</v>
      </c>
      <c r="E290" t="s">
        <v>243</v>
      </c>
      <c r="F290" t="s">
        <v>243</v>
      </c>
      <c r="G290" t="s">
        <v>244</v>
      </c>
      <c r="H290" t="s">
        <v>245</v>
      </c>
      <c r="J290" s="1" t="s">
        <v>527</v>
      </c>
      <c r="K290" t="s">
        <v>246</v>
      </c>
      <c r="L290">
        <v>9.99</v>
      </c>
      <c r="M290">
        <v>9999</v>
      </c>
      <c r="N290" t="s">
        <v>247</v>
      </c>
      <c r="Q290">
        <v>4.99</v>
      </c>
      <c r="R290" s="2">
        <v>42893</v>
      </c>
      <c r="S290" s="2">
        <v>42923</v>
      </c>
      <c r="AK290" t="s">
        <v>248</v>
      </c>
      <c r="AL290" t="s">
        <v>249</v>
      </c>
      <c r="AM290" t="s">
        <v>250</v>
      </c>
      <c r="AN290" t="s">
        <v>251</v>
      </c>
      <c r="AO290" t="s">
        <v>252</v>
      </c>
      <c r="AP290">
        <v>473264031</v>
      </c>
      <c r="AQ290" t="s">
        <v>253</v>
      </c>
      <c r="AR290" s="1" t="s">
        <v>1741</v>
      </c>
      <c r="AS290" t="s">
        <v>254</v>
      </c>
      <c r="BN290" t="s">
        <v>255</v>
      </c>
      <c r="BP290" t="s">
        <v>255</v>
      </c>
      <c r="BQ290" t="s">
        <v>256</v>
      </c>
    </row>
    <row r="291" spans="1:69" x14ac:dyDescent="0.45">
      <c r="A291" s="1" t="s">
        <v>529</v>
      </c>
      <c r="D291" s="1" t="s">
        <v>530</v>
      </c>
      <c r="E291" t="s">
        <v>243</v>
      </c>
      <c r="F291" t="s">
        <v>243</v>
      </c>
      <c r="G291" t="s">
        <v>244</v>
      </c>
      <c r="H291" t="s">
        <v>245</v>
      </c>
      <c r="J291" s="1" t="s">
        <v>529</v>
      </c>
      <c r="K291" t="s">
        <v>246</v>
      </c>
      <c r="L291">
        <v>9.99</v>
      </c>
      <c r="M291">
        <v>9999</v>
      </c>
      <c r="N291" t="s">
        <v>247</v>
      </c>
      <c r="Q291">
        <v>4.99</v>
      </c>
      <c r="R291" s="2">
        <v>42893</v>
      </c>
      <c r="S291" s="2">
        <v>42923</v>
      </c>
      <c r="AK291" t="s">
        <v>248</v>
      </c>
      <c r="AL291" t="s">
        <v>249</v>
      </c>
      <c r="AM291" t="s">
        <v>250</v>
      </c>
      <c r="AN291" t="s">
        <v>251</v>
      </c>
      <c r="AO291" t="s">
        <v>252</v>
      </c>
      <c r="AP291">
        <v>473264031</v>
      </c>
      <c r="AQ291" t="s">
        <v>253</v>
      </c>
      <c r="AR291" s="1" t="s">
        <v>1742</v>
      </c>
      <c r="AS291" t="s">
        <v>254</v>
      </c>
      <c r="BN291" t="s">
        <v>255</v>
      </c>
      <c r="BP291" t="s">
        <v>255</v>
      </c>
      <c r="BQ291" t="s">
        <v>256</v>
      </c>
    </row>
    <row r="292" spans="1:69" x14ac:dyDescent="0.45">
      <c r="A292" s="1" t="s">
        <v>531</v>
      </c>
      <c r="D292" s="1" t="s">
        <v>532</v>
      </c>
      <c r="E292" t="s">
        <v>243</v>
      </c>
      <c r="F292" t="s">
        <v>243</v>
      </c>
      <c r="G292" t="s">
        <v>244</v>
      </c>
      <c r="H292" t="s">
        <v>245</v>
      </c>
      <c r="J292" s="1" t="s">
        <v>531</v>
      </c>
      <c r="K292" t="s">
        <v>246</v>
      </c>
      <c r="L292">
        <v>9.99</v>
      </c>
      <c r="M292">
        <v>9999</v>
      </c>
      <c r="N292" t="s">
        <v>247</v>
      </c>
      <c r="Q292">
        <v>4.99</v>
      </c>
      <c r="R292" s="2">
        <v>42893</v>
      </c>
      <c r="S292" s="2">
        <v>42923</v>
      </c>
      <c r="AK292" t="s">
        <v>248</v>
      </c>
      <c r="AL292" t="s">
        <v>249</v>
      </c>
      <c r="AM292" t="s">
        <v>250</v>
      </c>
      <c r="AN292" t="s">
        <v>251</v>
      </c>
      <c r="AO292" t="s">
        <v>252</v>
      </c>
      <c r="AP292">
        <v>473264031</v>
      </c>
      <c r="AQ292" t="s">
        <v>253</v>
      </c>
      <c r="AR292" s="1" t="s">
        <v>1743</v>
      </c>
      <c r="AS292" t="s">
        <v>254</v>
      </c>
      <c r="BN292" t="s">
        <v>255</v>
      </c>
      <c r="BP292" t="s">
        <v>255</v>
      </c>
      <c r="BQ292" t="s">
        <v>256</v>
      </c>
    </row>
    <row r="293" spans="1:69" x14ac:dyDescent="0.45">
      <c r="A293" s="1" t="s">
        <v>533</v>
      </c>
      <c r="D293" s="1" t="s">
        <v>534</v>
      </c>
      <c r="E293" t="s">
        <v>243</v>
      </c>
      <c r="F293" t="s">
        <v>243</v>
      </c>
      <c r="G293" t="s">
        <v>244</v>
      </c>
      <c r="H293" t="s">
        <v>245</v>
      </c>
      <c r="J293" s="1" t="s">
        <v>533</v>
      </c>
      <c r="K293" t="s">
        <v>246</v>
      </c>
      <c r="L293">
        <v>9.99</v>
      </c>
      <c r="M293">
        <v>9999</v>
      </c>
      <c r="N293" t="s">
        <v>247</v>
      </c>
      <c r="Q293">
        <v>4.99</v>
      </c>
      <c r="R293" s="2">
        <v>42893</v>
      </c>
      <c r="S293" s="2">
        <v>42923</v>
      </c>
      <c r="AK293" t="s">
        <v>248</v>
      </c>
      <c r="AL293" t="s">
        <v>249</v>
      </c>
      <c r="AM293" t="s">
        <v>250</v>
      </c>
      <c r="AN293" t="s">
        <v>251</v>
      </c>
      <c r="AO293" t="s">
        <v>252</v>
      </c>
      <c r="AP293">
        <v>473264031</v>
      </c>
      <c r="AQ293" t="s">
        <v>253</v>
      </c>
      <c r="AR293" s="1" t="s">
        <v>1744</v>
      </c>
      <c r="AS293" t="s">
        <v>254</v>
      </c>
      <c r="BN293" t="s">
        <v>255</v>
      </c>
      <c r="BP293" t="s">
        <v>255</v>
      </c>
      <c r="BQ293" t="s">
        <v>256</v>
      </c>
    </row>
    <row r="294" spans="1:69" x14ac:dyDescent="0.45">
      <c r="A294" s="1" t="s">
        <v>535</v>
      </c>
      <c r="D294" s="1" t="s">
        <v>536</v>
      </c>
      <c r="E294" t="s">
        <v>243</v>
      </c>
      <c r="F294" t="s">
        <v>243</v>
      </c>
      <c r="G294" t="s">
        <v>244</v>
      </c>
      <c r="H294" t="s">
        <v>245</v>
      </c>
      <c r="J294" s="1" t="s">
        <v>535</v>
      </c>
      <c r="K294" t="s">
        <v>246</v>
      </c>
      <c r="L294">
        <v>9.99</v>
      </c>
      <c r="M294">
        <v>9999</v>
      </c>
      <c r="N294" t="s">
        <v>247</v>
      </c>
      <c r="Q294">
        <v>4.99</v>
      </c>
      <c r="R294" s="2">
        <v>42893</v>
      </c>
      <c r="S294" s="2">
        <v>42923</v>
      </c>
      <c r="AK294" t="s">
        <v>248</v>
      </c>
      <c r="AL294" t="s">
        <v>249</v>
      </c>
      <c r="AM294" t="s">
        <v>250</v>
      </c>
      <c r="AN294" t="s">
        <v>251</v>
      </c>
      <c r="AO294" t="s">
        <v>252</v>
      </c>
      <c r="AP294">
        <v>473264031</v>
      </c>
      <c r="AQ294" t="s">
        <v>253</v>
      </c>
      <c r="AR294" s="1" t="s">
        <v>1745</v>
      </c>
      <c r="AS294" t="s">
        <v>254</v>
      </c>
      <c r="BN294" t="s">
        <v>255</v>
      </c>
      <c r="BP294" t="s">
        <v>255</v>
      </c>
      <c r="BQ294" t="s">
        <v>256</v>
      </c>
    </row>
    <row r="295" spans="1:69" x14ac:dyDescent="0.45">
      <c r="A295" s="1" t="s">
        <v>537</v>
      </c>
      <c r="D295" s="1" t="s">
        <v>538</v>
      </c>
      <c r="E295" t="s">
        <v>243</v>
      </c>
      <c r="F295" t="s">
        <v>243</v>
      </c>
      <c r="G295" t="s">
        <v>244</v>
      </c>
      <c r="H295" t="s">
        <v>245</v>
      </c>
      <c r="J295" s="1" t="s">
        <v>537</v>
      </c>
      <c r="K295" t="s">
        <v>246</v>
      </c>
      <c r="L295">
        <v>9.99</v>
      </c>
      <c r="M295">
        <v>9999</v>
      </c>
      <c r="N295" t="s">
        <v>247</v>
      </c>
      <c r="Q295">
        <v>4.99</v>
      </c>
      <c r="R295" s="2">
        <v>42893</v>
      </c>
      <c r="S295" s="2">
        <v>42923</v>
      </c>
      <c r="AK295" t="s">
        <v>248</v>
      </c>
      <c r="AL295" t="s">
        <v>249</v>
      </c>
      <c r="AM295" t="s">
        <v>250</v>
      </c>
      <c r="AN295" t="s">
        <v>251</v>
      </c>
      <c r="AO295" t="s">
        <v>252</v>
      </c>
      <c r="AP295">
        <v>473264031</v>
      </c>
      <c r="AQ295" t="s">
        <v>253</v>
      </c>
      <c r="AR295" s="1" t="s">
        <v>1746</v>
      </c>
      <c r="AS295" t="s">
        <v>254</v>
      </c>
      <c r="BN295" t="s">
        <v>255</v>
      </c>
      <c r="BP295" t="s">
        <v>255</v>
      </c>
      <c r="BQ295" t="s">
        <v>256</v>
      </c>
    </row>
    <row r="296" spans="1:69" x14ac:dyDescent="0.45">
      <c r="A296" s="1" t="s">
        <v>539</v>
      </c>
      <c r="D296" s="1" t="s">
        <v>540</v>
      </c>
      <c r="E296" t="s">
        <v>243</v>
      </c>
      <c r="F296" t="s">
        <v>243</v>
      </c>
      <c r="G296" t="s">
        <v>244</v>
      </c>
      <c r="H296" t="s">
        <v>245</v>
      </c>
      <c r="J296" s="1" t="s">
        <v>539</v>
      </c>
      <c r="K296" t="s">
        <v>246</v>
      </c>
      <c r="L296">
        <v>9.99</v>
      </c>
      <c r="M296">
        <v>9999</v>
      </c>
      <c r="N296" t="s">
        <v>247</v>
      </c>
      <c r="Q296">
        <v>4.99</v>
      </c>
      <c r="R296" s="2">
        <v>42893</v>
      </c>
      <c r="S296" s="2">
        <v>42923</v>
      </c>
      <c r="AK296" t="s">
        <v>248</v>
      </c>
      <c r="AL296" t="s">
        <v>249</v>
      </c>
      <c r="AM296" t="s">
        <v>250</v>
      </c>
      <c r="AN296" t="s">
        <v>251</v>
      </c>
      <c r="AO296" t="s">
        <v>252</v>
      </c>
      <c r="AP296">
        <v>473264031</v>
      </c>
      <c r="AQ296" t="s">
        <v>253</v>
      </c>
      <c r="AR296" s="1" t="s">
        <v>1747</v>
      </c>
      <c r="AS296" t="s">
        <v>254</v>
      </c>
      <c r="BN296" t="s">
        <v>255</v>
      </c>
      <c r="BP296" t="s">
        <v>255</v>
      </c>
      <c r="BQ296" t="s">
        <v>256</v>
      </c>
    </row>
    <row r="297" spans="1:69" x14ac:dyDescent="0.45">
      <c r="A297" s="1" t="s">
        <v>541</v>
      </c>
      <c r="D297" s="1" t="s">
        <v>542</v>
      </c>
      <c r="E297" t="s">
        <v>243</v>
      </c>
      <c r="F297" t="s">
        <v>243</v>
      </c>
      <c r="G297" t="s">
        <v>244</v>
      </c>
      <c r="H297" t="s">
        <v>245</v>
      </c>
      <c r="J297" s="1" t="s">
        <v>541</v>
      </c>
      <c r="K297" t="s">
        <v>246</v>
      </c>
      <c r="L297">
        <v>9.99</v>
      </c>
      <c r="M297">
        <v>9999</v>
      </c>
      <c r="N297" t="s">
        <v>247</v>
      </c>
      <c r="Q297">
        <v>4.99</v>
      </c>
      <c r="R297" s="2">
        <v>42893</v>
      </c>
      <c r="S297" s="2">
        <v>42923</v>
      </c>
      <c r="AK297" t="s">
        <v>248</v>
      </c>
      <c r="AL297" t="s">
        <v>249</v>
      </c>
      <c r="AM297" t="s">
        <v>250</v>
      </c>
      <c r="AN297" t="s">
        <v>251</v>
      </c>
      <c r="AO297" t="s">
        <v>252</v>
      </c>
      <c r="AP297">
        <v>473264031</v>
      </c>
      <c r="AQ297" t="s">
        <v>253</v>
      </c>
      <c r="AR297" s="1" t="s">
        <v>1748</v>
      </c>
      <c r="AS297" t="s">
        <v>254</v>
      </c>
      <c r="BN297" t="s">
        <v>255</v>
      </c>
      <c r="BP297" t="s">
        <v>255</v>
      </c>
      <c r="BQ297" t="s">
        <v>256</v>
      </c>
    </row>
    <row r="298" spans="1:69" x14ac:dyDescent="0.45">
      <c r="A298" s="1" t="s">
        <v>543</v>
      </c>
      <c r="D298" s="1" t="s">
        <v>544</v>
      </c>
      <c r="E298" t="s">
        <v>243</v>
      </c>
      <c r="F298" t="s">
        <v>243</v>
      </c>
      <c r="G298" t="s">
        <v>244</v>
      </c>
      <c r="H298" t="s">
        <v>245</v>
      </c>
      <c r="J298" s="1" t="s">
        <v>543</v>
      </c>
      <c r="K298" t="s">
        <v>246</v>
      </c>
      <c r="L298">
        <v>9.99</v>
      </c>
      <c r="M298">
        <v>9999</v>
      </c>
      <c r="N298" t="s">
        <v>247</v>
      </c>
      <c r="Q298">
        <v>4.99</v>
      </c>
      <c r="R298" s="2">
        <v>42893</v>
      </c>
      <c r="S298" s="2">
        <v>42923</v>
      </c>
      <c r="AK298" t="s">
        <v>248</v>
      </c>
      <c r="AL298" t="s">
        <v>249</v>
      </c>
      <c r="AM298" t="s">
        <v>250</v>
      </c>
      <c r="AN298" t="s">
        <v>251</v>
      </c>
      <c r="AO298" t="s">
        <v>252</v>
      </c>
      <c r="AP298">
        <v>473264031</v>
      </c>
      <c r="AQ298" t="s">
        <v>253</v>
      </c>
      <c r="AR298" s="1" t="s">
        <v>1749</v>
      </c>
      <c r="AS298" t="s">
        <v>254</v>
      </c>
      <c r="BN298" t="s">
        <v>255</v>
      </c>
      <c r="BP298" t="s">
        <v>255</v>
      </c>
      <c r="BQ298" t="s">
        <v>256</v>
      </c>
    </row>
    <row r="299" spans="1:69" x14ac:dyDescent="0.45">
      <c r="A299" s="1" t="s">
        <v>545</v>
      </c>
      <c r="D299" s="1" t="s">
        <v>546</v>
      </c>
      <c r="E299" t="s">
        <v>243</v>
      </c>
      <c r="F299" t="s">
        <v>243</v>
      </c>
      <c r="G299" t="s">
        <v>244</v>
      </c>
      <c r="H299" t="s">
        <v>245</v>
      </c>
      <c r="J299" s="1" t="s">
        <v>545</v>
      </c>
      <c r="K299" t="s">
        <v>246</v>
      </c>
      <c r="L299">
        <v>9.99</v>
      </c>
      <c r="M299">
        <v>9999</v>
      </c>
      <c r="N299" t="s">
        <v>247</v>
      </c>
      <c r="Q299">
        <v>4.99</v>
      </c>
      <c r="R299" s="2">
        <v>42893</v>
      </c>
      <c r="S299" s="2">
        <v>42923</v>
      </c>
      <c r="AK299" t="s">
        <v>248</v>
      </c>
      <c r="AL299" t="s">
        <v>249</v>
      </c>
      <c r="AM299" t="s">
        <v>250</v>
      </c>
      <c r="AN299" t="s">
        <v>251</v>
      </c>
      <c r="AO299" t="s">
        <v>252</v>
      </c>
      <c r="AP299">
        <v>473264031</v>
      </c>
      <c r="AQ299" t="s">
        <v>253</v>
      </c>
      <c r="AR299" s="1" t="s">
        <v>1750</v>
      </c>
      <c r="AS299" t="s">
        <v>254</v>
      </c>
      <c r="BN299" t="s">
        <v>255</v>
      </c>
      <c r="BP299" t="s">
        <v>255</v>
      </c>
      <c r="BQ299" t="s">
        <v>256</v>
      </c>
    </row>
    <row r="300" spans="1:69" x14ac:dyDescent="0.45">
      <c r="A300" s="1" t="s">
        <v>547</v>
      </c>
      <c r="D300" s="1" t="s">
        <v>548</v>
      </c>
      <c r="E300" t="s">
        <v>243</v>
      </c>
      <c r="F300" t="s">
        <v>243</v>
      </c>
      <c r="G300" t="s">
        <v>244</v>
      </c>
      <c r="H300" t="s">
        <v>245</v>
      </c>
      <c r="J300" s="1" t="s">
        <v>547</v>
      </c>
      <c r="K300" t="s">
        <v>246</v>
      </c>
      <c r="L300">
        <v>9.99</v>
      </c>
      <c r="M300">
        <v>9999</v>
      </c>
      <c r="N300" t="s">
        <v>247</v>
      </c>
      <c r="Q300">
        <v>4.99</v>
      </c>
      <c r="R300" s="2">
        <v>42893</v>
      </c>
      <c r="S300" s="2">
        <v>42923</v>
      </c>
      <c r="AK300" t="s">
        <v>248</v>
      </c>
      <c r="AL300" t="s">
        <v>249</v>
      </c>
      <c r="AM300" t="s">
        <v>250</v>
      </c>
      <c r="AN300" t="s">
        <v>251</v>
      </c>
      <c r="AO300" t="s">
        <v>252</v>
      </c>
      <c r="AP300">
        <v>473264031</v>
      </c>
      <c r="AQ300" t="s">
        <v>253</v>
      </c>
      <c r="AR300" s="1" t="s">
        <v>1751</v>
      </c>
      <c r="AS300" t="s">
        <v>254</v>
      </c>
      <c r="BN300" t="s">
        <v>255</v>
      </c>
      <c r="BP300" t="s">
        <v>255</v>
      </c>
      <c r="BQ300" t="s">
        <v>256</v>
      </c>
    </row>
    <row r="301" spans="1:69" x14ac:dyDescent="0.45">
      <c r="A301" s="1" t="s">
        <v>549</v>
      </c>
      <c r="D301" s="1" t="s">
        <v>550</v>
      </c>
      <c r="E301" t="s">
        <v>243</v>
      </c>
      <c r="F301" t="s">
        <v>243</v>
      </c>
      <c r="G301" t="s">
        <v>244</v>
      </c>
      <c r="H301" t="s">
        <v>245</v>
      </c>
      <c r="J301" s="1" t="s">
        <v>549</v>
      </c>
      <c r="K301" t="s">
        <v>246</v>
      </c>
      <c r="L301">
        <v>9.99</v>
      </c>
      <c r="M301">
        <v>9999</v>
      </c>
      <c r="N301" t="s">
        <v>247</v>
      </c>
      <c r="Q301">
        <v>4.99</v>
      </c>
      <c r="R301" s="2">
        <v>42893</v>
      </c>
      <c r="S301" s="2">
        <v>42923</v>
      </c>
      <c r="AK301" t="s">
        <v>248</v>
      </c>
      <c r="AL301" t="s">
        <v>249</v>
      </c>
      <c r="AM301" t="s">
        <v>250</v>
      </c>
      <c r="AN301" t="s">
        <v>251</v>
      </c>
      <c r="AO301" t="s">
        <v>252</v>
      </c>
      <c r="AP301">
        <v>473264031</v>
      </c>
      <c r="AQ301" t="s">
        <v>253</v>
      </c>
      <c r="AR301" s="1" t="s">
        <v>1752</v>
      </c>
      <c r="AS301" t="s">
        <v>254</v>
      </c>
      <c r="BN301" t="s">
        <v>255</v>
      </c>
      <c r="BP301" t="s">
        <v>255</v>
      </c>
      <c r="BQ301" t="s">
        <v>256</v>
      </c>
    </row>
    <row r="302" spans="1:69" x14ac:dyDescent="0.45">
      <c r="A302" s="1" t="s">
        <v>551</v>
      </c>
      <c r="D302" s="1" t="s">
        <v>552</v>
      </c>
      <c r="E302" t="s">
        <v>243</v>
      </c>
      <c r="F302" t="s">
        <v>243</v>
      </c>
      <c r="G302" t="s">
        <v>244</v>
      </c>
      <c r="H302" t="s">
        <v>245</v>
      </c>
      <c r="J302" s="1" t="s">
        <v>551</v>
      </c>
      <c r="K302" t="s">
        <v>246</v>
      </c>
      <c r="L302">
        <v>9.99</v>
      </c>
      <c r="M302">
        <v>9999</v>
      </c>
      <c r="N302" t="s">
        <v>247</v>
      </c>
      <c r="Q302">
        <v>4.99</v>
      </c>
      <c r="R302" s="2">
        <v>42893</v>
      </c>
      <c r="S302" s="2">
        <v>42923</v>
      </c>
      <c r="AK302" t="s">
        <v>248</v>
      </c>
      <c r="AL302" t="s">
        <v>249</v>
      </c>
      <c r="AM302" t="s">
        <v>250</v>
      </c>
      <c r="AN302" t="s">
        <v>251</v>
      </c>
      <c r="AO302" t="s">
        <v>252</v>
      </c>
      <c r="AP302">
        <v>473264031</v>
      </c>
      <c r="AQ302" t="s">
        <v>253</v>
      </c>
      <c r="AR302" s="1" t="s">
        <v>1753</v>
      </c>
      <c r="AS302" t="s">
        <v>254</v>
      </c>
      <c r="BN302" t="s">
        <v>255</v>
      </c>
      <c r="BP302" t="s">
        <v>255</v>
      </c>
      <c r="BQ302" t="s">
        <v>256</v>
      </c>
    </row>
    <row r="303" spans="1:69" x14ac:dyDescent="0.45">
      <c r="A303" s="1" t="s">
        <v>553</v>
      </c>
      <c r="D303" s="1" t="s">
        <v>554</v>
      </c>
      <c r="E303" t="s">
        <v>243</v>
      </c>
      <c r="F303" t="s">
        <v>243</v>
      </c>
      <c r="G303" t="s">
        <v>244</v>
      </c>
      <c r="H303" t="s">
        <v>245</v>
      </c>
      <c r="J303" s="1" t="s">
        <v>553</v>
      </c>
      <c r="K303" t="s">
        <v>246</v>
      </c>
      <c r="L303">
        <v>9.99</v>
      </c>
      <c r="M303">
        <v>9999</v>
      </c>
      <c r="N303" t="s">
        <v>247</v>
      </c>
      <c r="Q303">
        <v>4.99</v>
      </c>
      <c r="R303" s="2">
        <v>42893</v>
      </c>
      <c r="S303" s="2">
        <v>42923</v>
      </c>
      <c r="AK303" t="s">
        <v>248</v>
      </c>
      <c r="AL303" t="s">
        <v>249</v>
      </c>
      <c r="AM303" t="s">
        <v>250</v>
      </c>
      <c r="AN303" t="s">
        <v>251</v>
      </c>
      <c r="AO303" t="s">
        <v>252</v>
      </c>
      <c r="AP303">
        <v>473264031</v>
      </c>
      <c r="AQ303" t="s">
        <v>253</v>
      </c>
      <c r="AR303" s="1" t="s">
        <v>1754</v>
      </c>
      <c r="AS303" t="s">
        <v>254</v>
      </c>
      <c r="BN303" t="s">
        <v>255</v>
      </c>
      <c r="BP303" t="s">
        <v>255</v>
      </c>
      <c r="BQ303" t="s">
        <v>256</v>
      </c>
    </row>
    <row r="304" spans="1:69" x14ac:dyDescent="0.45">
      <c r="A304" s="1" t="s">
        <v>1005</v>
      </c>
      <c r="D304" s="1" t="s">
        <v>1305</v>
      </c>
      <c r="E304" t="s">
        <v>243</v>
      </c>
      <c r="F304" t="s">
        <v>243</v>
      </c>
      <c r="G304" t="s">
        <v>244</v>
      </c>
      <c r="H304" t="s">
        <v>245</v>
      </c>
      <c r="J304" s="1" t="s">
        <v>1005</v>
      </c>
      <c r="K304" t="s">
        <v>246</v>
      </c>
      <c r="L304">
        <v>9.99</v>
      </c>
      <c r="M304">
        <v>9999</v>
      </c>
      <c r="N304" t="s">
        <v>247</v>
      </c>
      <c r="Q304">
        <v>4.99</v>
      </c>
      <c r="R304" s="2">
        <v>42893</v>
      </c>
      <c r="S304" s="2">
        <v>42923</v>
      </c>
      <c r="AK304" t="s">
        <v>248</v>
      </c>
      <c r="AL304" t="s">
        <v>249</v>
      </c>
      <c r="AM304" t="s">
        <v>250</v>
      </c>
      <c r="AN304" t="s">
        <v>251</v>
      </c>
      <c r="AO304" t="s">
        <v>252</v>
      </c>
      <c r="AP304">
        <v>473264031</v>
      </c>
      <c r="AQ304" t="s">
        <v>253</v>
      </c>
      <c r="AR304" s="1" t="s">
        <v>1755</v>
      </c>
      <c r="AS304" t="s">
        <v>254</v>
      </c>
      <c r="BN304" t="s">
        <v>255</v>
      </c>
      <c r="BP304" t="s">
        <v>255</v>
      </c>
      <c r="BQ304" t="s">
        <v>256</v>
      </c>
    </row>
    <row r="305" spans="1:69" x14ac:dyDescent="0.45">
      <c r="A305" s="1" t="s">
        <v>1006</v>
      </c>
      <c r="D305" s="1" t="s">
        <v>1306</v>
      </c>
      <c r="E305" t="s">
        <v>243</v>
      </c>
      <c r="F305" t="s">
        <v>243</v>
      </c>
      <c r="G305" t="s">
        <v>244</v>
      </c>
      <c r="H305" t="s">
        <v>245</v>
      </c>
      <c r="J305" s="1" t="s">
        <v>1006</v>
      </c>
      <c r="K305" t="s">
        <v>246</v>
      </c>
      <c r="L305">
        <v>9.99</v>
      </c>
      <c r="M305">
        <v>9999</v>
      </c>
      <c r="N305" t="s">
        <v>247</v>
      </c>
      <c r="Q305">
        <v>4.99</v>
      </c>
      <c r="R305" s="2">
        <v>42893</v>
      </c>
      <c r="S305" s="2">
        <v>42923</v>
      </c>
      <c r="AK305" t="s">
        <v>248</v>
      </c>
      <c r="AL305" t="s">
        <v>249</v>
      </c>
      <c r="AM305" t="s">
        <v>250</v>
      </c>
      <c r="AN305" t="s">
        <v>251</v>
      </c>
      <c r="AO305" t="s">
        <v>252</v>
      </c>
      <c r="AP305">
        <v>473264031</v>
      </c>
      <c r="AQ305" t="s">
        <v>253</v>
      </c>
      <c r="AR305" s="1" t="s">
        <v>1756</v>
      </c>
      <c r="AS305" t="s">
        <v>254</v>
      </c>
      <c r="BN305" t="s">
        <v>255</v>
      </c>
      <c r="BP305" t="s">
        <v>255</v>
      </c>
      <c r="BQ305" t="s">
        <v>256</v>
      </c>
    </row>
    <row r="306" spans="1:69" x14ac:dyDescent="0.45">
      <c r="A306" s="1" t="s">
        <v>1007</v>
      </c>
      <c r="D306" s="1" t="s">
        <v>1307</v>
      </c>
      <c r="E306" t="s">
        <v>243</v>
      </c>
      <c r="F306" t="s">
        <v>243</v>
      </c>
      <c r="G306" t="s">
        <v>244</v>
      </c>
      <c r="H306" t="s">
        <v>245</v>
      </c>
      <c r="J306" s="1" t="s">
        <v>1007</v>
      </c>
      <c r="K306" t="s">
        <v>246</v>
      </c>
      <c r="L306">
        <v>9.99</v>
      </c>
      <c r="M306">
        <v>9999</v>
      </c>
      <c r="N306" t="s">
        <v>247</v>
      </c>
      <c r="Q306">
        <v>4.99</v>
      </c>
      <c r="R306" s="2">
        <v>42893</v>
      </c>
      <c r="S306" s="2">
        <v>42923</v>
      </c>
      <c r="AK306" t="s">
        <v>248</v>
      </c>
      <c r="AL306" t="s">
        <v>249</v>
      </c>
      <c r="AM306" t="s">
        <v>250</v>
      </c>
      <c r="AN306" t="s">
        <v>251</v>
      </c>
      <c r="AO306" t="s">
        <v>252</v>
      </c>
      <c r="AP306">
        <v>473264031</v>
      </c>
      <c r="AQ306" t="s">
        <v>253</v>
      </c>
      <c r="AR306" s="1" t="s">
        <v>1757</v>
      </c>
      <c r="AS306" t="s">
        <v>254</v>
      </c>
      <c r="BN306" t="s">
        <v>255</v>
      </c>
      <c r="BP306" t="s">
        <v>255</v>
      </c>
      <c r="BQ306" t="s">
        <v>256</v>
      </c>
    </row>
    <row r="307" spans="1:69" x14ac:dyDescent="0.45">
      <c r="A307" s="1" t="s">
        <v>1008</v>
      </c>
      <c r="D307" s="1" t="s">
        <v>1308</v>
      </c>
      <c r="E307" t="s">
        <v>243</v>
      </c>
      <c r="F307" t="s">
        <v>243</v>
      </c>
      <c r="G307" t="s">
        <v>244</v>
      </c>
      <c r="H307" t="s">
        <v>245</v>
      </c>
      <c r="J307" s="1" t="s">
        <v>1008</v>
      </c>
      <c r="K307" t="s">
        <v>246</v>
      </c>
      <c r="L307">
        <v>9.99</v>
      </c>
      <c r="M307">
        <v>9999</v>
      </c>
      <c r="N307" t="s">
        <v>247</v>
      </c>
      <c r="Q307">
        <v>4.99</v>
      </c>
      <c r="R307" s="2">
        <v>42893</v>
      </c>
      <c r="S307" s="2">
        <v>42923</v>
      </c>
      <c r="AK307" t="s">
        <v>248</v>
      </c>
      <c r="AL307" t="s">
        <v>249</v>
      </c>
      <c r="AM307" t="s">
        <v>250</v>
      </c>
      <c r="AN307" t="s">
        <v>251</v>
      </c>
      <c r="AO307" t="s">
        <v>252</v>
      </c>
      <c r="AP307">
        <v>473264031</v>
      </c>
      <c r="AQ307" t="s">
        <v>253</v>
      </c>
      <c r="AR307" s="1" t="s">
        <v>1758</v>
      </c>
      <c r="AS307" t="s">
        <v>254</v>
      </c>
      <c r="BN307" t="s">
        <v>255</v>
      </c>
      <c r="BP307" t="s">
        <v>255</v>
      </c>
      <c r="BQ307" t="s">
        <v>256</v>
      </c>
    </row>
    <row r="308" spans="1:69" x14ac:dyDescent="0.45">
      <c r="A308" s="1" t="s">
        <v>1009</v>
      </c>
      <c r="D308" s="1" t="s">
        <v>1309</v>
      </c>
      <c r="E308" t="s">
        <v>243</v>
      </c>
      <c r="F308" t="s">
        <v>243</v>
      </c>
      <c r="G308" t="s">
        <v>244</v>
      </c>
      <c r="H308" t="s">
        <v>245</v>
      </c>
      <c r="J308" s="1" t="s">
        <v>1009</v>
      </c>
      <c r="K308" t="s">
        <v>246</v>
      </c>
      <c r="L308">
        <v>9.99</v>
      </c>
      <c r="M308">
        <v>9999</v>
      </c>
      <c r="N308" t="s">
        <v>247</v>
      </c>
      <c r="Q308">
        <v>4.99</v>
      </c>
      <c r="R308" s="2">
        <v>42893</v>
      </c>
      <c r="S308" s="2">
        <v>42923</v>
      </c>
      <c r="AK308" t="s">
        <v>248</v>
      </c>
      <c r="AL308" t="s">
        <v>249</v>
      </c>
      <c r="AM308" t="s">
        <v>250</v>
      </c>
      <c r="AN308" t="s">
        <v>251</v>
      </c>
      <c r="AO308" t="s">
        <v>252</v>
      </c>
      <c r="AP308">
        <v>473264031</v>
      </c>
      <c r="AQ308" t="s">
        <v>253</v>
      </c>
      <c r="AR308" s="1" t="s">
        <v>1759</v>
      </c>
      <c r="AS308" t="s">
        <v>254</v>
      </c>
      <c r="BN308" t="s">
        <v>255</v>
      </c>
      <c r="BP308" t="s">
        <v>255</v>
      </c>
      <c r="BQ308" t="s">
        <v>256</v>
      </c>
    </row>
    <row r="309" spans="1:69" x14ac:dyDescent="0.45">
      <c r="A309" s="1" t="s">
        <v>1010</v>
      </c>
      <c r="D309" s="1" t="s">
        <v>1310</v>
      </c>
      <c r="E309" t="s">
        <v>243</v>
      </c>
      <c r="F309" t="s">
        <v>243</v>
      </c>
      <c r="G309" t="s">
        <v>244</v>
      </c>
      <c r="H309" t="s">
        <v>245</v>
      </c>
      <c r="J309" s="1" t="s">
        <v>1010</v>
      </c>
      <c r="K309" t="s">
        <v>246</v>
      </c>
      <c r="L309">
        <v>9.99</v>
      </c>
      <c r="M309">
        <v>9999</v>
      </c>
      <c r="N309" t="s">
        <v>247</v>
      </c>
      <c r="Q309">
        <v>4.99</v>
      </c>
      <c r="R309" s="2">
        <v>42893</v>
      </c>
      <c r="S309" s="2">
        <v>42923</v>
      </c>
      <c r="AK309" t="s">
        <v>248</v>
      </c>
      <c r="AL309" t="s">
        <v>249</v>
      </c>
      <c r="AM309" t="s">
        <v>250</v>
      </c>
      <c r="AN309" t="s">
        <v>251</v>
      </c>
      <c r="AO309" t="s">
        <v>252</v>
      </c>
      <c r="AP309">
        <v>473264031</v>
      </c>
      <c r="AQ309" t="s">
        <v>253</v>
      </c>
      <c r="AR309" s="1" t="s">
        <v>1760</v>
      </c>
      <c r="AS309" t="s">
        <v>254</v>
      </c>
      <c r="BN309" t="s">
        <v>255</v>
      </c>
      <c r="BP309" t="s">
        <v>255</v>
      </c>
      <c r="BQ309" t="s">
        <v>256</v>
      </c>
    </row>
    <row r="310" spans="1:69" x14ac:dyDescent="0.45">
      <c r="A310" s="1" t="s">
        <v>1011</v>
      </c>
      <c r="D310" s="1" t="s">
        <v>1311</v>
      </c>
      <c r="E310" t="s">
        <v>243</v>
      </c>
      <c r="F310" t="s">
        <v>243</v>
      </c>
      <c r="G310" t="s">
        <v>244</v>
      </c>
      <c r="H310" t="s">
        <v>245</v>
      </c>
      <c r="J310" s="1" t="s">
        <v>1011</v>
      </c>
      <c r="K310" t="s">
        <v>246</v>
      </c>
      <c r="L310">
        <v>9.99</v>
      </c>
      <c r="M310">
        <v>9999</v>
      </c>
      <c r="N310" t="s">
        <v>247</v>
      </c>
      <c r="Q310">
        <v>4.99</v>
      </c>
      <c r="R310" s="2">
        <v>42893</v>
      </c>
      <c r="S310" s="2">
        <v>42923</v>
      </c>
      <c r="AK310" t="s">
        <v>248</v>
      </c>
      <c r="AL310" t="s">
        <v>249</v>
      </c>
      <c r="AM310" t="s">
        <v>250</v>
      </c>
      <c r="AN310" t="s">
        <v>251</v>
      </c>
      <c r="AO310" t="s">
        <v>252</v>
      </c>
      <c r="AP310">
        <v>473264031</v>
      </c>
      <c r="AQ310" t="s">
        <v>253</v>
      </c>
      <c r="AR310" s="1" t="s">
        <v>1761</v>
      </c>
      <c r="AS310" t="s">
        <v>254</v>
      </c>
      <c r="BN310" t="s">
        <v>255</v>
      </c>
      <c r="BP310" t="s">
        <v>255</v>
      </c>
      <c r="BQ310" t="s">
        <v>256</v>
      </c>
    </row>
    <row r="311" spans="1:69" x14ac:dyDescent="0.45">
      <c r="A311" s="1" t="s">
        <v>1012</v>
      </c>
      <c r="D311" s="1" t="s">
        <v>1312</v>
      </c>
      <c r="E311" t="s">
        <v>243</v>
      </c>
      <c r="F311" t="s">
        <v>243</v>
      </c>
      <c r="G311" t="s">
        <v>244</v>
      </c>
      <c r="H311" t="s">
        <v>245</v>
      </c>
      <c r="J311" s="1" t="s">
        <v>1012</v>
      </c>
      <c r="K311" t="s">
        <v>246</v>
      </c>
      <c r="L311">
        <v>9.99</v>
      </c>
      <c r="M311">
        <v>9999</v>
      </c>
      <c r="N311" t="s">
        <v>247</v>
      </c>
      <c r="Q311">
        <v>4.99</v>
      </c>
      <c r="R311" s="2">
        <v>42893</v>
      </c>
      <c r="S311" s="2">
        <v>42923</v>
      </c>
      <c r="AK311" t="s">
        <v>248</v>
      </c>
      <c r="AL311" t="s">
        <v>249</v>
      </c>
      <c r="AM311" t="s">
        <v>250</v>
      </c>
      <c r="AN311" t="s">
        <v>251</v>
      </c>
      <c r="AO311" t="s">
        <v>252</v>
      </c>
      <c r="AP311">
        <v>473264031</v>
      </c>
      <c r="AQ311" t="s">
        <v>253</v>
      </c>
      <c r="AR311" s="1" t="s">
        <v>1762</v>
      </c>
      <c r="AS311" t="s">
        <v>254</v>
      </c>
      <c r="BN311" t="s">
        <v>255</v>
      </c>
      <c r="BP311" t="s">
        <v>255</v>
      </c>
      <c r="BQ311" t="s">
        <v>256</v>
      </c>
    </row>
    <row r="312" spans="1:69" x14ac:dyDescent="0.45">
      <c r="A312" s="1" t="s">
        <v>1013</v>
      </c>
      <c r="D312" s="1" t="s">
        <v>1313</v>
      </c>
      <c r="E312" t="s">
        <v>243</v>
      </c>
      <c r="F312" t="s">
        <v>243</v>
      </c>
      <c r="G312" t="s">
        <v>244</v>
      </c>
      <c r="H312" t="s">
        <v>245</v>
      </c>
      <c r="J312" s="1" t="s">
        <v>1013</v>
      </c>
      <c r="K312" t="s">
        <v>246</v>
      </c>
      <c r="L312">
        <v>9.99</v>
      </c>
      <c r="M312">
        <v>9999</v>
      </c>
      <c r="N312" t="s">
        <v>247</v>
      </c>
      <c r="Q312">
        <v>4.99</v>
      </c>
      <c r="R312" s="2">
        <v>42893</v>
      </c>
      <c r="S312" s="2">
        <v>42923</v>
      </c>
      <c r="AK312" t="s">
        <v>248</v>
      </c>
      <c r="AL312" t="s">
        <v>249</v>
      </c>
      <c r="AM312" t="s">
        <v>250</v>
      </c>
      <c r="AN312" t="s">
        <v>251</v>
      </c>
      <c r="AO312" t="s">
        <v>252</v>
      </c>
      <c r="AP312">
        <v>473264031</v>
      </c>
      <c r="AQ312" t="s">
        <v>253</v>
      </c>
      <c r="AR312" s="1" t="s">
        <v>1763</v>
      </c>
      <c r="AS312" t="s">
        <v>254</v>
      </c>
      <c r="BN312" t="s">
        <v>255</v>
      </c>
      <c r="BP312" t="s">
        <v>255</v>
      </c>
      <c r="BQ312" t="s">
        <v>256</v>
      </c>
    </row>
    <row r="313" spans="1:69" x14ac:dyDescent="0.45">
      <c r="A313" s="1" t="s">
        <v>1014</v>
      </c>
      <c r="D313" s="1" t="s">
        <v>1314</v>
      </c>
      <c r="E313" t="s">
        <v>243</v>
      </c>
      <c r="F313" t="s">
        <v>243</v>
      </c>
      <c r="G313" t="s">
        <v>244</v>
      </c>
      <c r="H313" t="s">
        <v>245</v>
      </c>
      <c r="J313" s="1" t="s">
        <v>1014</v>
      </c>
      <c r="K313" t="s">
        <v>246</v>
      </c>
      <c r="L313">
        <v>9.99</v>
      </c>
      <c r="M313">
        <v>9999</v>
      </c>
      <c r="N313" t="s">
        <v>247</v>
      </c>
      <c r="Q313">
        <v>4.99</v>
      </c>
      <c r="R313" s="2">
        <v>42893</v>
      </c>
      <c r="S313" s="2">
        <v>42923</v>
      </c>
      <c r="AK313" t="s">
        <v>248</v>
      </c>
      <c r="AL313" t="s">
        <v>249</v>
      </c>
      <c r="AM313" t="s">
        <v>250</v>
      </c>
      <c r="AN313" t="s">
        <v>251</v>
      </c>
      <c r="AO313" t="s">
        <v>252</v>
      </c>
      <c r="AP313">
        <v>473264031</v>
      </c>
      <c r="AQ313" t="s">
        <v>253</v>
      </c>
      <c r="AR313" s="1" t="s">
        <v>1764</v>
      </c>
      <c r="AS313" t="s">
        <v>254</v>
      </c>
      <c r="BN313" t="s">
        <v>255</v>
      </c>
      <c r="BP313" t="s">
        <v>255</v>
      </c>
      <c r="BQ313" t="s">
        <v>256</v>
      </c>
    </row>
    <row r="314" spans="1:69" x14ac:dyDescent="0.45">
      <c r="A314" s="1" t="s">
        <v>1015</v>
      </c>
      <c r="D314" s="1" t="s">
        <v>1315</v>
      </c>
      <c r="E314" t="s">
        <v>243</v>
      </c>
      <c r="F314" t="s">
        <v>243</v>
      </c>
      <c r="G314" t="s">
        <v>244</v>
      </c>
      <c r="H314" t="s">
        <v>245</v>
      </c>
      <c r="J314" s="1" t="s">
        <v>1015</v>
      </c>
      <c r="K314" t="s">
        <v>246</v>
      </c>
      <c r="L314">
        <v>9.99</v>
      </c>
      <c r="M314">
        <v>9999</v>
      </c>
      <c r="N314" t="s">
        <v>247</v>
      </c>
      <c r="Q314">
        <v>4.99</v>
      </c>
      <c r="R314" s="2">
        <v>42893</v>
      </c>
      <c r="S314" s="2">
        <v>42923</v>
      </c>
      <c r="AK314" t="s">
        <v>248</v>
      </c>
      <c r="AL314" t="s">
        <v>249</v>
      </c>
      <c r="AM314" t="s">
        <v>250</v>
      </c>
      <c r="AN314" t="s">
        <v>251</v>
      </c>
      <c r="AO314" t="s">
        <v>252</v>
      </c>
      <c r="AP314">
        <v>473264031</v>
      </c>
      <c r="AQ314" t="s">
        <v>253</v>
      </c>
      <c r="AR314" s="1" t="s">
        <v>1765</v>
      </c>
      <c r="AS314" t="s">
        <v>254</v>
      </c>
      <c r="BN314" t="s">
        <v>255</v>
      </c>
      <c r="BP314" t="s">
        <v>255</v>
      </c>
      <c r="BQ314" t="s">
        <v>256</v>
      </c>
    </row>
    <row r="315" spans="1:69" x14ac:dyDescent="0.45">
      <c r="A315" s="1" t="s">
        <v>1016</v>
      </c>
      <c r="D315" s="1" t="s">
        <v>1316</v>
      </c>
      <c r="E315" t="s">
        <v>243</v>
      </c>
      <c r="F315" t="s">
        <v>243</v>
      </c>
      <c r="G315" t="s">
        <v>244</v>
      </c>
      <c r="H315" t="s">
        <v>245</v>
      </c>
      <c r="J315" s="1" t="s">
        <v>1016</v>
      </c>
      <c r="K315" t="s">
        <v>246</v>
      </c>
      <c r="L315">
        <v>9.99</v>
      </c>
      <c r="M315">
        <v>9999</v>
      </c>
      <c r="N315" t="s">
        <v>247</v>
      </c>
      <c r="Q315">
        <v>4.99</v>
      </c>
      <c r="R315" s="2">
        <v>42893</v>
      </c>
      <c r="S315" s="2">
        <v>42923</v>
      </c>
      <c r="AK315" t="s">
        <v>248</v>
      </c>
      <c r="AL315" t="s">
        <v>249</v>
      </c>
      <c r="AM315" t="s">
        <v>250</v>
      </c>
      <c r="AN315" t="s">
        <v>251</v>
      </c>
      <c r="AO315" t="s">
        <v>252</v>
      </c>
      <c r="AP315">
        <v>473264031</v>
      </c>
      <c r="AQ315" t="s">
        <v>253</v>
      </c>
      <c r="AR315" s="1" t="s">
        <v>1766</v>
      </c>
      <c r="AS315" t="s">
        <v>254</v>
      </c>
      <c r="BN315" t="s">
        <v>255</v>
      </c>
      <c r="BP315" t="s">
        <v>255</v>
      </c>
      <c r="BQ315" t="s">
        <v>256</v>
      </c>
    </row>
    <row r="316" spans="1:69" x14ac:dyDescent="0.45">
      <c r="A316" s="1" t="s">
        <v>1017</v>
      </c>
      <c r="D316" s="1" t="s">
        <v>1317</v>
      </c>
      <c r="E316" t="s">
        <v>243</v>
      </c>
      <c r="F316" t="s">
        <v>243</v>
      </c>
      <c r="G316" t="s">
        <v>244</v>
      </c>
      <c r="H316" t="s">
        <v>245</v>
      </c>
      <c r="J316" s="1" t="s">
        <v>1017</v>
      </c>
      <c r="K316" t="s">
        <v>246</v>
      </c>
      <c r="L316">
        <v>9.99</v>
      </c>
      <c r="M316">
        <v>9999</v>
      </c>
      <c r="N316" t="s">
        <v>247</v>
      </c>
      <c r="Q316">
        <v>4.99</v>
      </c>
      <c r="R316" s="2">
        <v>42893</v>
      </c>
      <c r="S316" s="2">
        <v>42923</v>
      </c>
      <c r="AK316" t="s">
        <v>248</v>
      </c>
      <c r="AL316" t="s">
        <v>249</v>
      </c>
      <c r="AM316" t="s">
        <v>250</v>
      </c>
      <c r="AN316" t="s">
        <v>251</v>
      </c>
      <c r="AO316" t="s">
        <v>252</v>
      </c>
      <c r="AP316">
        <v>473264031</v>
      </c>
      <c r="AQ316" t="s">
        <v>253</v>
      </c>
      <c r="AR316" s="1" t="s">
        <v>1767</v>
      </c>
      <c r="AS316" t="s">
        <v>254</v>
      </c>
      <c r="BN316" t="s">
        <v>255</v>
      </c>
      <c r="BP316" t="s">
        <v>255</v>
      </c>
      <c r="BQ316" t="s">
        <v>256</v>
      </c>
    </row>
    <row r="317" spans="1:69" x14ac:dyDescent="0.45">
      <c r="A317" s="1" t="s">
        <v>1018</v>
      </c>
      <c r="D317" s="1" t="s">
        <v>1318</v>
      </c>
      <c r="E317" t="s">
        <v>243</v>
      </c>
      <c r="F317" t="s">
        <v>243</v>
      </c>
      <c r="G317" t="s">
        <v>244</v>
      </c>
      <c r="H317" t="s">
        <v>245</v>
      </c>
      <c r="J317" s="1" t="s">
        <v>1018</v>
      </c>
      <c r="K317" t="s">
        <v>246</v>
      </c>
      <c r="L317">
        <v>9.99</v>
      </c>
      <c r="M317">
        <v>9999</v>
      </c>
      <c r="N317" t="s">
        <v>247</v>
      </c>
      <c r="Q317">
        <v>4.99</v>
      </c>
      <c r="R317" s="2">
        <v>42893</v>
      </c>
      <c r="S317" s="2">
        <v>42923</v>
      </c>
      <c r="AK317" t="s">
        <v>248</v>
      </c>
      <c r="AL317" t="s">
        <v>249</v>
      </c>
      <c r="AM317" t="s">
        <v>250</v>
      </c>
      <c r="AN317" t="s">
        <v>251</v>
      </c>
      <c r="AO317" t="s">
        <v>252</v>
      </c>
      <c r="AP317">
        <v>473264031</v>
      </c>
      <c r="AQ317" t="s">
        <v>253</v>
      </c>
      <c r="AR317" s="1" t="s">
        <v>1768</v>
      </c>
      <c r="AS317" t="s">
        <v>254</v>
      </c>
      <c r="BN317" t="s">
        <v>255</v>
      </c>
      <c r="BP317" t="s">
        <v>255</v>
      </c>
      <c r="BQ317" t="s">
        <v>256</v>
      </c>
    </row>
    <row r="318" spans="1:69" x14ac:dyDescent="0.45">
      <c r="A318" s="1" t="s">
        <v>1019</v>
      </c>
      <c r="D318" s="1" t="s">
        <v>1319</v>
      </c>
      <c r="E318" t="s">
        <v>243</v>
      </c>
      <c r="F318" t="s">
        <v>243</v>
      </c>
      <c r="G318" t="s">
        <v>244</v>
      </c>
      <c r="H318" t="s">
        <v>245</v>
      </c>
      <c r="J318" s="1" t="s">
        <v>1019</v>
      </c>
      <c r="K318" t="s">
        <v>246</v>
      </c>
      <c r="L318">
        <v>9.99</v>
      </c>
      <c r="M318">
        <v>9999</v>
      </c>
      <c r="N318" t="s">
        <v>247</v>
      </c>
      <c r="Q318">
        <v>4.99</v>
      </c>
      <c r="R318" s="2">
        <v>42893</v>
      </c>
      <c r="S318" s="2">
        <v>42923</v>
      </c>
      <c r="AK318" t="s">
        <v>248</v>
      </c>
      <c r="AL318" t="s">
        <v>249</v>
      </c>
      <c r="AM318" t="s">
        <v>250</v>
      </c>
      <c r="AN318" t="s">
        <v>251</v>
      </c>
      <c r="AO318" t="s">
        <v>252</v>
      </c>
      <c r="AP318">
        <v>473264031</v>
      </c>
      <c r="AQ318" t="s">
        <v>253</v>
      </c>
      <c r="AR318" s="1" t="s">
        <v>1769</v>
      </c>
      <c r="AS318" t="s">
        <v>254</v>
      </c>
      <c r="BN318" t="s">
        <v>255</v>
      </c>
      <c r="BP318" t="s">
        <v>255</v>
      </c>
      <c r="BQ318" t="s">
        <v>256</v>
      </c>
    </row>
    <row r="319" spans="1:69" x14ac:dyDescent="0.45">
      <c r="A319" s="1" t="s">
        <v>1020</v>
      </c>
      <c r="D319" s="1" t="s">
        <v>1320</v>
      </c>
      <c r="E319" t="s">
        <v>243</v>
      </c>
      <c r="F319" t="s">
        <v>243</v>
      </c>
      <c r="G319" t="s">
        <v>244</v>
      </c>
      <c r="H319" t="s">
        <v>245</v>
      </c>
      <c r="J319" s="1" t="s">
        <v>1020</v>
      </c>
      <c r="K319" t="s">
        <v>246</v>
      </c>
      <c r="L319">
        <v>9.99</v>
      </c>
      <c r="M319">
        <v>9999</v>
      </c>
      <c r="N319" t="s">
        <v>247</v>
      </c>
      <c r="Q319">
        <v>4.99</v>
      </c>
      <c r="R319" s="2">
        <v>42893</v>
      </c>
      <c r="S319" s="2">
        <v>42923</v>
      </c>
      <c r="AK319" t="s">
        <v>248</v>
      </c>
      <c r="AL319" t="s">
        <v>249</v>
      </c>
      <c r="AM319" t="s">
        <v>250</v>
      </c>
      <c r="AN319" t="s">
        <v>251</v>
      </c>
      <c r="AO319" t="s">
        <v>252</v>
      </c>
      <c r="AP319">
        <v>473264031</v>
      </c>
      <c r="AQ319" t="s">
        <v>253</v>
      </c>
      <c r="AR319" s="1" t="s">
        <v>1770</v>
      </c>
      <c r="AS319" t="s">
        <v>254</v>
      </c>
      <c r="BN319" t="s">
        <v>255</v>
      </c>
      <c r="BP319" t="s">
        <v>255</v>
      </c>
      <c r="BQ319" t="s">
        <v>256</v>
      </c>
    </row>
    <row r="320" spans="1:69" x14ac:dyDescent="0.45">
      <c r="A320" s="1" t="s">
        <v>1021</v>
      </c>
      <c r="D320" s="1" t="s">
        <v>1321</v>
      </c>
      <c r="E320" t="s">
        <v>243</v>
      </c>
      <c r="F320" t="s">
        <v>243</v>
      </c>
      <c r="G320" t="s">
        <v>244</v>
      </c>
      <c r="H320" t="s">
        <v>245</v>
      </c>
      <c r="J320" s="1" t="s">
        <v>1021</v>
      </c>
      <c r="K320" t="s">
        <v>246</v>
      </c>
      <c r="L320">
        <v>9.99</v>
      </c>
      <c r="M320">
        <v>9999</v>
      </c>
      <c r="N320" t="s">
        <v>247</v>
      </c>
      <c r="Q320">
        <v>4.99</v>
      </c>
      <c r="R320" s="2">
        <v>42893</v>
      </c>
      <c r="S320" s="2">
        <v>42923</v>
      </c>
      <c r="AK320" t="s">
        <v>248</v>
      </c>
      <c r="AL320" t="s">
        <v>249</v>
      </c>
      <c r="AM320" t="s">
        <v>250</v>
      </c>
      <c r="AN320" t="s">
        <v>251</v>
      </c>
      <c r="AO320" t="s">
        <v>252</v>
      </c>
      <c r="AP320">
        <v>473264031</v>
      </c>
      <c r="AQ320" t="s">
        <v>253</v>
      </c>
      <c r="AR320" s="1" t="s">
        <v>1771</v>
      </c>
      <c r="AS320" t="s">
        <v>254</v>
      </c>
      <c r="BN320" t="s">
        <v>255</v>
      </c>
      <c r="BP320" t="s">
        <v>255</v>
      </c>
      <c r="BQ320" t="s">
        <v>256</v>
      </c>
    </row>
    <row r="321" spans="1:69" x14ac:dyDescent="0.45">
      <c r="A321" s="1" t="s">
        <v>1022</v>
      </c>
      <c r="D321" s="1" t="s">
        <v>1322</v>
      </c>
      <c r="E321" t="s">
        <v>243</v>
      </c>
      <c r="F321" t="s">
        <v>243</v>
      </c>
      <c r="G321" t="s">
        <v>244</v>
      </c>
      <c r="H321" t="s">
        <v>245</v>
      </c>
      <c r="J321" s="1" t="s">
        <v>1022</v>
      </c>
      <c r="K321" t="s">
        <v>246</v>
      </c>
      <c r="L321">
        <v>9.99</v>
      </c>
      <c r="M321">
        <v>9999</v>
      </c>
      <c r="N321" t="s">
        <v>247</v>
      </c>
      <c r="Q321">
        <v>4.99</v>
      </c>
      <c r="R321" s="2">
        <v>42893</v>
      </c>
      <c r="S321" s="2">
        <v>42923</v>
      </c>
      <c r="AK321" t="s">
        <v>248</v>
      </c>
      <c r="AL321" t="s">
        <v>249</v>
      </c>
      <c r="AM321" t="s">
        <v>250</v>
      </c>
      <c r="AN321" t="s">
        <v>251</v>
      </c>
      <c r="AO321" t="s">
        <v>252</v>
      </c>
      <c r="AP321">
        <v>473264031</v>
      </c>
      <c r="AQ321" t="s">
        <v>253</v>
      </c>
      <c r="AR321" s="1" t="s">
        <v>1772</v>
      </c>
      <c r="AS321" t="s">
        <v>254</v>
      </c>
      <c r="BN321" t="s">
        <v>255</v>
      </c>
      <c r="BP321" t="s">
        <v>255</v>
      </c>
      <c r="BQ321" t="s">
        <v>256</v>
      </c>
    </row>
    <row r="322" spans="1:69" x14ac:dyDescent="0.45">
      <c r="A322" s="1" t="s">
        <v>1023</v>
      </c>
      <c r="D322" s="1" t="s">
        <v>1323</v>
      </c>
      <c r="E322" t="s">
        <v>243</v>
      </c>
      <c r="F322" t="s">
        <v>243</v>
      </c>
      <c r="G322" t="s">
        <v>244</v>
      </c>
      <c r="H322" t="s">
        <v>245</v>
      </c>
      <c r="J322" s="1" t="s">
        <v>1023</v>
      </c>
      <c r="K322" t="s">
        <v>246</v>
      </c>
      <c r="L322">
        <v>9.99</v>
      </c>
      <c r="M322">
        <v>9999</v>
      </c>
      <c r="N322" t="s">
        <v>247</v>
      </c>
      <c r="Q322">
        <v>4.99</v>
      </c>
      <c r="R322" s="2">
        <v>42893</v>
      </c>
      <c r="S322" s="2">
        <v>42923</v>
      </c>
      <c r="AK322" t="s">
        <v>248</v>
      </c>
      <c r="AL322" t="s">
        <v>249</v>
      </c>
      <c r="AM322" t="s">
        <v>250</v>
      </c>
      <c r="AN322" t="s">
        <v>251</v>
      </c>
      <c r="AO322" t="s">
        <v>252</v>
      </c>
      <c r="AP322">
        <v>473264031</v>
      </c>
      <c r="AQ322" t="s">
        <v>253</v>
      </c>
      <c r="AR322" s="1" t="s">
        <v>1773</v>
      </c>
      <c r="AS322" t="s">
        <v>254</v>
      </c>
      <c r="BN322" t="s">
        <v>255</v>
      </c>
      <c r="BP322" t="s">
        <v>255</v>
      </c>
      <c r="BQ322" t="s">
        <v>256</v>
      </c>
    </row>
    <row r="323" spans="1:69" x14ac:dyDescent="0.45">
      <c r="A323" s="1" t="s">
        <v>1024</v>
      </c>
      <c r="D323" s="1" t="s">
        <v>1324</v>
      </c>
      <c r="E323" t="s">
        <v>243</v>
      </c>
      <c r="F323" t="s">
        <v>243</v>
      </c>
      <c r="G323" t="s">
        <v>244</v>
      </c>
      <c r="H323" t="s">
        <v>245</v>
      </c>
      <c r="J323" s="1" t="s">
        <v>1024</v>
      </c>
      <c r="K323" t="s">
        <v>246</v>
      </c>
      <c r="L323">
        <v>9.99</v>
      </c>
      <c r="M323">
        <v>9999</v>
      </c>
      <c r="N323" t="s">
        <v>247</v>
      </c>
      <c r="Q323">
        <v>4.99</v>
      </c>
      <c r="R323" s="2">
        <v>42893</v>
      </c>
      <c r="S323" s="2">
        <v>42923</v>
      </c>
      <c r="AK323" t="s">
        <v>248</v>
      </c>
      <c r="AL323" t="s">
        <v>249</v>
      </c>
      <c r="AM323" t="s">
        <v>250</v>
      </c>
      <c r="AN323" t="s">
        <v>251</v>
      </c>
      <c r="AO323" t="s">
        <v>252</v>
      </c>
      <c r="AP323">
        <v>473264031</v>
      </c>
      <c r="AQ323" t="s">
        <v>253</v>
      </c>
      <c r="AR323" s="1" t="s">
        <v>1774</v>
      </c>
      <c r="AS323" t="s">
        <v>254</v>
      </c>
      <c r="BN323" t="s">
        <v>255</v>
      </c>
      <c r="BP323" t="s">
        <v>255</v>
      </c>
      <c r="BQ323" t="s">
        <v>256</v>
      </c>
    </row>
    <row r="324" spans="1:69" x14ac:dyDescent="0.45">
      <c r="A324" s="1" t="s">
        <v>1025</v>
      </c>
      <c r="D324" s="1" t="s">
        <v>1325</v>
      </c>
      <c r="E324" t="s">
        <v>243</v>
      </c>
      <c r="F324" t="s">
        <v>243</v>
      </c>
      <c r="G324" t="s">
        <v>244</v>
      </c>
      <c r="H324" t="s">
        <v>245</v>
      </c>
      <c r="J324" s="1" t="s">
        <v>1025</v>
      </c>
      <c r="K324" t="s">
        <v>246</v>
      </c>
      <c r="L324">
        <v>9.99</v>
      </c>
      <c r="M324">
        <v>9999</v>
      </c>
      <c r="N324" t="s">
        <v>247</v>
      </c>
      <c r="Q324">
        <v>4.99</v>
      </c>
      <c r="R324" s="2">
        <v>42893</v>
      </c>
      <c r="S324" s="2">
        <v>42923</v>
      </c>
      <c r="AK324" t="s">
        <v>248</v>
      </c>
      <c r="AL324" t="s">
        <v>249</v>
      </c>
      <c r="AM324" t="s">
        <v>250</v>
      </c>
      <c r="AN324" t="s">
        <v>251</v>
      </c>
      <c r="AO324" t="s">
        <v>252</v>
      </c>
      <c r="AP324">
        <v>473264031</v>
      </c>
      <c r="AQ324" t="s">
        <v>253</v>
      </c>
      <c r="AR324" s="1" t="s">
        <v>1775</v>
      </c>
      <c r="AS324" t="s">
        <v>254</v>
      </c>
      <c r="BN324" t="s">
        <v>255</v>
      </c>
      <c r="BP324" t="s">
        <v>255</v>
      </c>
      <c r="BQ324" t="s">
        <v>256</v>
      </c>
    </row>
    <row r="325" spans="1:69" x14ac:dyDescent="0.45">
      <c r="A325" s="1" t="s">
        <v>1026</v>
      </c>
      <c r="D325" s="1" t="s">
        <v>1326</v>
      </c>
      <c r="E325" t="s">
        <v>243</v>
      </c>
      <c r="F325" t="s">
        <v>243</v>
      </c>
      <c r="G325" t="s">
        <v>244</v>
      </c>
      <c r="H325" t="s">
        <v>245</v>
      </c>
      <c r="J325" s="1" t="s">
        <v>1026</v>
      </c>
      <c r="K325" t="s">
        <v>246</v>
      </c>
      <c r="L325">
        <v>9.99</v>
      </c>
      <c r="M325">
        <v>9999</v>
      </c>
      <c r="N325" t="s">
        <v>247</v>
      </c>
      <c r="Q325">
        <v>4.99</v>
      </c>
      <c r="R325" s="2">
        <v>42893</v>
      </c>
      <c r="S325" s="2">
        <v>42923</v>
      </c>
      <c r="AK325" t="s">
        <v>248</v>
      </c>
      <c r="AL325" t="s">
        <v>249</v>
      </c>
      <c r="AM325" t="s">
        <v>250</v>
      </c>
      <c r="AN325" t="s">
        <v>251</v>
      </c>
      <c r="AO325" t="s">
        <v>252</v>
      </c>
      <c r="AP325">
        <v>473264031</v>
      </c>
      <c r="AQ325" t="s">
        <v>253</v>
      </c>
      <c r="AR325" s="1" t="s">
        <v>1776</v>
      </c>
      <c r="AS325" t="s">
        <v>254</v>
      </c>
      <c r="BN325" t="s">
        <v>255</v>
      </c>
      <c r="BP325" t="s">
        <v>255</v>
      </c>
      <c r="BQ325" t="s">
        <v>256</v>
      </c>
    </row>
    <row r="326" spans="1:69" x14ac:dyDescent="0.45">
      <c r="A326" s="1" t="s">
        <v>1027</v>
      </c>
      <c r="D326" s="1" t="s">
        <v>1327</v>
      </c>
      <c r="E326" t="s">
        <v>243</v>
      </c>
      <c r="F326" t="s">
        <v>243</v>
      </c>
      <c r="G326" t="s">
        <v>244</v>
      </c>
      <c r="H326" t="s">
        <v>245</v>
      </c>
      <c r="J326" s="1" t="s">
        <v>1027</v>
      </c>
      <c r="K326" t="s">
        <v>246</v>
      </c>
      <c r="L326">
        <v>9.99</v>
      </c>
      <c r="M326">
        <v>9999</v>
      </c>
      <c r="N326" t="s">
        <v>247</v>
      </c>
      <c r="Q326">
        <v>4.99</v>
      </c>
      <c r="R326" s="2">
        <v>42893</v>
      </c>
      <c r="S326" s="2">
        <v>42923</v>
      </c>
      <c r="AK326" t="s">
        <v>248</v>
      </c>
      <c r="AL326" t="s">
        <v>249</v>
      </c>
      <c r="AM326" t="s">
        <v>250</v>
      </c>
      <c r="AN326" t="s">
        <v>251</v>
      </c>
      <c r="AO326" t="s">
        <v>252</v>
      </c>
      <c r="AP326">
        <v>473264031</v>
      </c>
      <c r="AQ326" t="s">
        <v>253</v>
      </c>
      <c r="AR326" s="1" t="s">
        <v>1777</v>
      </c>
      <c r="AS326" t="s">
        <v>254</v>
      </c>
      <c r="BN326" t="s">
        <v>255</v>
      </c>
      <c r="BP326" t="s">
        <v>255</v>
      </c>
      <c r="BQ326" t="s">
        <v>256</v>
      </c>
    </row>
    <row r="327" spans="1:69" x14ac:dyDescent="0.45">
      <c r="A327" s="1" t="s">
        <v>1028</v>
      </c>
      <c r="D327" s="1" t="s">
        <v>1328</v>
      </c>
      <c r="E327" t="s">
        <v>243</v>
      </c>
      <c r="F327" t="s">
        <v>243</v>
      </c>
      <c r="G327" t="s">
        <v>244</v>
      </c>
      <c r="H327" t="s">
        <v>245</v>
      </c>
      <c r="J327" s="1" t="s">
        <v>1028</v>
      </c>
      <c r="K327" t="s">
        <v>246</v>
      </c>
      <c r="L327">
        <v>9.99</v>
      </c>
      <c r="M327">
        <v>9999</v>
      </c>
      <c r="N327" t="s">
        <v>247</v>
      </c>
      <c r="Q327">
        <v>4.99</v>
      </c>
      <c r="R327" s="2">
        <v>42893</v>
      </c>
      <c r="S327" s="2">
        <v>42923</v>
      </c>
      <c r="AK327" t="s">
        <v>248</v>
      </c>
      <c r="AL327" t="s">
        <v>249</v>
      </c>
      <c r="AM327" t="s">
        <v>250</v>
      </c>
      <c r="AN327" t="s">
        <v>251</v>
      </c>
      <c r="AO327" t="s">
        <v>252</v>
      </c>
      <c r="AP327">
        <v>473264031</v>
      </c>
      <c r="AQ327" t="s">
        <v>253</v>
      </c>
      <c r="AR327" s="1" t="s">
        <v>1778</v>
      </c>
      <c r="AS327" t="s">
        <v>254</v>
      </c>
      <c r="BN327" t="s">
        <v>255</v>
      </c>
      <c r="BP327" t="s">
        <v>255</v>
      </c>
      <c r="BQ327" t="s">
        <v>256</v>
      </c>
    </row>
    <row r="328" spans="1:69" x14ac:dyDescent="0.45">
      <c r="A328" s="1" t="s">
        <v>1029</v>
      </c>
      <c r="D328" s="1" t="s">
        <v>1329</v>
      </c>
      <c r="E328" t="s">
        <v>243</v>
      </c>
      <c r="F328" t="s">
        <v>243</v>
      </c>
      <c r="G328" t="s">
        <v>244</v>
      </c>
      <c r="H328" t="s">
        <v>245</v>
      </c>
      <c r="J328" s="1" t="s">
        <v>1029</v>
      </c>
      <c r="K328" t="s">
        <v>246</v>
      </c>
      <c r="L328">
        <v>9.99</v>
      </c>
      <c r="M328">
        <v>9999</v>
      </c>
      <c r="N328" t="s">
        <v>247</v>
      </c>
      <c r="Q328">
        <v>4.99</v>
      </c>
      <c r="R328" s="2">
        <v>42893</v>
      </c>
      <c r="S328" s="2">
        <v>42923</v>
      </c>
      <c r="AK328" t="s">
        <v>248</v>
      </c>
      <c r="AL328" t="s">
        <v>249</v>
      </c>
      <c r="AM328" t="s">
        <v>250</v>
      </c>
      <c r="AN328" t="s">
        <v>251</v>
      </c>
      <c r="AO328" t="s">
        <v>252</v>
      </c>
      <c r="AP328">
        <v>473264031</v>
      </c>
      <c r="AQ328" t="s">
        <v>253</v>
      </c>
      <c r="AR328" s="1" t="s">
        <v>1779</v>
      </c>
      <c r="AS328" t="s">
        <v>254</v>
      </c>
      <c r="BN328" t="s">
        <v>255</v>
      </c>
      <c r="BP328" t="s">
        <v>255</v>
      </c>
      <c r="BQ328" t="s">
        <v>256</v>
      </c>
    </row>
    <row r="329" spans="1:69" x14ac:dyDescent="0.45">
      <c r="A329" s="1" t="s">
        <v>1030</v>
      </c>
      <c r="D329" s="1" t="s">
        <v>1330</v>
      </c>
      <c r="E329" t="s">
        <v>243</v>
      </c>
      <c r="F329" t="s">
        <v>243</v>
      </c>
      <c r="G329" t="s">
        <v>244</v>
      </c>
      <c r="H329" t="s">
        <v>245</v>
      </c>
      <c r="J329" s="1" t="s">
        <v>1030</v>
      </c>
      <c r="K329" t="s">
        <v>246</v>
      </c>
      <c r="L329">
        <v>9.99</v>
      </c>
      <c r="M329">
        <v>9999</v>
      </c>
      <c r="N329" t="s">
        <v>247</v>
      </c>
      <c r="Q329">
        <v>4.99</v>
      </c>
      <c r="R329" s="2">
        <v>42893</v>
      </c>
      <c r="S329" s="2">
        <v>42923</v>
      </c>
      <c r="AK329" t="s">
        <v>248</v>
      </c>
      <c r="AL329" t="s">
        <v>249</v>
      </c>
      <c r="AM329" t="s">
        <v>250</v>
      </c>
      <c r="AN329" t="s">
        <v>251</v>
      </c>
      <c r="AO329" t="s">
        <v>252</v>
      </c>
      <c r="AP329">
        <v>473264031</v>
      </c>
      <c r="AQ329" t="s">
        <v>253</v>
      </c>
      <c r="AR329" s="1" t="s">
        <v>1780</v>
      </c>
      <c r="AS329" t="s">
        <v>254</v>
      </c>
      <c r="BN329" t="s">
        <v>255</v>
      </c>
      <c r="BP329" t="s">
        <v>255</v>
      </c>
      <c r="BQ329" t="s">
        <v>256</v>
      </c>
    </row>
    <row r="330" spans="1:69" x14ac:dyDescent="0.45">
      <c r="A330" s="1" t="s">
        <v>1031</v>
      </c>
      <c r="D330" s="1" t="s">
        <v>1331</v>
      </c>
      <c r="E330" t="s">
        <v>243</v>
      </c>
      <c r="F330" t="s">
        <v>243</v>
      </c>
      <c r="G330" t="s">
        <v>244</v>
      </c>
      <c r="H330" t="s">
        <v>245</v>
      </c>
      <c r="J330" s="1" t="s">
        <v>1031</v>
      </c>
      <c r="K330" t="s">
        <v>246</v>
      </c>
      <c r="L330">
        <v>9.99</v>
      </c>
      <c r="M330">
        <v>9999</v>
      </c>
      <c r="N330" t="s">
        <v>247</v>
      </c>
      <c r="Q330">
        <v>4.99</v>
      </c>
      <c r="R330" s="2">
        <v>42893</v>
      </c>
      <c r="S330" s="2">
        <v>42923</v>
      </c>
      <c r="AK330" t="s">
        <v>248</v>
      </c>
      <c r="AL330" t="s">
        <v>249</v>
      </c>
      <c r="AM330" t="s">
        <v>250</v>
      </c>
      <c r="AN330" t="s">
        <v>251</v>
      </c>
      <c r="AO330" t="s">
        <v>252</v>
      </c>
      <c r="AP330">
        <v>473264031</v>
      </c>
      <c r="AQ330" t="s">
        <v>253</v>
      </c>
      <c r="AR330" s="1" t="s">
        <v>1781</v>
      </c>
      <c r="AS330" t="s">
        <v>254</v>
      </c>
      <c r="BN330" t="s">
        <v>255</v>
      </c>
      <c r="BP330" t="s">
        <v>255</v>
      </c>
      <c r="BQ330" t="s">
        <v>256</v>
      </c>
    </row>
    <row r="331" spans="1:69" x14ac:dyDescent="0.45">
      <c r="A331" s="1" t="s">
        <v>1032</v>
      </c>
      <c r="D331" s="1" t="s">
        <v>1332</v>
      </c>
      <c r="E331" t="s">
        <v>243</v>
      </c>
      <c r="F331" t="s">
        <v>243</v>
      </c>
      <c r="G331" t="s">
        <v>244</v>
      </c>
      <c r="H331" t="s">
        <v>245</v>
      </c>
      <c r="J331" s="1" t="s">
        <v>1032</v>
      </c>
      <c r="K331" t="s">
        <v>246</v>
      </c>
      <c r="L331">
        <v>9.99</v>
      </c>
      <c r="M331">
        <v>9999</v>
      </c>
      <c r="N331" t="s">
        <v>247</v>
      </c>
      <c r="Q331">
        <v>4.99</v>
      </c>
      <c r="R331" s="2">
        <v>42893</v>
      </c>
      <c r="S331" s="2">
        <v>42923</v>
      </c>
      <c r="AK331" t="s">
        <v>248</v>
      </c>
      <c r="AL331" t="s">
        <v>249</v>
      </c>
      <c r="AM331" t="s">
        <v>250</v>
      </c>
      <c r="AN331" t="s">
        <v>251</v>
      </c>
      <c r="AO331" t="s">
        <v>252</v>
      </c>
      <c r="AP331">
        <v>473264031</v>
      </c>
      <c r="AQ331" t="s">
        <v>253</v>
      </c>
      <c r="AR331" s="1" t="s">
        <v>1782</v>
      </c>
      <c r="AS331" t="s">
        <v>254</v>
      </c>
      <c r="BN331" t="s">
        <v>255</v>
      </c>
      <c r="BP331" t="s">
        <v>255</v>
      </c>
      <c r="BQ331" t="s">
        <v>256</v>
      </c>
    </row>
    <row r="332" spans="1:69" x14ac:dyDescent="0.45">
      <c r="A332" s="1" t="s">
        <v>1033</v>
      </c>
      <c r="D332" s="1" t="s">
        <v>1333</v>
      </c>
      <c r="E332" t="s">
        <v>243</v>
      </c>
      <c r="F332" t="s">
        <v>243</v>
      </c>
      <c r="G332" t="s">
        <v>244</v>
      </c>
      <c r="H332" t="s">
        <v>245</v>
      </c>
      <c r="J332" s="1" t="s">
        <v>1033</v>
      </c>
      <c r="K332" t="s">
        <v>246</v>
      </c>
      <c r="L332">
        <v>9.99</v>
      </c>
      <c r="M332">
        <v>9999</v>
      </c>
      <c r="N332" t="s">
        <v>247</v>
      </c>
      <c r="Q332">
        <v>4.99</v>
      </c>
      <c r="R332" s="2">
        <v>42893</v>
      </c>
      <c r="S332" s="2">
        <v>42923</v>
      </c>
      <c r="AK332" t="s">
        <v>248</v>
      </c>
      <c r="AL332" t="s">
        <v>249</v>
      </c>
      <c r="AM332" t="s">
        <v>250</v>
      </c>
      <c r="AN332" t="s">
        <v>251</v>
      </c>
      <c r="AO332" t="s">
        <v>252</v>
      </c>
      <c r="AP332">
        <v>473264031</v>
      </c>
      <c r="AQ332" t="s">
        <v>253</v>
      </c>
      <c r="AR332" s="1" t="s">
        <v>1783</v>
      </c>
      <c r="AS332" t="s">
        <v>254</v>
      </c>
      <c r="BN332" t="s">
        <v>255</v>
      </c>
      <c r="BP332" t="s">
        <v>255</v>
      </c>
      <c r="BQ332" t="s">
        <v>256</v>
      </c>
    </row>
    <row r="333" spans="1:69" x14ac:dyDescent="0.45">
      <c r="A333" s="1" t="s">
        <v>1034</v>
      </c>
      <c r="D333" s="1" t="s">
        <v>1334</v>
      </c>
      <c r="E333" t="s">
        <v>243</v>
      </c>
      <c r="F333" t="s">
        <v>243</v>
      </c>
      <c r="G333" t="s">
        <v>244</v>
      </c>
      <c r="H333" t="s">
        <v>245</v>
      </c>
      <c r="J333" s="1" t="s">
        <v>1034</v>
      </c>
      <c r="K333" t="s">
        <v>246</v>
      </c>
      <c r="L333">
        <v>9.99</v>
      </c>
      <c r="M333">
        <v>9999</v>
      </c>
      <c r="N333" t="s">
        <v>247</v>
      </c>
      <c r="Q333">
        <v>4.99</v>
      </c>
      <c r="R333" s="2">
        <v>42893</v>
      </c>
      <c r="S333" s="2">
        <v>42923</v>
      </c>
      <c r="AK333" t="s">
        <v>248</v>
      </c>
      <c r="AL333" t="s">
        <v>249</v>
      </c>
      <c r="AM333" t="s">
        <v>250</v>
      </c>
      <c r="AN333" t="s">
        <v>251</v>
      </c>
      <c r="AO333" t="s">
        <v>252</v>
      </c>
      <c r="AP333">
        <v>473264031</v>
      </c>
      <c r="AQ333" t="s">
        <v>253</v>
      </c>
      <c r="AR333" s="1" t="s">
        <v>1784</v>
      </c>
      <c r="AS333" t="s">
        <v>254</v>
      </c>
      <c r="BN333" t="s">
        <v>255</v>
      </c>
      <c r="BP333" t="s">
        <v>255</v>
      </c>
      <c r="BQ333" t="s">
        <v>256</v>
      </c>
    </row>
    <row r="334" spans="1:69" x14ac:dyDescent="0.45">
      <c r="A334" s="1" t="s">
        <v>1035</v>
      </c>
      <c r="D334" s="1" t="s">
        <v>1335</v>
      </c>
      <c r="E334" t="s">
        <v>243</v>
      </c>
      <c r="F334" t="s">
        <v>243</v>
      </c>
      <c r="G334" t="s">
        <v>244</v>
      </c>
      <c r="H334" t="s">
        <v>245</v>
      </c>
      <c r="J334" s="1" t="s">
        <v>1035</v>
      </c>
      <c r="K334" t="s">
        <v>246</v>
      </c>
      <c r="L334">
        <v>9.99</v>
      </c>
      <c r="M334">
        <v>9999</v>
      </c>
      <c r="N334" t="s">
        <v>247</v>
      </c>
      <c r="Q334">
        <v>4.99</v>
      </c>
      <c r="R334" s="2">
        <v>42893</v>
      </c>
      <c r="S334" s="2">
        <v>42923</v>
      </c>
      <c r="AK334" t="s">
        <v>248</v>
      </c>
      <c r="AL334" t="s">
        <v>249</v>
      </c>
      <c r="AM334" t="s">
        <v>250</v>
      </c>
      <c r="AN334" t="s">
        <v>251</v>
      </c>
      <c r="AO334" t="s">
        <v>252</v>
      </c>
      <c r="AP334">
        <v>473264031</v>
      </c>
      <c r="AQ334" t="s">
        <v>253</v>
      </c>
      <c r="AR334" s="1" t="s">
        <v>1785</v>
      </c>
      <c r="AS334" t="s">
        <v>254</v>
      </c>
      <c r="BN334" t="s">
        <v>255</v>
      </c>
      <c r="BP334" t="s">
        <v>255</v>
      </c>
      <c r="BQ334" t="s">
        <v>256</v>
      </c>
    </row>
    <row r="335" spans="1:69" x14ac:dyDescent="0.45">
      <c r="A335" s="1" t="s">
        <v>1036</v>
      </c>
      <c r="D335" s="1" t="s">
        <v>1336</v>
      </c>
      <c r="E335" t="s">
        <v>243</v>
      </c>
      <c r="F335" t="s">
        <v>243</v>
      </c>
      <c r="G335" t="s">
        <v>244</v>
      </c>
      <c r="H335" t="s">
        <v>245</v>
      </c>
      <c r="J335" s="1" t="s">
        <v>1036</v>
      </c>
      <c r="K335" t="s">
        <v>246</v>
      </c>
      <c r="L335">
        <v>9.99</v>
      </c>
      <c r="M335">
        <v>9999</v>
      </c>
      <c r="N335" t="s">
        <v>247</v>
      </c>
      <c r="Q335">
        <v>4.99</v>
      </c>
      <c r="R335" s="2">
        <v>42893</v>
      </c>
      <c r="S335" s="2">
        <v>42923</v>
      </c>
      <c r="AK335" t="s">
        <v>248</v>
      </c>
      <c r="AL335" t="s">
        <v>249</v>
      </c>
      <c r="AM335" t="s">
        <v>250</v>
      </c>
      <c r="AN335" t="s">
        <v>251</v>
      </c>
      <c r="AO335" t="s">
        <v>252</v>
      </c>
      <c r="AP335">
        <v>473264031</v>
      </c>
      <c r="AQ335" t="s">
        <v>253</v>
      </c>
      <c r="AR335" s="1" t="s">
        <v>1786</v>
      </c>
      <c r="AS335" t="s">
        <v>254</v>
      </c>
      <c r="BN335" t="s">
        <v>255</v>
      </c>
      <c r="BP335" t="s">
        <v>255</v>
      </c>
      <c r="BQ335" t="s">
        <v>256</v>
      </c>
    </row>
    <row r="336" spans="1:69" x14ac:dyDescent="0.45">
      <c r="A336" s="1" t="s">
        <v>1037</v>
      </c>
      <c r="D336" s="1" t="s">
        <v>1337</v>
      </c>
      <c r="E336" t="s">
        <v>243</v>
      </c>
      <c r="F336" t="s">
        <v>243</v>
      </c>
      <c r="G336" t="s">
        <v>244</v>
      </c>
      <c r="H336" t="s">
        <v>245</v>
      </c>
      <c r="J336" s="1" t="s">
        <v>1037</v>
      </c>
      <c r="K336" t="s">
        <v>246</v>
      </c>
      <c r="L336">
        <v>9.99</v>
      </c>
      <c r="M336">
        <v>9999</v>
      </c>
      <c r="N336" t="s">
        <v>247</v>
      </c>
      <c r="Q336">
        <v>4.99</v>
      </c>
      <c r="R336" s="2">
        <v>42893</v>
      </c>
      <c r="S336" s="2">
        <v>42923</v>
      </c>
      <c r="AK336" t="s">
        <v>248</v>
      </c>
      <c r="AL336" t="s">
        <v>249</v>
      </c>
      <c r="AM336" t="s">
        <v>250</v>
      </c>
      <c r="AN336" t="s">
        <v>251</v>
      </c>
      <c r="AO336" t="s">
        <v>252</v>
      </c>
      <c r="AP336">
        <v>473264031</v>
      </c>
      <c r="AQ336" t="s">
        <v>253</v>
      </c>
      <c r="AR336" s="1" t="s">
        <v>1787</v>
      </c>
      <c r="AS336" t="s">
        <v>254</v>
      </c>
      <c r="BN336" t="s">
        <v>255</v>
      </c>
      <c r="BP336" t="s">
        <v>255</v>
      </c>
      <c r="BQ336" t="s">
        <v>256</v>
      </c>
    </row>
    <row r="337" spans="1:69" x14ac:dyDescent="0.45">
      <c r="A337" s="1" t="s">
        <v>1038</v>
      </c>
      <c r="D337" s="1" t="s">
        <v>1338</v>
      </c>
      <c r="E337" t="s">
        <v>243</v>
      </c>
      <c r="F337" t="s">
        <v>243</v>
      </c>
      <c r="G337" t="s">
        <v>244</v>
      </c>
      <c r="H337" t="s">
        <v>245</v>
      </c>
      <c r="J337" s="1" t="s">
        <v>1038</v>
      </c>
      <c r="K337" t="s">
        <v>246</v>
      </c>
      <c r="L337">
        <v>9.99</v>
      </c>
      <c r="M337">
        <v>9999</v>
      </c>
      <c r="N337" t="s">
        <v>247</v>
      </c>
      <c r="Q337">
        <v>4.99</v>
      </c>
      <c r="R337" s="2">
        <v>42893</v>
      </c>
      <c r="S337" s="2">
        <v>42923</v>
      </c>
      <c r="AK337" t="s">
        <v>248</v>
      </c>
      <c r="AL337" t="s">
        <v>249</v>
      </c>
      <c r="AM337" t="s">
        <v>250</v>
      </c>
      <c r="AN337" t="s">
        <v>251</v>
      </c>
      <c r="AO337" t="s">
        <v>252</v>
      </c>
      <c r="AP337">
        <v>473264031</v>
      </c>
      <c r="AQ337" t="s">
        <v>253</v>
      </c>
      <c r="AR337" s="1" t="s">
        <v>1788</v>
      </c>
      <c r="AS337" t="s">
        <v>254</v>
      </c>
      <c r="BN337" t="s">
        <v>255</v>
      </c>
      <c r="BP337" t="s">
        <v>255</v>
      </c>
      <c r="BQ337" t="s">
        <v>256</v>
      </c>
    </row>
    <row r="338" spans="1:69" x14ac:dyDescent="0.45">
      <c r="A338" s="1" t="s">
        <v>1039</v>
      </c>
      <c r="D338" s="1" t="s">
        <v>1339</v>
      </c>
      <c r="E338" t="s">
        <v>243</v>
      </c>
      <c r="F338" t="s">
        <v>243</v>
      </c>
      <c r="G338" t="s">
        <v>244</v>
      </c>
      <c r="H338" t="s">
        <v>245</v>
      </c>
      <c r="J338" s="1" t="s">
        <v>1039</v>
      </c>
      <c r="K338" t="s">
        <v>246</v>
      </c>
      <c r="L338">
        <v>9.99</v>
      </c>
      <c r="M338">
        <v>9999</v>
      </c>
      <c r="N338" t="s">
        <v>247</v>
      </c>
      <c r="Q338">
        <v>4.99</v>
      </c>
      <c r="R338" s="2">
        <v>42893</v>
      </c>
      <c r="S338" s="2">
        <v>42923</v>
      </c>
      <c r="AK338" t="s">
        <v>248</v>
      </c>
      <c r="AL338" t="s">
        <v>249</v>
      </c>
      <c r="AM338" t="s">
        <v>250</v>
      </c>
      <c r="AN338" t="s">
        <v>251</v>
      </c>
      <c r="AO338" t="s">
        <v>252</v>
      </c>
      <c r="AP338">
        <v>473264031</v>
      </c>
      <c r="AQ338" t="s">
        <v>253</v>
      </c>
      <c r="AR338" s="1" t="s">
        <v>1789</v>
      </c>
      <c r="AS338" t="s">
        <v>254</v>
      </c>
      <c r="BN338" t="s">
        <v>255</v>
      </c>
      <c r="BP338" t="s">
        <v>255</v>
      </c>
      <c r="BQ338" t="s">
        <v>256</v>
      </c>
    </row>
    <row r="339" spans="1:69" x14ac:dyDescent="0.45">
      <c r="A339" s="1" t="s">
        <v>1040</v>
      </c>
      <c r="D339" s="1" t="s">
        <v>1340</v>
      </c>
      <c r="E339" t="s">
        <v>243</v>
      </c>
      <c r="F339" t="s">
        <v>243</v>
      </c>
      <c r="G339" t="s">
        <v>244</v>
      </c>
      <c r="H339" t="s">
        <v>245</v>
      </c>
      <c r="J339" s="1" t="s">
        <v>1040</v>
      </c>
      <c r="K339" t="s">
        <v>246</v>
      </c>
      <c r="L339">
        <v>9.99</v>
      </c>
      <c r="M339">
        <v>9999</v>
      </c>
      <c r="N339" t="s">
        <v>247</v>
      </c>
      <c r="Q339">
        <v>4.99</v>
      </c>
      <c r="R339" s="2">
        <v>42893</v>
      </c>
      <c r="S339" s="2">
        <v>42923</v>
      </c>
      <c r="AK339" t="s">
        <v>248</v>
      </c>
      <c r="AL339" t="s">
        <v>249</v>
      </c>
      <c r="AM339" t="s">
        <v>250</v>
      </c>
      <c r="AN339" t="s">
        <v>251</v>
      </c>
      <c r="AO339" t="s">
        <v>252</v>
      </c>
      <c r="AP339">
        <v>473264031</v>
      </c>
      <c r="AQ339" t="s">
        <v>253</v>
      </c>
      <c r="AR339" s="1" t="s">
        <v>1790</v>
      </c>
      <c r="AS339" t="s">
        <v>254</v>
      </c>
      <c r="BN339" t="s">
        <v>255</v>
      </c>
      <c r="BP339" t="s">
        <v>255</v>
      </c>
      <c r="BQ339" t="s">
        <v>256</v>
      </c>
    </row>
    <row r="340" spans="1:69" x14ac:dyDescent="0.45">
      <c r="A340" s="1" t="s">
        <v>1041</v>
      </c>
      <c r="D340" s="1" t="s">
        <v>1341</v>
      </c>
      <c r="E340" t="s">
        <v>243</v>
      </c>
      <c r="F340" t="s">
        <v>243</v>
      </c>
      <c r="G340" t="s">
        <v>244</v>
      </c>
      <c r="H340" t="s">
        <v>245</v>
      </c>
      <c r="J340" s="1" t="s">
        <v>1041</v>
      </c>
      <c r="K340" t="s">
        <v>246</v>
      </c>
      <c r="L340">
        <v>9.99</v>
      </c>
      <c r="M340">
        <v>9999</v>
      </c>
      <c r="N340" t="s">
        <v>247</v>
      </c>
      <c r="Q340">
        <v>4.99</v>
      </c>
      <c r="R340" s="2">
        <v>42893</v>
      </c>
      <c r="S340" s="2">
        <v>42923</v>
      </c>
      <c r="AK340" t="s">
        <v>248</v>
      </c>
      <c r="AL340" t="s">
        <v>249</v>
      </c>
      <c r="AM340" t="s">
        <v>250</v>
      </c>
      <c r="AN340" t="s">
        <v>251</v>
      </c>
      <c r="AO340" t="s">
        <v>252</v>
      </c>
      <c r="AP340">
        <v>473264031</v>
      </c>
      <c r="AQ340" t="s">
        <v>253</v>
      </c>
      <c r="AR340" s="1" t="s">
        <v>1791</v>
      </c>
      <c r="AS340" t="s">
        <v>254</v>
      </c>
      <c r="BN340" t="s">
        <v>255</v>
      </c>
      <c r="BP340" t="s">
        <v>255</v>
      </c>
      <c r="BQ340" t="s">
        <v>256</v>
      </c>
    </row>
    <row r="341" spans="1:69" x14ac:dyDescent="0.45">
      <c r="A341" s="1" t="s">
        <v>1042</v>
      </c>
      <c r="D341" s="1" t="s">
        <v>1342</v>
      </c>
      <c r="E341" t="s">
        <v>243</v>
      </c>
      <c r="F341" t="s">
        <v>243</v>
      </c>
      <c r="G341" t="s">
        <v>244</v>
      </c>
      <c r="H341" t="s">
        <v>245</v>
      </c>
      <c r="J341" s="1" t="s">
        <v>1042</v>
      </c>
      <c r="K341" t="s">
        <v>246</v>
      </c>
      <c r="L341">
        <v>9.99</v>
      </c>
      <c r="M341">
        <v>9999</v>
      </c>
      <c r="N341" t="s">
        <v>247</v>
      </c>
      <c r="Q341">
        <v>4.99</v>
      </c>
      <c r="R341" s="2">
        <v>42893</v>
      </c>
      <c r="S341" s="2">
        <v>42923</v>
      </c>
      <c r="AK341" t="s">
        <v>248</v>
      </c>
      <c r="AL341" t="s">
        <v>249</v>
      </c>
      <c r="AM341" t="s">
        <v>250</v>
      </c>
      <c r="AN341" t="s">
        <v>251</v>
      </c>
      <c r="AO341" t="s">
        <v>252</v>
      </c>
      <c r="AP341">
        <v>473264031</v>
      </c>
      <c r="AQ341" t="s">
        <v>253</v>
      </c>
      <c r="AR341" s="1" t="s">
        <v>1792</v>
      </c>
      <c r="AS341" t="s">
        <v>254</v>
      </c>
      <c r="BN341" t="s">
        <v>255</v>
      </c>
      <c r="BP341" t="s">
        <v>255</v>
      </c>
      <c r="BQ341" t="s">
        <v>256</v>
      </c>
    </row>
    <row r="342" spans="1:69" x14ac:dyDescent="0.45">
      <c r="A342" s="1" t="s">
        <v>1043</v>
      </c>
      <c r="D342" s="1" t="s">
        <v>1343</v>
      </c>
      <c r="E342" t="s">
        <v>243</v>
      </c>
      <c r="F342" t="s">
        <v>243</v>
      </c>
      <c r="G342" t="s">
        <v>244</v>
      </c>
      <c r="H342" t="s">
        <v>245</v>
      </c>
      <c r="J342" s="1" t="s">
        <v>1043</v>
      </c>
      <c r="K342" t="s">
        <v>246</v>
      </c>
      <c r="L342">
        <v>9.99</v>
      </c>
      <c r="M342">
        <v>9999</v>
      </c>
      <c r="N342" t="s">
        <v>247</v>
      </c>
      <c r="Q342">
        <v>4.99</v>
      </c>
      <c r="R342" s="2">
        <v>42893</v>
      </c>
      <c r="S342" s="2">
        <v>42923</v>
      </c>
      <c r="AK342" t="s">
        <v>248</v>
      </c>
      <c r="AL342" t="s">
        <v>249</v>
      </c>
      <c r="AM342" t="s">
        <v>250</v>
      </c>
      <c r="AN342" t="s">
        <v>251</v>
      </c>
      <c r="AO342" t="s">
        <v>252</v>
      </c>
      <c r="AP342">
        <v>473264031</v>
      </c>
      <c r="AQ342" t="s">
        <v>253</v>
      </c>
      <c r="AR342" s="1" t="s">
        <v>1793</v>
      </c>
      <c r="AS342" t="s">
        <v>254</v>
      </c>
      <c r="BN342" t="s">
        <v>255</v>
      </c>
      <c r="BP342" t="s">
        <v>255</v>
      </c>
      <c r="BQ342" t="s">
        <v>256</v>
      </c>
    </row>
    <row r="343" spans="1:69" x14ac:dyDescent="0.45">
      <c r="A343" s="1" t="s">
        <v>1044</v>
      </c>
      <c r="D343" s="1" t="s">
        <v>1344</v>
      </c>
      <c r="E343" t="s">
        <v>243</v>
      </c>
      <c r="F343" t="s">
        <v>243</v>
      </c>
      <c r="G343" t="s">
        <v>244</v>
      </c>
      <c r="H343" t="s">
        <v>245</v>
      </c>
      <c r="J343" s="1" t="s">
        <v>1044</v>
      </c>
      <c r="K343" t="s">
        <v>246</v>
      </c>
      <c r="L343">
        <v>9.99</v>
      </c>
      <c r="M343">
        <v>9999</v>
      </c>
      <c r="N343" t="s">
        <v>247</v>
      </c>
      <c r="Q343">
        <v>4.99</v>
      </c>
      <c r="R343" s="2">
        <v>42893</v>
      </c>
      <c r="S343" s="2">
        <v>42923</v>
      </c>
      <c r="AK343" t="s">
        <v>248</v>
      </c>
      <c r="AL343" t="s">
        <v>249</v>
      </c>
      <c r="AM343" t="s">
        <v>250</v>
      </c>
      <c r="AN343" t="s">
        <v>251</v>
      </c>
      <c r="AO343" t="s">
        <v>252</v>
      </c>
      <c r="AP343">
        <v>473264031</v>
      </c>
      <c r="AQ343" t="s">
        <v>253</v>
      </c>
      <c r="AR343" s="1" t="s">
        <v>1794</v>
      </c>
      <c r="AS343" t="s">
        <v>254</v>
      </c>
      <c r="BN343" t="s">
        <v>255</v>
      </c>
      <c r="BP343" t="s">
        <v>255</v>
      </c>
      <c r="BQ343" t="s">
        <v>256</v>
      </c>
    </row>
    <row r="344" spans="1:69" x14ac:dyDescent="0.45">
      <c r="A344" s="1" t="s">
        <v>1045</v>
      </c>
      <c r="D344" s="1" t="s">
        <v>1345</v>
      </c>
      <c r="E344" t="s">
        <v>243</v>
      </c>
      <c r="F344" t="s">
        <v>243</v>
      </c>
      <c r="G344" t="s">
        <v>244</v>
      </c>
      <c r="H344" t="s">
        <v>245</v>
      </c>
      <c r="J344" s="1" t="s">
        <v>1045</v>
      </c>
      <c r="K344" t="s">
        <v>246</v>
      </c>
      <c r="L344">
        <v>9.99</v>
      </c>
      <c r="M344">
        <v>9999</v>
      </c>
      <c r="N344" t="s">
        <v>247</v>
      </c>
      <c r="Q344">
        <v>4.99</v>
      </c>
      <c r="R344" s="2">
        <v>42893</v>
      </c>
      <c r="S344" s="2">
        <v>42923</v>
      </c>
      <c r="AK344" t="s">
        <v>248</v>
      </c>
      <c r="AL344" t="s">
        <v>249</v>
      </c>
      <c r="AM344" t="s">
        <v>250</v>
      </c>
      <c r="AN344" t="s">
        <v>251</v>
      </c>
      <c r="AO344" t="s">
        <v>252</v>
      </c>
      <c r="AP344">
        <v>473264031</v>
      </c>
      <c r="AQ344" t="s">
        <v>253</v>
      </c>
      <c r="AR344" s="1" t="s">
        <v>1795</v>
      </c>
      <c r="AS344" t="s">
        <v>254</v>
      </c>
      <c r="BN344" t="s">
        <v>255</v>
      </c>
      <c r="BP344" t="s">
        <v>255</v>
      </c>
      <c r="BQ344" t="s">
        <v>256</v>
      </c>
    </row>
    <row r="345" spans="1:69" x14ac:dyDescent="0.45">
      <c r="A345" s="1" t="s">
        <v>1046</v>
      </c>
      <c r="D345" s="1" t="s">
        <v>1346</v>
      </c>
      <c r="E345" t="s">
        <v>243</v>
      </c>
      <c r="F345" t="s">
        <v>243</v>
      </c>
      <c r="G345" t="s">
        <v>244</v>
      </c>
      <c r="H345" t="s">
        <v>245</v>
      </c>
      <c r="J345" s="1" t="s">
        <v>1046</v>
      </c>
      <c r="K345" t="s">
        <v>246</v>
      </c>
      <c r="L345">
        <v>9.99</v>
      </c>
      <c r="M345">
        <v>9999</v>
      </c>
      <c r="N345" t="s">
        <v>247</v>
      </c>
      <c r="Q345">
        <v>4.99</v>
      </c>
      <c r="R345" s="2">
        <v>42893</v>
      </c>
      <c r="S345" s="2">
        <v>42923</v>
      </c>
      <c r="AK345" t="s">
        <v>248</v>
      </c>
      <c r="AL345" t="s">
        <v>249</v>
      </c>
      <c r="AM345" t="s">
        <v>250</v>
      </c>
      <c r="AN345" t="s">
        <v>251</v>
      </c>
      <c r="AO345" t="s">
        <v>252</v>
      </c>
      <c r="AP345">
        <v>473264031</v>
      </c>
      <c r="AQ345" t="s">
        <v>253</v>
      </c>
      <c r="AR345" s="1" t="s">
        <v>1796</v>
      </c>
      <c r="AS345" t="s">
        <v>254</v>
      </c>
      <c r="BN345" t="s">
        <v>255</v>
      </c>
      <c r="BP345" t="s">
        <v>255</v>
      </c>
      <c r="BQ345" t="s">
        <v>256</v>
      </c>
    </row>
    <row r="346" spans="1:69" x14ac:dyDescent="0.45">
      <c r="A346" s="1" t="s">
        <v>1047</v>
      </c>
      <c r="D346" s="1" t="s">
        <v>1347</v>
      </c>
      <c r="E346" t="s">
        <v>243</v>
      </c>
      <c r="F346" t="s">
        <v>243</v>
      </c>
      <c r="G346" t="s">
        <v>244</v>
      </c>
      <c r="H346" t="s">
        <v>245</v>
      </c>
      <c r="J346" s="1" t="s">
        <v>1047</v>
      </c>
      <c r="K346" t="s">
        <v>246</v>
      </c>
      <c r="L346">
        <v>9.99</v>
      </c>
      <c r="M346">
        <v>9999</v>
      </c>
      <c r="N346" t="s">
        <v>247</v>
      </c>
      <c r="Q346">
        <v>4.99</v>
      </c>
      <c r="R346" s="2">
        <v>42893</v>
      </c>
      <c r="S346" s="2">
        <v>42923</v>
      </c>
      <c r="AK346" t="s">
        <v>248</v>
      </c>
      <c r="AL346" t="s">
        <v>249</v>
      </c>
      <c r="AM346" t="s">
        <v>250</v>
      </c>
      <c r="AN346" t="s">
        <v>251</v>
      </c>
      <c r="AO346" t="s">
        <v>252</v>
      </c>
      <c r="AP346">
        <v>473264031</v>
      </c>
      <c r="AQ346" t="s">
        <v>253</v>
      </c>
      <c r="AR346" s="1" t="s">
        <v>1797</v>
      </c>
      <c r="AS346" t="s">
        <v>254</v>
      </c>
      <c r="BN346" t="s">
        <v>255</v>
      </c>
      <c r="BP346" t="s">
        <v>255</v>
      </c>
      <c r="BQ346" t="s">
        <v>256</v>
      </c>
    </row>
    <row r="347" spans="1:69" x14ac:dyDescent="0.45">
      <c r="A347" s="1" t="s">
        <v>1048</v>
      </c>
      <c r="D347" s="1" t="s">
        <v>1348</v>
      </c>
      <c r="E347" t="s">
        <v>243</v>
      </c>
      <c r="F347" t="s">
        <v>243</v>
      </c>
      <c r="G347" t="s">
        <v>244</v>
      </c>
      <c r="H347" t="s">
        <v>245</v>
      </c>
      <c r="J347" s="1" t="s">
        <v>1048</v>
      </c>
      <c r="K347" t="s">
        <v>246</v>
      </c>
      <c r="L347">
        <v>9.99</v>
      </c>
      <c r="M347">
        <v>9999</v>
      </c>
      <c r="N347" t="s">
        <v>247</v>
      </c>
      <c r="Q347">
        <v>4.99</v>
      </c>
      <c r="R347" s="2">
        <v>42893</v>
      </c>
      <c r="S347" s="2">
        <v>42923</v>
      </c>
      <c r="AK347" t="s">
        <v>248</v>
      </c>
      <c r="AL347" t="s">
        <v>249</v>
      </c>
      <c r="AM347" t="s">
        <v>250</v>
      </c>
      <c r="AN347" t="s">
        <v>251</v>
      </c>
      <c r="AO347" t="s">
        <v>252</v>
      </c>
      <c r="AP347">
        <v>473264031</v>
      </c>
      <c r="AQ347" t="s">
        <v>253</v>
      </c>
      <c r="AR347" s="1" t="s">
        <v>1798</v>
      </c>
      <c r="AS347" t="s">
        <v>254</v>
      </c>
      <c r="BN347" t="s">
        <v>255</v>
      </c>
      <c r="BP347" t="s">
        <v>255</v>
      </c>
      <c r="BQ347" t="s">
        <v>256</v>
      </c>
    </row>
    <row r="348" spans="1:69" x14ac:dyDescent="0.45">
      <c r="A348" s="1" t="s">
        <v>1049</v>
      </c>
      <c r="D348" s="1" t="s">
        <v>1349</v>
      </c>
      <c r="E348" t="s">
        <v>243</v>
      </c>
      <c r="F348" t="s">
        <v>243</v>
      </c>
      <c r="G348" t="s">
        <v>244</v>
      </c>
      <c r="H348" t="s">
        <v>245</v>
      </c>
      <c r="J348" s="1" t="s">
        <v>1049</v>
      </c>
      <c r="K348" t="s">
        <v>246</v>
      </c>
      <c r="L348">
        <v>9.99</v>
      </c>
      <c r="M348">
        <v>9999</v>
      </c>
      <c r="N348" t="s">
        <v>247</v>
      </c>
      <c r="Q348">
        <v>4.99</v>
      </c>
      <c r="R348" s="2">
        <v>42893</v>
      </c>
      <c r="S348" s="2">
        <v>42923</v>
      </c>
      <c r="AK348" t="s">
        <v>248</v>
      </c>
      <c r="AL348" t="s">
        <v>249</v>
      </c>
      <c r="AM348" t="s">
        <v>250</v>
      </c>
      <c r="AN348" t="s">
        <v>251</v>
      </c>
      <c r="AO348" t="s">
        <v>252</v>
      </c>
      <c r="AP348">
        <v>473264031</v>
      </c>
      <c r="AQ348" t="s">
        <v>253</v>
      </c>
      <c r="AR348" s="1" t="s">
        <v>1799</v>
      </c>
      <c r="AS348" t="s">
        <v>254</v>
      </c>
      <c r="BN348" t="s">
        <v>255</v>
      </c>
      <c r="BP348" t="s">
        <v>255</v>
      </c>
      <c r="BQ348" t="s">
        <v>256</v>
      </c>
    </row>
    <row r="349" spans="1:69" x14ac:dyDescent="0.45">
      <c r="A349" s="1" t="s">
        <v>1050</v>
      </c>
      <c r="D349" s="1" t="s">
        <v>1350</v>
      </c>
      <c r="E349" t="s">
        <v>243</v>
      </c>
      <c r="F349" t="s">
        <v>243</v>
      </c>
      <c r="G349" t="s">
        <v>244</v>
      </c>
      <c r="H349" t="s">
        <v>245</v>
      </c>
      <c r="J349" s="1" t="s">
        <v>1050</v>
      </c>
      <c r="K349" t="s">
        <v>246</v>
      </c>
      <c r="L349">
        <v>9.99</v>
      </c>
      <c r="M349">
        <v>9999</v>
      </c>
      <c r="N349" t="s">
        <v>247</v>
      </c>
      <c r="Q349">
        <v>4.99</v>
      </c>
      <c r="R349" s="2">
        <v>42893</v>
      </c>
      <c r="S349" s="2">
        <v>42923</v>
      </c>
      <c r="AK349" t="s">
        <v>248</v>
      </c>
      <c r="AL349" t="s">
        <v>249</v>
      </c>
      <c r="AM349" t="s">
        <v>250</v>
      </c>
      <c r="AN349" t="s">
        <v>251</v>
      </c>
      <c r="AO349" t="s">
        <v>252</v>
      </c>
      <c r="AP349">
        <v>473264031</v>
      </c>
      <c r="AQ349" t="s">
        <v>253</v>
      </c>
      <c r="AR349" s="1" t="s">
        <v>1800</v>
      </c>
      <c r="AS349" t="s">
        <v>254</v>
      </c>
      <c r="BN349" t="s">
        <v>255</v>
      </c>
      <c r="BP349" t="s">
        <v>255</v>
      </c>
      <c r="BQ349" t="s">
        <v>256</v>
      </c>
    </row>
    <row r="350" spans="1:69" x14ac:dyDescent="0.45">
      <c r="A350" s="1" t="s">
        <v>1051</v>
      </c>
      <c r="D350" s="1" t="s">
        <v>1351</v>
      </c>
      <c r="E350" t="s">
        <v>243</v>
      </c>
      <c r="F350" t="s">
        <v>243</v>
      </c>
      <c r="G350" t="s">
        <v>244</v>
      </c>
      <c r="H350" t="s">
        <v>245</v>
      </c>
      <c r="J350" s="1" t="s">
        <v>1051</v>
      </c>
      <c r="K350" t="s">
        <v>246</v>
      </c>
      <c r="L350">
        <v>9.99</v>
      </c>
      <c r="M350">
        <v>9999</v>
      </c>
      <c r="N350" t="s">
        <v>247</v>
      </c>
      <c r="Q350">
        <v>4.99</v>
      </c>
      <c r="R350" s="2">
        <v>42893</v>
      </c>
      <c r="S350" s="2">
        <v>42923</v>
      </c>
      <c r="AK350" t="s">
        <v>248</v>
      </c>
      <c r="AL350" t="s">
        <v>249</v>
      </c>
      <c r="AM350" t="s">
        <v>250</v>
      </c>
      <c r="AN350" t="s">
        <v>251</v>
      </c>
      <c r="AO350" t="s">
        <v>252</v>
      </c>
      <c r="AP350">
        <v>473264031</v>
      </c>
      <c r="AQ350" t="s">
        <v>253</v>
      </c>
      <c r="AR350" s="1" t="s">
        <v>1801</v>
      </c>
      <c r="AS350" t="s">
        <v>254</v>
      </c>
      <c r="BN350" t="s">
        <v>255</v>
      </c>
      <c r="BP350" t="s">
        <v>255</v>
      </c>
      <c r="BQ350" t="s">
        <v>256</v>
      </c>
    </row>
    <row r="351" spans="1:69" x14ac:dyDescent="0.45">
      <c r="A351" s="1" t="s">
        <v>1052</v>
      </c>
      <c r="D351" s="1" t="s">
        <v>1352</v>
      </c>
      <c r="E351" t="s">
        <v>243</v>
      </c>
      <c r="F351" t="s">
        <v>243</v>
      </c>
      <c r="G351" t="s">
        <v>244</v>
      </c>
      <c r="H351" t="s">
        <v>245</v>
      </c>
      <c r="J351" s="1" t="s">
        <v>1052</v>
      </c>
      <c r="K351" t="s">
        <v>246</v>
      </c>
      <c r="L351">
        <v>9.99</v>
      </c>
      <c r="M351">
        <v>9999</v>
      </c>
      <c r="N351" t="s">
        <v>247</v>
      </c>
      <c r="Q351">
        <v>4.99</v>
      </c>
      <c r="R351" s="2">
        <v>42893</v>
      </c>
      <c r="S351" s="2">
        <v>42923</v>
      </c>
      <c r="AK351" t="s">
        <v>248</v>
      </c>
      <c r="AL351" t="s">
        <v>249</v>
      </c>
      <c r="AM351" t="s">
        <v>250</v>
      </c>
      <c r="AN351" t="s">
        <v>251</v>
      </c>
      <c r="AO351" t="s">
        <v>252</v>
      </c>
      <c r="AP351">
        <v>473264031</v>
      </c>
      <c r="AQ351" t="s">
        <v>253</v>
      </c>
      <c r="AR351" s="1" t="s">
        <v>1802</v>
      </c>
      <c r="AS351" t="s">
        <v>254</v>
      </c>
      <c r="BN351" t="s">
        <v>255</v>
      </c>
      <c r="BP351" t="s">
        <v>255</v>
      </c>
      <c r="BQ351" t="s">
        <v>256</v>
      </c>
    </row>
    <row r="352" spans="1:69" x14ac:dyDescent="0.45">
      <c r="A352" s="1" t="s">
        <v>1053</v>
      </c>
      <c r="D352" s="1" t="s">
        <v>1353</v>
      </c>
      <c r="E352" t="s">
        <v>243</v>
      </c>
      <c r="F352" t="s">
        <v>243</v>
      </c>
      <c r="G352" t="s">
        <v>244</v>
      </c>
      <c r="H352" t="s">
        <v>245</v>
      </c>
      <c r="J352" s="1" t="s">
        <v>1053</v>
      </c>
      <c r="K352" t="s">
        <v>246</v>
      </c>
      <c r="L352">
        <v>9.99</v>
      </c>
      <c r="M352">
        <v>9999</v>
      </c>
      <c r="N352" t="s">
        <v>247</v>
      </c>
      <c r="Q352">
        <v>4.99</v>
      </c>
      <c r="R352" s="2">
        <v>42893</v>
      </c>
      <c r="S352" s="2">
        <v>42923</v>
      </c>
      <c r="AK352" t="s">
        <v>248</v>
      </c>
      <c r="AL352" t="s">
        <v>249</v>
      </c>
      <c r="AM352" t="s">
        <v>250</v>
      </c>
      <c r="AN352" t="s">
        <v>251</v>
      </c>
      <c r="AO352" t="s">
        <v>252</v>
      </c>
      <c r="AP352">
        <v>473264031</v>
      </c>
      <c r="AQ352" t="s">
        <v>253</v>
      </c>
      <c r="AR352" s="1" t="s">
        <v>1803</v>
      </c>
      <c r="AS352" t="s">
        <v>254</v>
      </c>
      <c r="BN352" t="s">
        <v>255</v>
      </c>
      <c r="BP352" t="s">
        <v>255</v>
      </c>
      <c r="BQ352" t="s">
        <v>256</v>
      </c>
    </row>
    <row r="353" spans="1:69" x14ac:dyDescent="0.45">
      <c r="A353" s="1" t="s">
        <v>1054</v>
      </c>
      <c r="D353" s="1" t="s">
        <v>1354</v>
      </c>
      <c r="E353" t="s">
        <v>243</v>
      </c>
      <c r="F353" t="s">
        <v>243</v>
      </c>
      <c r="G353" t="s">
        <v>244</v>
      </c>
      <c r="H353" t="s">
        <v>245</v>
      </c>
      <c r="J353" s="1" t="s">
        <v>1054</v>
      </c>
      <c r="K353" t="s">
        <v>246</v>
      </c>
      <c r="L353">
        <v>9.99</v>
      </c>
      <c r="M353">
        <v>9999</v>
      </c>
      <c r="N353" t="s">
        <v>247</v>
      </c>
      <c r="Q353">
        <v>4.99</v>
      </c>
      <c r="R353" s="2">
        <v>42893</v>
      </c>
      <c r="S353" s="2">
        <v>42923</v>
      </c>
      <c r="AK353" t="s">
        <v>248</v>
      </c>
      <c r="AL353" t="s">
        <v>249</v>
      </c>
      <c r="AM353" t="s">
        <v>250</v>
      </c>
      <c r="AN353" t="s">
        <v>251</v>
      </c>
      <c r="AO353" t="s">
        <v>252</v>
      </c>
      <c r="AP353">
        <v>473264031</v>
      </c>
      <c r="AQ353" t="s">
        <v>253</v>
      </c>
      <c r="AR353" s="1" t="s">
        <v>1804</v>
      </c>
      <c r="AS353" t="s">
        <v>254</v>
      </c>
      <c r="BN353" t="s">
        <v>255</v>
      </c>
      <c r="BP353" t="s">
        <v>255</v>
      </c>
      <c r="BQ353" t="s">
        <v>256</v>
      </c>
    </row>
    <row r="354" spans="1:69" x14ac:dyDescent="0.45">
      <c r="A354" s="1" t="s">
        <v>555</v>
      </c>
      <c r="D354" s="1" t="s">
        <v>556</v>
      </c>
      <c r="E354" t="s">
        <v>243</v>
      </c>
      <c r="F354" t="s">
        <v>243</v>
      </c>
      <c r="G354" t="s">
        <v>244</v>
      </c>
      <c r="H354" t="s">
        <v>245</v>
      </c>
      <c r="J354" s="1" t="s">
        <v>555</v>
      </c>
      <c r="K354" t="s">
        <v>246</v>
      </c>
      <c r="L354">
        <v>9.99</v>
      </c>
      <c r="M354">
        <v>9999</v>
      </c>
      <c r="N354" t="s">
        <v>247</v>
      </c>
      <c r="Q354">
        <v>4.99</v>
      </c>
      <c r="R354" s="2">
        <v>42893</v>
      </c>
      <c r="S354" s="2">
        <v>42923</v>
      </c>
      <c r="AK354" t="s">
        <v>248</v>
      </c>
      <c r="AL354" t="s">
        <v>249</v>
      </c>
      <c r="AM354" t="s">
        <v>250</v>
      </c>
      <c r="AN354" t="s">
        <v>251</v>
      </c>
      <c r="AO354" t="s">
        <v>252</v>
      </c>
      <c r="AP354">
        <v>473264031</v>
      </c>
      <c r="AQ354" t="s">
        <v>253</v>
      </c>
      <c r="AR354" s="1" t="s">
        <v>1805</v>
      </c>
      <c r="AS354" t="s">
        <v>254</v>
      </c>
      <c r="BN354" t="s">
        <v>255</v>
      </c>
      <c r="BP354" t="s">
        <v>255</v>
      </c>
      <c r="BQ354" t="s">
        <v>256</v>
      </c>
    </row>
    <row r="355" spans="1:69" x14ac:dyDescent="0.45">
      <c r="A355" s="1" t="s">
        <v>557</v>
      </c>
      <c r="D355" s="1" t="s">
        <v>558</v>
      </c>
      <c r="E355" t="s">
        <v>243</v>
      </c>
      <c r="F355" t="s">
        <v>243</v>
      </c>
      <c r="G355" t="s">
        <v>244</v>
      </c>
      <c r="H355" t="s">
        <v>245</v>
      </c>
      <c r="J355" s="1" t="s">
        <v>557</v>
      </c>
      <c r="K355" t="s">
        <v>246</v>
      </c>
      <c r="L355">
        <v>9.99</v>
      </c>
      <c r="M355">
        <v>9999</v>
      </c>
      <c r="N355" t="s">
        <v>247</v>
      </c>
      <c r="Q355">
        <v>4.99</v>
      </c>
      <c r="R355" s="2">
        <v>42893</v>
      </c>
      <c r="S355" s="2">
        <v>42923</v>
      </c>
      <c r="AK355" t="s">
        <v>248</v>
      </c>
      <c r="AL355" t="s">
        <v>249</v>
      </c>
      <c r="AM355" t="s">
        <v>250</v>
      </c>
      <c r="AN355" t="s">
        <v>251</v>
      </c>
      <c r="AO355" t="s">
        <v>252</v>
      </c>
      <c r="AP355">
        <v>473264031</v>
      </c>
      <c r="AQ355" t="s">
        <v>253</v>
      </c>
      <c r="AR355" s="1" t="s">
        <v>1806</v>
      </c>
      <c r="AS355" t="s">
        <v>254</v>
      </c>
      <c r="BN355" t="s">
        <v>255</v>
      </c>
      <c r="BP355" t="s">
        <v>255</v>
      </c>
      <c r="BQ355" t="s">
        <v>256</v>
      </c>
    </row>
    <row r="356" spans="1:69" x14ac:dyDescent="0.45">
      <c r="A356" s="1" t="s">
        <v>559</v>
      </c>
      <c r="D356" s="1" t="s">
        <v>560</v>
      </c>
      <c r="E356" t="s">
        <v>243</v>
      </c>
      <c r="F356" t="s">
        <v>243</v>
      </c>
      <c r="G356" t="s">
        <v>244</v>
      </c>
      <c r="H356" t="s">
        <v>245</v>
      </c>
      <c r="J356" s="1" t="s">
        <v>559</v>
      </c>
      <c r="K356" t="s">
        <v>246</v>
      </c>
      <c r="L356">
        <v>9.99</v>
      </c>
      <c r="M356">
        <v>9999</v>
      </c>
      <c r="N356" t="s">
        <v>247</v>
      </c>
      <c r="Q356">
        <v>4.99</v>
      </c>
      <c r="R356" s="2">
        <v>42893</v>
      </c>
      <c r="S356" s="2">
        <v>42923</v>
      </c>
      <c r="AK356" t="s">
        <v>248</v>
      </c>
      <c r="AL356" t="s">
        <v>249</v>
      </c>
      <c r="AM356" t="s">
        <v>250</v>
      </c>
      <c r="AN356" t="s">
        <v>251</v>
      </c>
      <c r="AO356" t="s">
        <v>252</v>
      </c>
      <c r="AP356">
        <v>473264031</v>
      </c>
      <c r="AQ356" t="s">
        <v>253</v>
      </c>
      <c r="AR356" s="1" t="s">
        <v>1807</v>
      </c>
      <c r="AS356" t="s">
        <v>254</v>
      </c>
      <c r="BN356" t="s">
        <v>255</v>
      </c>
      <c r="BP356" t="s">
        <v>255</v>
      </c>
      <c r="BQ356" t="s">
        <v>256</v>
      </c>
    </row>
    <row r="357" spans="1:69" x14ac:dyDescent="0.45">
      <c r="A357" s="1" t="s">
        <v>561</v>
      </c>
      <c r="D357" s="1" t="s">
        <v>562</v>
      </c>
      <c r="E357" t="s">
        <v>243</v>
      </c>
      <c r="F357" t="s">
        <v>243</v>
      </c>
      <c r="G357" t="s">
        <v>244</v>
      </c>
      <c r="H357" t="s">
        <v>245</v>
      </c>
      <c r="J357" s="1" t="s">
        <v>561</v>
      </c>
      <c r="K357" t="s">
        <v>246</v>
      </c>
      <c r="L357">
        <v>9.99</v>
      </c>
      <c r="M357">
        <v>9999</v>
      </c>
      <c r="N357" t="s">
        <v>247</v>
      </c>
      <c r="Q357">
        <v>4.99</v>
      </c>
      <c r="R357" s="2">
        <v>42893</v>
      </c>
      <c r="S357" s="2">
        <v>42923</v>
      </c>
      <c r="AK357" t="s">
        <v>248</v>
      </c>
      <c r="AL357" t="s">
        <v>249</v>
      </c>
      <c r="AM357" t="s">
        <v>250</v>
      </c>
      <c r="AN357" t="s">
        <v>251</v>
      </c>
      <c r="AO357" t="s">
        <v>252</v>
      </c>
      <c r="AP357">
        <v>473264031</v>
      </c>
      <c r="AQ357" t="s">
        <v>253</v>
      </c>
      <c r="AR357" s="1" t="s">
        <v>1808</v>
      </c>
      <c r="AS357" t="s">
        <v>254</v>
      </c>
      <c r="BN357" t="s">
        <v>255</v>
      </c>
      <c r="BP357" t="s">
        <v>255</v>
      </c>
      <c r="BQ357" t="s">
        <v>256</v>
      </c>
    </row>
    <row r="358" spans="1:69" x14ac:dyDescent="0.45">
      <c r="A358" s="1" t="s">
        <v>563</v>
      </c>
      <c r="D358" s="1" t="s">
        <v>564</v>
      </c>
      <c r="E358" t="s">
        <v>243</v>
      </c>
      <c r="F358" t="s">
        <v>243</v>
      </c>
      <c r="G358" t="s">
        <v>244</v>
      </c>
      <c r="H358" t="s">
        <v>245</v>
      </c>
      <c r="J358" s="1" t="s">
        <v>563</v>
      </c>
      <c r="K358" t="s">
        <v>246</v>
      </c>
      <c r="L358">
        <v>9.99</v>
      </c>
      <c r="M358">
        <v>9999</v>
      </c>
      <c r="N358" t="s">
        <v>247</v>
      </c>
      <c r="Q358">
        <v>4.99</v>
      </c>
      <c r="R358" s="2">
        <v>42893</v>
      </c>
      <c r="S358" s="2">
        <v>42923</v>
      </c>
      <c r="AK358" t="s">
        <v>248</v>
      </c>
      <c r="AL358" t="s">
        <v>249</v>
      </c>
      <c r="AM358" t="s">
        <v>250</v>
      </c>
      <c r="AN358" t="s">
        <v>251</v>
      </c>
      <c r="AO358" t="s">
        <v>252</v>
      </c>
      <c r="AP358">
        <v>473264031</v>
      </c>
      <c r="AQ358" t="s">
        <v>253</v>
      </c>
      <c r="AR358" s="1" t="s">
        <v>1809</v>
      </c>
      <c r="AS358" t="s">
        <v>254</v>
      </c>
      <c r="BN358" t="s">
        <v>255</v>
      </c>
      <c r="BP358" t="s">
        <v>255</v>
      </c>
      <c r="BQ358" t="s">
        <v>256</v>
      </c>
    </row>
    <row r="359" spans="1:69" x14ac:dyDescent="0.45">
      <c r="A359" s="1" t="s">
        <v>565</v>
      </c>
      <c r="D359" s="1" t="s">
        <v>566</v>
      </c>
      <c r="E359" t="s">
        <v>243</v>
      </c>
      <c r="F359" t="s">
        <v>243</v>
      </c>
      <c r="G359" t="s">
        <v>244</v>
      </c>
      <c r="H359" t="s">
        <v>245</v>
      </c>
      <c r="J359" s="1" t="s">
        <v>565</v>
      </c>
      <c r="K359" t="s">
        <v>246</v>
      </c>
      <c r="L359">
        <v>9.99</v>
      </c>
      <c r="M359">
        <v>9999</v>
      </c>
      <c r="N359" t="s">
        <v>247</v>
      </c>
      <c r="Q359">
        <v>4.99</v>
      </c>
      <c r="R359" s="2">
        <v>42893</v>
      </c>
      <c r="S359" s="2">
        <v>42923</v>
      </c>
      <c r="AK359" t="s">
        <v>248</v>
      </c>
      <c r="AL359" t="s">
        <v>249</v>
      </c>
      <c r="AM359" t="s">
        <v>250</v>
      </c>
      <c r="AN359" t="s">
        <v>251</v>
      </c>
      <c r="AO359" t="s">
        <v>252</v>
      </c>
      <c r="AP359">
        <v>473264031</v>
      </c>
      <c r="AQ359" t="s">
        <v>253</v>
      </c>
      <c r="AR359" s="1" t="s">
        <v>1810</v>
      </c>
      <c r="AS359" t="s">
        <v>254</v>
      </c>
      <c r="BN359" t="s">
        <v>255</v>
      </c>
      <c r="BP359" t="s">
        <v>255</v>
      </c>
      <c r="BQ359" t="s">
        <v>256</v>
      </c>
    </row>
    <row r="360" spans="1:69" x14ac:dyDescent="0.45">
      <c r="A360" s="1" t="s">
        <v>567</v>
      </c>
      <c r="D360" s="1" t="s">
        <v>568</v>
      </c>
      <c r="E360" t="s">
        <v>243</v>
      </c>
      <c r="F360" t="s">
        <v>243</v>
      </c>
      <c r="G360" t="s">
        <v>244</v>
      </c>
      <c r="H360" t="s">
        <v>245</v>
      </c>
      <c r="J360" s="1" t="s">
        <v>567</v>
      </c>
      <c r="K360" t="s">
        <v>246</v>
      </c>
      <c r="L360">
        <v>9.99</v>
      </c>
      <c r="M360">
        <v>9999</v>
      </c>
      <c r="N360" t="s">
        <v>247</v>
      </c>
      <c r="Q360">
        <v>4.99</v>
      </c>
      <c r="R360" s="2">
        <v>42893</v>
      </c>
      <c r="S360" s="2">
        <v>42923</v>
      </c>
      <c r="AK360" t="s">
        <v>248</v>
      </c>
      <c r="AL360" t="s">
        <v>249</v>
      </c>
      <c r="AM360" t="s">
        <v>250</v>
      </c>
      <c r="AN360" t="s">
        <v>251</v>
      </c>
      <c r="AO360" t="s">
        <v>252</v>
      </c>
      <c r="AP360">
        <v>473264031</v>
      </c>
      <c r="AQ360" t="s">
        <v>253</v>
      </c>
      <c r="AR360" s="1" t="s">
        <v>1811</v>
      </c>
      <c r="AS360" t="s">
        <v>254</v>
      </c>
      <c r="BN360" t="s">
        <v>255</v>
      </c>
      <c r="BP360" t="s">
        <v>255</v>
      </c>
      <c r="BQ360" t="s">
        <v>256</v>
      </c>
    </row>
    <row r="361" spans="1:69" x14ac:dyDescent="0.45">
      <c r="A361" s="1" t="s">
        <v>569</v>
      </c>
      <c r="D361" s="1" t="s">
        <v>570</v>
      </c>
      <c r="E361" t="s">
        <v>243</v>
      </c>
      <c r="F361" t="s">
        <v>243</v>
      </c>
      <c r="G361" t="s">
        <v>244</v>
      </c>
      <c r="H361" t="s">
        <v>245</v>
      </c>
      <c r="J361" s="1" t="s">
        <v>569</v>
      </c>
      <c r="K361" t="s">
        <v>246</v>
      </c>
      <c r="L361">
        <v>9.99</v>
      </c>
      <c r="M361">
        <v>9999</v>
      </c>
      <c r="N361" t="s">
        <v>247</v>
      </c>
      <c r="Q361">
        <v>4.99</v>
      </c>
      <c r="R361" s="2">
        <v>42893</v>
      </c>
      <c r="S361" s="2">
        <v>42923</v>
      </c>
      <c r="AK361" t="s">
        <v>248</v>
      </c>
      <c r="AL361" t="s">
        <v>249</v>
      </c>
      <c r="AM361" t="s">
        <v>250</v>
      </c>
      <c r="AN361" t="s">
        <v>251</v>
      </c>
      <c r="AO361" t="s">
        <v>252</v>
      </c>
      <c r="AP361">
        <v>473264031</v>
      </c>
      <c r="AQ361" t="s">
        <v>253</v>
      </c>
      <c r="AR361" s="1" t="s">
        <v>1812</v>
      </c>
      <c r="AS361" t="s">
        <v>254</v>
      </c>
      <c r="BN361" t="s">
        <v>255</v>
      </c>
      <c r="BP361" t="s">
        <v>255</v>
      </c>
      <c r="BQ361" t="s">
        <v>256</v>
      </c>
    </row>
    <row r="362" spans="1:69" x14ac:dyDescent="0.45">
      <c r="A362" s="1" t="s">
        <v>571</v>
      </c>
      <c r="D362" s="1" t="s">
        <v>572</v>
      </c>
      <c r="E362" t="s">
        <v>243</v>
      </c>
      <c r="F362" t="s">
        <v>243</v>
      </c>
      <c r="G362" t="s">
        <v>244</v>
      </c>
      <c r="H362" t="s">
        <v>245</v>
      </c>
      <c r="J362" s="1" t="s">
        <v>571</v>
      </c>
      <c r="K362" t="s">
        <v>246</v>
      </c>
      <c r="L362">
        <v>9.99</v>
      </c>
      <c r="M362">
        <v>9999</v>
      </c>
      <c r="N362" t="s">
        <v>247</v>
      </c>
      <c r="Q362">
        <v>4.99</v>
      </c>
      <c r="R362" s="2">
        <v>42893</v>
      </c>
      <c r="S362" s="2">
        <v>42923</v>
      </c>
      <c r="AK362" t="s">
        <v>248</v>
      </c>
      <c r="AL362" t="s">
        <v>249</v>
      </c>
      <c r="AM362" t="s">
        <v>250</v>
      </c>
      <c r="AN362" t="s">
        <v>251</v>
      </c>
      <c r="AO362" t="s">
        <v>252</v>
      </c>
      <c r="AP362">
        <v>473264031</v>
      </c>
      <c r="AQ362" t="s">
        <v>253</v>
      </c>
      <c r="AR362" s="1" t="s">
        <v>1813</v>
      </c>
      <c r="AS362" t="s">
        <v>254</v>
      </c>
      <c r="BN362" t="s">
        <v>255</v>
      </c>
      <c r="BP362" t="s">
        <v>255</v>
      </c>
      <c r="BQ362" t="s">
        <v>256</v>
      </c>
    </row>
    <row r="363" spans="1:69" x14ac:dyDescent="0.45">
      <c r="A363" s="1" t="s">
        <v>573</v>
      </c>
      <c r="D363" s="1" t="s">
        <v>574</v>
      </c>
      <c r="E363" t="s">
        <v>243</v>
      </c>
      <c r="F363" t="s">
        <v>243</v>
      </c>
      <c r="G363" t="s">
        <v>244</v>
      </c>
      <c r="H363" t="s">
        <v>245</v>
      </c>
      <c r="J363" s="1" t="s">
        <v>573</v>
      </c>
      <c r="K363" t="s">
        <v>246</v>
      </c>
      <c r="L363">
        <v>9.99</v>
      </c>
      <c r="M363">
        <v>9999</v>
      </c>
      <c r="N363" t="s">
        <v>247</v>
      </c>
      <c r="Q363">
        <v>4.99</v>
      </c>
      <c r="R363" s="2">
        <v>42893</v>
      </c>
      <c r="S363" s="2">
        <v>42923</v>
      </c>
      <c r="AK363" t="s">
        <v>248</v>
      </c>
      <c r="AL363" t="s">
        <v>249</v>
      </c>
      <c r="AM363" t="s">
        <v>250</v>
      </c>
      <c r="AN363" t="s">
        <v>251</v>
      </c>
      <c r="AO363" t="s">
        <v>252</v>
      </c>
      <c r="AP363">
        <v>473264031</v>
      </c>
      <c r="AQ363" t="s">
        <v>253</v>
      </c>
      <c r="AR363" s="1" t="s">
        <v>1814</v>
      </c>
      <c r="AS363" t="s">
        <v>254</v>
      </c>
      <c r="BN363" t="s">
        <v>255</v>
      </c>
      <c r="BP363" t="s">
        <v>255</v>
      </c>
      <c r="BQ363" t="s">
        <v>256</v>
      </c>
    </row>
    <row r="364" spans="1:69" x14ac:dyDescent="0.45">
      <c r="A364" s="1" t="s">
        <v>575</v>
      </c>
      <c r="D364" s="1" t="s">
        <v>576</v>
      </c>
      <c r="E364" t="s">
        <v>243</v>
      </c>
      <c r="F364" t="s">
        <v>243</v>
      </c>
      <c r="G364" t="s">
        <v>244</v>
      </c>
      <c r="H364" t="s">
        <v>245</v>
      </c>
      <c r="J364" s="1" t="s">
        <v>575</v>
      </c>
      <c r="K364" t="s">
        <v>246</v>
      </c>
      <c r="L364">
        <v>9.99</v>
      </c>
      <c r="M364">
        <v>9999</v>
      </c>
      <c r="N364" t="s">
        <v>247</v>
      </c>
      <c r="Q364">
        <v>4.99</v>
      </c>
      <c r="R364" s="2">
        <v>42893</v>
      </c>
      <c r="S364" s="2">
        <v>42923</v>
      </c>
      <c r="AK364" t="s">
        <v>248</v>
      </c>
      <c r="AL364" t="s">
        <v>249</v>
      </c>
      <c r="AM364" t="s">
        <v>250</v>
      </c>
      <c r="AN364" t="s">
        <v>251</v>
      </c>
      <c r="AO364" t="s">
        <v>252</v>
      </c>
      <c r="AP364">
        <v>473264031</v>
      </c>
      <c r="AQ364" t="s">
        <v>253</v>
      </c>
      <c r="AR364" s="1" t="s">
        <v>1815</v>
      </c>
      <c r="AS364" t="s">
        <v>254</v>
      </c>
      <c r="BN364" t="s">
        <v>255</v>
      </c>
      <c r="BP364" t="s">
        <v>255</v>
      </c>
      <c r="BQ364" t="s">
        <v>256</v>
      </c>
    </row>
    <row r="365" spans="1:69" x14ac:dyDescent="0.45">
      <c r="A365" s="1" t="s">
        <v>577</v>
      </c>
      <c r="D365" s="1" t="s">
        <v>578</v>
      </c>
      <c r="E365" t="s">
        <v>243</v>
      </c>
      <c r="F365" t="s">
        <v>243</v>
      </c>
      <c r="G365" t="s">
        <v>244</v>
      </c>
      <c r="H365" t="s">
        <v>245</v>
      </c>
      <c r="J365" s="1" t="s">
        <v>577</v>
      </c>
      <c r="K365" t="s">
        <v>246</v>
      </c>
      <c r="L365">
        <v>9.99</v>
      </c>
      <c r="M365">
        <v>9999</v>
      </c>
      <c r="N365" t="s">
        <v>247</v>
      </c>
      <c r="Q365">
        <v>4.99</v>
      </c>
      <c r="R365" s="2">
        <v>42893</v>
      </c>
      <c r="S365" s="2">
        <v>42923</v>
      </c>
      <c r="AK365" t="s">
        <v>248</v>
      </c>
      <c r="AL365" t="s">
        <v>249</v>
      </c>
      <c r="AM365" t="s">
        <v>250</v>
      </c>
      <c r="AN365" t="s">
        <v>251</v>
      </c>
      <c r="AO365" t="s">
        <v>252</v>
      </c>
      <c r="AP365">
        <v>473264031</v>
      </c>
      <c r="AQ365" t="s">
        <v>253</v>
      </c>
      <c r="AR365" s="1" t="s">
        <v>1816</v>
      </c>
      <c r="AS365" t="s">
        <v>254</v>
      </c>
      <c r="BN365" t="s">
        <v>255</v>
      </c>
      <c r="BP365" t="s">
        <v>255</v>
      </c>
      <c r="BQ365" t="s">
        <v>256</v>
      </c>
    </row>
    <row r="366" spans="1:69" x14ac:dyDescent="0.45">
      <c r="A366" s="1" t="s">
        <v>579</v>
      </c>
      <c r="D366" s="1" t="s">
        <v>580</v>
      </c>
      <c r="E366" t="s">
        <v>243</v>
      </c>
      <c r="F366" t="s">
        <v>243</v>
      </c>
      <c r="G366" t="s">
        <v>244</v>
      </c>
      <c r="H366" t="s">
        <v>245</v>
      </c>
      <c r="J366" s="1" t="s">
        <v>579</v>
      </c>
      <c r="K366" t="s">
        <v>246</v>
      </c>
      <c r="L366">
        <v>9.99</v>
      </c>
      <c r="M366">
        <v>9999</v>
      </c>
      <c r="N366" t="s">
        <v>247</v>
      </c>
      <c r="Q366">
        <v>4.99</v>
      </c>
      <c r="R366" s="2">
        <v>42893</v>
      </c>
      <c r="S366" s="2">
        <v>42923</v>
      </c>
      <c r="AK366" t="s">
        <v>248</v>
      </c>
      <c r="AL366" t="s">
        <v>249</v>
      </c>
      <c r="AM366" t="s">
        <v>250</v>
      </c>
      <c r="AN366" t="s">
        <v>251</v>
      </c>
      <c r="AO366" t="s">
        <v>252</v>
      </c>
      <c r="AP366">
        <v>473264031</v>
      </c>
      <c r="AQ366" t="s">
        <v>253</v>
      </c>
      <c r="AR366" s="1" t="s">
        <v>1817</v>
      </c>
      <c r="AS366" t="s">
        <v>254</v>
      </c>
      <c r="BN366" t="s">
        <v>255</v>
      </c>
      <c r="BP366" t="s">
        <v>255</v>
      </c>
      <c r="BQ366" t="s">
        <v>256</v>
      </c>
    </row>
    <row r="367" spans="1:69" x14ac:dyDescent="0.45">
      <c r="A367" s="1" t="s">
        <v>581</v>
      </c>
      <c r="D367" s="1" t="s">
        <v>582</v>
      </c>
      <c r="E367" t="s">
        <v>243</v>
      </c>
      <c r="F367" t="s">
        <v>243</v>
      </c>
      <c r="G367" t="s">
        <v>244</v>
      </c>
      <c r="H367" t="s">
        <v>245</v>
      </c>
      <c r="J367" s="1" t="s">
        <v>581</v>
      </c>
      <c r="K367" t="s">
        <v>246</v>
      </c>
      <c r="L367">
        <v>9.99</v>
      </c>
      <c r="M367">
        <v>9999</v>
      </c>
      <c r="N367" t="s">
        <v>247</v>
      </c>
      <c r="Q367">
        <v>4.99</v>
      </c>
      <c r="R367" s="2">
        <v>42893</v>
      </c>
      <c r="S367" s="2">
        <v>42923</v>
      </c>
      <c r="AK367" t="s">
        <v>248</v>
      </c>
      <c r="AL367" t="s">
        <v>249</v>
      </c>
      <c r="AM367" t="s">
        <v>250</v>
      </c>
      <c r="AN367" t="s">
        <v>251</v>
      </c>
      <c r="AO367" t="s">
        <v>252</v>
      </c>
      <c r="AP367">
        <v>473264031</v>
      </c>
      <c r="AQ367" t="s">
        <v>253</v>
      </c>
      <c r="AR367" s="1" t="s">
        <v>1818</v>
      </c>
      <c r="AS367" t="s">
        <v>254</v>
      </c>
      <c r="BN367" t="s">
        <v>255</v>
      </c>
      <c r="BP367" t="s">
        <v>255</v>
      </c>
      <c r="BQ367" t="s">
        <v>256</v>
      </c>
    </row>
    <row r="368" spans="1:69" x14ac:dyDescent="0.45">
      <c r="A368" s="1" t="s">
        <v>583</v>
      </c>
      <c r="D368" s="1" t="s">
        <v>584</v>
      </c>
      <c r="E368" t="s">
        <v>243</v>
      </c>
      <c r="F368" t="s">
        <v>243</v>
      </c>
      <c r="G368" t="s">
        <v>244</v>
      </c>
      <c r="H368" t="s">
        <v>245</v>
      </c>
      <c r="J368" s="1" t="s">
        <v>583</v>
      </c>
      <c r="K368" t="s">
        <v>246</v>
      </c>
      <c r="L368">
        <v>9.99</v>
      </c>
      <c r="M368">
        <v>9999</v>
      </c>
      <c r="N368" t="s">
        <v>247</v>
      </c>
      <c r="Q368">
        <v>4.99</v>
      </c>
      <c r="R368" s="2">
        <v>42893</v>
      </c>
      <c r="S368" s="2">
        <v>42923</v>
      </c>
      <c r="AK368" t="s">
        <v>248</v>
      </c>
      <c r="AL368" t="s">
        <v>249</v>
      </c>
      <c r="AM368" t="s">
        <v>250</v>
      </c>
      <c r="AN368" t="s">
        <v>251</v>
      </c>
      <c r="AO368" t="s">
        <v>252</v>
      </c>
      <c r="AP368">
        <v>473264031</v>
      </c>
      <c r="AQ368" t="s">
        <v>253</v>
      </c>
      <c r="AR368" s="1" t="s">
        <v>1819</v>
      </c>
      <c r="AS368" t="s">
        <v>254</v>
      </c>
      <c r="BN368" t="s">
        <v>255</v>
      </c>
      <c r="BP368" t="s">
        <v>255</v>
      </c>
      <c r="BQ368" t="s">
        <v>256</v>
      </c>
    </row>
    <row r="369" spans="1:69" x14ac:dyDescent="0.45">
      <c r="A369" s="1" t="s">
        <v>585</v>
      </c>
      <c r="D369" s="1" t="s">
        <v>586</v>
      </c>
      <c r="E369" t="s">
        <v>243</v>
      </c>
      <c r="F369" t="s">
        <v>243</v>
      </c>
      <c r="G369" t="s">
        <v>244</v>
      </c>
      <c r="H369" t="s">
        <v>245</v>
      </c>
      <c r="J369" s="1" t="s">
        <v>585</v>
      </c>
      <c r="K369" t="s">
        <v>246</v>
      </c>
      <c r="L369">
        <v>9.99</v>
      </c>
      <c r="M369">
        <v>9999</v>
      </c>
      <c r="N369" t="s">
        <v>247</v>
      </c>
      <c r="Q369">
        <v>4.99</v>
      </c>
      <c r="R369" s="2">
        <v>42893</v>
      </c>
      <c r="S369" s="2">
        <v>42923</v>
      </c>
      <c r="AK369" t="s">
        <v>248</v>
      </c>
      <c r="AL369" t="s">
        <v>249</v>
      </c>
      <c r="AM369" t="s">
        <v>250</v>
      </c>
      <c r="AN369" t="s">
        <v>251</v>
      </c>
      <c r="AO369" t="s">
        <v>252</v>
      </c>
      <c r="AP369">
        <v>473264031</v>
      </c>
      <c r="AQ369" t="s">
        <v>253</v>
      </c>
      <c r="AR369" s="1" t="s">
        <v>1820</v>
      </c>
      <c r="AS369" t="s">
        <v>254</v>
      </c>
      <c r="BN369" t="s">
        <v>255</v>
      </c>
      <c r="BP369" t="s">
        <v>255</v>
      </c>
      <c r="BQ369" t="s">
        <v>256</v>
      </c>
    </row>
    <row r="370" spans="1:69" x14ac:dyDescent="0.45">
      <c r="A370" s="1" t="s">
        <v>587</v>
      </c>
      <c r="D370" s="1" t="s">
        <v>588</v>
      </c>
      <c r="E370" t="s">
        <v>243</v>
      </c>
      <c r="F370" t="s">
        <v>243</v>
      </c>
      <c r="G370" t="s">
        <v>244</v>
      </c>
      <c r="H370" t="s">
        <v>245</v>
      </c>
      <c r="J370" s="1" t="s">
        <v>587</v>
      </c>
      <c r="K370" t="s">
        <v>246</v>
      </c>
      <c r="L370">
        <v>9.99</v>
      </c>
      <c r="M370">
        <v>9999</v>
      </c>
      <c r="N370" t="s">
        <v>247</v>
      </c>
      <c r="Q370">
        <v>4.99</v>
      </c>
      <c r="R370" s="2">
        <v>42893</v>
      </c>
      <c r="S370" s="2">
        <v>42923</v>
      </c>
      <c r="AK370" t="s">
        <v>248</v>
      </c>
      <c r="AL370" t="s">
        <v>249</v>
      </c>
      <c r="AM370" t="s">
        <v>250</v>
      </c>
      <c r="AN370" t="s">
        <v>251</v>
      </c>
      <c r="AO370" t="s">
        <v>252</v>
      </c>
      <c r="AP370">
        <v>473264031</v>
      </c>
      <c r="AQ370" t="s">
        <v>253</v>
      </c>
      <c r="AR370" s="1" t="s">
        <v>1821</v>
      </c>
      <c r="AS370" t="s">
        <v>254</v>
      </c>
      <c r="BN370" t="s">
        <v>255</v>
      </c>
      <c r="BP370" t="s">
        <v>255</v>
      </c>
      <c r="BQ370" t="s">
        <v>256</v>
      </c>
    </row>
    <row r="371" spans="1:69" x14ac:dyDescent="0.45">
      <c r="A371" s="1" t="s">
        <v>589</v>
      </c>
      <c r="D371" s="1" t="s">
        <v>590</v>
      </c>
      <c r="E371" t="s">
        <v>243</v>
      </c>
      <c r="F371" t="s">
        <v>243</v>
      </c>
      <c r="G371" t="s">
        <v>244</v>
      </c>
      <c r="H371" t="s">
        <v>245</v>
      </c>
      <c r="J371" s="1" t="s">
        <v>589</v>
      </c>
      <c r="K371" t="s">
        <v>246</v>
      </c>
      <c r="L371">
        <v>9.99</v>
      </c>
      <c r="M371">
        <v>9999</v>
      </c>
      <c r="N371" t="s">
        <v>247</v>
      </c>
      <c r="Q371">
        <v>4.99</v>
      </c>
      <c r="R371" s="2">
        <v>42893</v>
      </c>
      <c r="S371" s="2">
        <v>42923</v>
      </c>
      <c r="AK371" t="s">
        <v>248</v>
      </c>
      <c r="AL371" t="s">
        <v>249</v>
      </c>
      <c r="AM371" t="s">
        <v>250</v>
      </c>
      <c r="AN371" t="s">
        <v>251</v>
      </c>
      <c r="AO371" t="s">
        <v>252</v>
      </c>
      <c r="AP371">
        <v>473264031</v>
      </c>
      <c r="AQ371" t="s">
        <v>253</v>
      </c>
      <c r="AR371" s="1" t="s">
        <v>1822</v>
      </c>
      <c r="AS371" t="s">
        <v>254</v>
      </c>
      <c r="BN371" t="s">
        <v>255</v>
      </c>
      <c r="BP371" t="s">
        <v>255</v>
      </c>
      <c r="BQ371" t="s">
        <v>256</v>
      </c>
    </row>
    <row r="372" spans="1:69" x14ac:dyDescent="0.45">
      <c r="A372" s="1" t="s">
        <v>591</v>
      </c>
      <c r="D372" s="1" t="s">
        <v>592</v>
      </c>
      <c r="E372" t="s">
        <v>243</v>
      </c>
      <c r="F372" t="s">
        <v>243</v>
      </c>
      <c r="G372" t="s">
        <v>244</v>
      </c>
      <c r="H372" t="s">
        <v>245</v>
      </c>
      <c r="J372" s="1" t="s">
        <v>591</v>
      </c>
      <c r="K372" t="s">
        <v>246</v>
      </c>
      <c r="L372">
        <v>9.99</v>
      </c>
      <c r="M372">
        <v>9999</v>
      </c>
      <c r="N372" t="s">
        <v>247</v>
      </c>
      <c r="Q372">
        <v>4.99</v>
      </c>
      <c r="R372" s="2">
        <v>42893</v>
      </c>
      <c r="S372" s="2">
        <v>42923</v>
      </c>
      <c r="AK372" t="s">
        <v>248</v>
      </c>
      <c r="AL372" t="s">
        <v>249</v>
      </c>
      <c r="AM372" t="s">
        <v>250</v>
      </c>
      <c r="AN372" t="s">
        <v>251</v>
      </c>
      <c r="AO372" t="s">
        <v>252</v>
      </c>
      <c r="AP372">
        <v>473264031</v>
      </c>
      <c r="AQ372" t="s">
        <v>253</v>
      </c>
      <c r="AR372" s="1" t="s">
        <v>1823</v>
      </c>
      <c r="AS372" t="s">
        <v>254</v>
      </c>
      <c r="BN372" t="s">
        <v>255</v>
      </c>
      <c r="BP372" t="s">
        <v>255</v>
      </c>
      <c r="BQ372" t="s">
        <v>256</v>
      </c>
    </row>
    <row r="373" spans="1:69" x14ac:dyDescent="0.45">
      <c r="A373" s="1" t="s">
        <v>593</v>
      </c>
      <c r="D373" s="1" t="s">
        <v>594</v>
      </c>
      <c r="E373" t="s">
        <v>243</v>
      </c>
      <c r="F373" t="s">
        <v>243</v>
      </c>
      <c r="G373" t="s">
        <v>244</v>
      </c>
      <c r="H373" t="s">
        <v>245</v>
      </c>
      <c r="J373" s="1" t="s">
        <v>593</v>
      </c>
      <c r="K373" t="s">
        <v>246</v>
      </c>
      <c r="L373">
        <v>9.99</v>
      </c>
      <c r="M373">
        <v>9999</v>
      </c>
      <c r="N373" t="s">
        <v>247</v>
      </c>
      <c r="Q373">
        <v>4.99</v>
      </c>
      <c r="R373" s="2">
        <v>42893</v>
      </c>
      <c r="S373" s="2">
        <v>42923</v>
      </c>
      <c r="AK373" t="s">
        <v>248</v>
      </c>
      <c r="AL373" t="s">
        <v>249</v>
      </c>
      <c r="AM373" t="s">
        <v>250</v>
      </c>
      <c r="AN373" t="s">
        <v>251</v>
      </c>
      <c r="AO373" t="s">
        <v>252</v>
      </c>
      <c r="AP373">
        <v>473264031</v>
      </c>
      <c r="AQ373" t="s">
        <v>253</v>
      </c>
      <c r="AR373" s="1" t="s">
        <v>1824</v>
      </c>
      <c r="AS373" t="s">
        <v>254</v>
      </c>
      <c r="BN373" t="s">
        <v>255</v>
      </c>
      <c r="BP373" t="s">
        <v>255</v>
      </c>
      <c r="BQ373" t="s">
        <v>256</v>
      </c>
    </row>
    <row r="374" spans="1:69" x14ac:dyDescent="0.45">
      <c r="A374" s="1" t="s">
        <v>595</v>
      </c>
      <c r="D374" s="1" t="s">
        <v>596</v>
      </c>
      <c r="E374" t="s">
        <v>243</v>
      </c>
      <c r="F374" t="s">
        <v>243</v>
      </c>
      <c r="G374" t="s">
        <v>244</v>
      </c>
      <c r="H374" t="s">
        <v>245</v>
      </c>
      <c r="J374" s="1" t="s">
        <v>595</v>
      </c>
      <c r="K374" t="s">
        <v>246</v>
      </c>
      <c r="L374">
        <v>9.99</v>
      </c>
      <c r="M374">
        <v>9999</v>
      </c>
      <c r="N374" t="s">
        <v>247</v>
      </c>
      <c r="Q374">
        <v>4.99</v>
      </c>
      <c r="R374" s="2">
        <v>42893</v>
      </c>
      <c r="S374" s="2">
        <v>42923</v>
      </c>
      <c r="AK374" t="s">
        <v>248</v>
      </c>
      <c r="AL374" t="s">
        <v>249</v>
      </c>
      <c r="AM374" t="s">
        <v>250</v>
      </c>
      <c r="AN374" t="s">
        <v>251</v>
      </c>
      <c r="AO374" t="s">
        <v>252</v>
      </c>
      <c r="AP374">
        <v>473264031</v>
      </c>
      <c r="AQ374" t="s">
        <v>253</v>
      </c>
      <c r="AR374" s="1" t="s">
        <v>1825</v>
      </c>
      <c r="AS374" t="s">
        <v>254</v>
      </c>
      <c r="BN374" t="s">
        <v>255</v>
      </c>
      <c r="BP374" t="s">
        <v>255</v>
      </c>
      <c r="BQ374" t="s">
        <v>256</v>
      </c>
    </row>
    <row r="375" spans="1:69" x14ac:dyDescent="0.45">
      <c r="A375" s="1" t="s">
        <v>597</v>
      </c>
      <c r="D375" s="1" t="s">
        <v>598</v>
      </c>
      <c r="E375" t="s">
        <v>243</v>
      </c>
      <c r="F375" t="s">
        <v>243</v>
      </c>
      <c r="G375" t="s">
        <v>244</v>
      </c>
      <c r="H375" t="s">
        <v>245</v>
      </c>
      <c r="J375" s="1" t="s">
        <v>597</v>
      </c>
      <c r="K375" t="s">
        <v>246</v>
      </c>
      <c r="L375">
        <v>9.99</v>
      </c>
      <c r="M375">
        <v>9999</v>
      </c>
      <c r="N375" t="s">
        <v>247</v>
      </c>
      <c r="Q375">
        <v>4.99</v>
      </c>
      <c r="R375" s="2">
        <v>42893</v>
      </c>
      <c r="S375" s="2">
        <v>42923</v>
      </c>
      <c r="AK375" t="s">
        <v>248</v>
      </c>
      <c r="AL375" t="s">
        <v>249</v>
      </c>
      <c r="AM375" t="s">
        <v>250</v>
      </c>
      <c r="AN375" t="s">
        <v>251</v>
      </c>
      <c r="AO375" t="s">
        <v>252</v>
      </c>
      <c r="AP375">
        <v>473264031</v>
      </c>
      <c r="AQ375" t="s">
        <v>253</v>
      </c>
      <c r="AR375" s="1" t="s">
        <v>1826</v>
      </c>
      <c r="AS375" t="s">
        <v>254</v>
      </c>
      <c r="BN375" t="s">
        <v>255</v>
      </c>
      <c r="BP375" t="s">
        <v>255</v>
      </c>
      <c r="BQ375" t="s">
        <v>256</v>
      </c>
    </row>
    <row r="376" spans="1:69" x14ac:dyDescent="0.45">
      <c r="A376" s="1" t="s">
        <v>599</v>
      </c>
      <c r="D376" s="1" t="s">
        <v>600</v>
      </c>
      <c r="E376" t="s">
        <v>243</v>
      </c>
      <c r="F376" t="s">
        <v>243</v>
      </c>
      <c r="G376" t="s">
        <v>244</v>
      </c>
      <c r="H376" t="s">
        <v>245</v>
      </c>
      <c r="J376" s="1" t="s">
        <v>599</v>
      </c>
      <c r="K376" t="s">
        <v>246</v>
      </c>
      <c r="L376">
        <v>9.99</v>
      </c>
      <c r="M376">
        <v>9999</v>
      </c>
      <c r="N376" t="s">
        <v>247</v>
      </c>
      <c r="Q376">
        <v>4.99</v>
      </c>
      <c r="R376" s="2">
        <v>42893</v>
      </c>
      <c r="S376" s="2">
        <v>42923</v>
      </c>
      <c r="AK376" t="s">
        <v>248</v>
      </c>
      <c r="AL376" t="s">
        <v>249</v>
      </c>
      <c r="AM376" t="s">
        <v>250</v>
      </c>
      <c r="AN376" t="s">
        <v>251</v>
      </c>
      <c r="AO376" t="s">
        <v>252</v>
      </c>
      <c r="AP376">
        <v>473264031</v>
      </c>
      <c r="AQ376" t="s">
        <v>253</v>
      </c>
      <c r="AR376" s="3" t="s">
        <v>1827</v>
      </c>
      <c r="AS376" t="s">
        <v>254</v>
      </c>
      <c r="BN376" t="s">
        <v>255</v>
      </c>
      <c r="BP376" t="s">
        <v>255</v>
      </c>
      <c r="BQ376" t="s">
        <v>256</v>
      </c>
    </row>
    <row r="377" spans="1:69" x14ac:dyDescent="0.45">
      <c r="A377" s="1" t="s">
        <v>601</v>
      </c>
      <c r="D377" s="1" t="s">
        <v>602</v>
      </c>
      <c r="E377" t="s">
        <v>243</v>
      </c>
      <c r="F377" t="s">
        <v>243</v>
      </c>
      <c r="G377" t="s">
        <v>244</v>
      </c>
      <c r="H377" t="s">
        <v>245</v>
      </c>
      <c r="J377" s="1" t="s">
        <v>601</v>
      </c>
      <c r="K377" t="s">
        <v>246</v>
      </c>
      <c r="L377">
        <v>9.99</v>
      </c>
      <c r="M377">
        <v>9999</v>
      </c>
      <c r="N377" t="s">
        <v>247</v>
      </c>
      <c r="Q377">
        <v>4.99</v>
      </c>
      <c r="R377" s="2">
        <v>42893</v>
      </c>
      <c r="S377" s="2">
        <v>42923</v>
      </c>
      <c r="AK377" t="s">
        <v>248</v>
      </c>
      <c r="AL377" t="s">
        <v>249</v>
      </c>
      <c r="AM377" t="s">
        <v>250</v>
      </c>
      <c r="AN377" t="s">
        <v>251</v>
      </c>
      <c r="AO377" t="s">
        <v>252</v>
      </c>
      <c r="AP377">
        <v>473264031</v>
      </c>
      <c r="AQ377" t="s">
        <v>253</v>
      </c>
      <c r="AR377" s="1" t="s">
        <v>1828</v>
      </c>
      <c r="AS377" t="s">
        <v>254</v>
      </c>
      <c r="BN377" t="s">
        <v>255</v>
      </c>
      <c r="BP377" t="s">
        <v>255</v>
      </c>
      <c r="BQ377" t="s">
        <v>256</v>
      </c>
    </row>
    <row r="378" spans="1:69" x14ac:dyDescent="0.45">
      <c r="A378" s="1" t="s">
        <v>603</v>
      </c>
      <c r="D378" s="1" t="s">
        <v>604</v>
      </c>
      <c r="E378" t="s">
        <v>243</v>
      </c>
      <c r="F378" t="s">
        <v>243</v>
      </c>
      <c r="G378" t="s">
        <v>244</v>
      </c>
      <c r="H378" t="s">
        <v>245</v>
      </c>
      <c r="J378" s="1" t="s">
        <v>603</v>
      </c>
      <c r="K378" t="s">
        <v>246</v>
      </c>
      <c r="L378">
        <v>9.99</v>
      </c>
      <c r="M378">
        <v>9999</v>
      </c>
      <c r="N378" t="s">
        <v>247</v>
      </c>
      <c r="Q378">
        <v>4.99</v>
      </c>
      <c r="R378" s="2">
        <v>42893</v>
      </c>
      <c r="S378" s="2">
        <v>42923</v>
      </c>
      <c r="AK378" t="s">
        <v>248</v>
      </c>
      <c r="AL378" t="s">
        <v>249</v>
      </c>
      <c r="AM378" t="s">
        <v>250</v>
      </c>
      <c r="AN378" t="s">
        <v>251</v>
      </c>
      <c r="AO378" t="s">
        <v>252</v>
      </c>
      <c r="AP378">
        <v>473264031</v>
      </c>
      <c r="AQ378" t="s">
        <v>253</v>
      </c>
      <c r="AR378" s="1" t="s">
        <v>1829</v>
      </c>
      <c r="AS378" t="s">
        <v>254</v>
      </c>
      <c r="BN378" t="s">
        <v>255</v>
      </c>
      <c r="BP378" t="s">
        <v>255</v>
      </c>
      <c r="BQ378" t="s">
        <v>256</v>
      </c>
    </row>
    <row r="379" spans="1:69" x14ac:dyDescent="0.45">
      <c r="A379" s="1" t="s">
        <v>605</v>
      </c>
      <c r="D379" s="1" t="s">
        <v>606</v>
      </c>
      <c r="E379" t="s">
        <v>243</v>
      </c>
      <c r="F379" t="s">
        <v>243</v>
      </c>
      <c r="G379" t="s">
        <v>244</v>
      </c>
      <c r="H379" t="s">
        <v>245</v>
      </c>
      <c r="J379" s="1" t="s">
        <v>605</v>
      </c>
      <c r="K379" t="s">
        <v>246</v>
      </c>
      <c r="L379">
        <v>9.99</v>
      </c>
      <c r="M379">
        <v>9999</v>
      </c>
      <c r="N379" t="s">
        <v>247</v>
      </c>
      <c r="Q379">
        <v>4.99</v>
      </c>
      <c r="R379" s="2">
        <v>42893</v>
      </c>
      <c r="S379" s="2">
        <v>42923</v>
      </c>
      <c r="AK379" t="s">
        <v>248</v>
      </c>
      <c r="AL379" t="s">
        <v>249</v>
      </c>
      <c r="AM379" t="s">
        <v>250</v>
      </c>
      <c r="AN379" t="s">
        <v>251</v>
      </c>
      <c r="AO379" t="s">
        <v>252</v>
      </c>
      <c r="AP379">
        <v>473264031</v>
      </c>
      <c r="AQ379" t="s">
        <v>253</v>
      </c>
      <c r="AR379" s="1" t="s">
        <v>1830</v>
      </c>
      <c r="AS379" t="s">
        <v>254</v>
      </c>
      <c r="BN379" t="s">
        <v>255</v>
      </c>
      <c r="BP379" t="s">
        <v>255</v>
      </c>
      <c r="BQ379" t="s">
        <v>256</v>
      </c>
    </row>
    <row r="380" spans="1:69" x14ac:dyDescent="0.45">
      <c r="A380" s="1" t="s">
        <v>607</v>
      </c>
      <c r="D380" s="1" t="s">
        <v>608</v>
      </c>
      <c r="E380" t="s">
        <v>243</v>
      </c>
      <c r="F380" t="s">
        <v>243</v>
      </c>
      <c r="G380" t="s">
        <v>244</v>
      </c>
      <c r="H380" t="s">
        <v>245</v>
      </c>
      <c r="J380" s="1" t="s">
        <v>607</v>
      </c>
      <c r="K380" t="s">
        <v>246</v>
      </c>
      <c r="L380">
        <v>9.99</v>
      </c>
      <c r="M380">
        <v>9999</v>
      </c>
      <c r="N380" t="s">
        <v>247</v>
      </c>
      <c r="Q380">
        <v>4.99</v>
      </c>
      <c r="R380" s="2">
        <v>42893</v>
      </c>
      <c r="S380" s="2">
        <v>42923</v>
      </c>
      <c r="AK380" t="s">
        <v>248</v>
      </c>
      <c r="AL380" t="s">
        <v>249</v>
      </c>
      <c r="AM380" t="s">
        <v>250</v>
      </c>
      <c r="AN380" t="s">
        <v>251</v>
      </c>
      <c r="AO380" t="s">
        <v>252</v>
      </c>
      <c r="AP380">
        <v>473264031</v>
      </c>
      <c r="AQ380" t="s">
        <v>253</v>
      </c>
      <c r="AR380" s="1" t="s">
        <v>1831</v>
      </c>
      <c r="AS380" t="s">
        <v>254</v>
      </c>
      <c r="BN380" t="s">
        <v>255</v>
      </c>
      <c r="BP380" t="s">
        <v>255</v>
      </c>
      <c r="BQ380" t="s">
        <v>256</v>
      </c>
    </row>
    <row r="381" spans="1:69" x14ac:dyDescent="0.45">
      <c r="A381" s="1" t="s">
        <v>609</v>
      </c>
      <c r="D381" s="1" t="s">
        <v>610</v>
      </c>
      <c r="E381" t="s">
        <v>243</v>
      </c>
      <c r="F381" t="s">
        <v>243</v>
      </c>
      <c r="G381" t="s">
        <v>244</v>
      </c>
      <c r="H381" t="s">
        <v>245</v>
      </c>
      <c r="J381" s="1" t="s">
        <v>609</v>
      </c>
      <c r="K381" t="s">
        <v>246</v>
      </c>
      <c r="L381">
        <v>9.99</v>
      </c>
      <c r="M381">
        <v>9999</v>
      </c>
      <c r="N381" t="s">
        <v>247</v>
      </c>
      <c r="Q381">
        <v>4.99</v>
      </c>
      <c r="R381" s="2">
        <v>42893</v>
      </c>
      <c r="S381" s="2">
        <v>42923</v>
      </c>
      <c r="AK381" t="s">
        <v>248</v>
      </c>
      <c r="AL381" t="s">
        <v>249</v>
      </c>
      <c r="AM381" t="s">
        <v>250</v>
      </c>
      <c r="AN381" t="s">
        <v>251</v>
      </c>
      <c r="AO381" t="s">
        <v>252</v>
      </c>
      <c r="AP381">
        <v>473264031</v>
      </c>
      <c r="AQ381" t="s">
        <v>253</v>
      </c>
      <c r="AR381" s="1" t="s">
        <v>1832</v>
      </c>
      <c r="AS381" t="s">
        <v>254</v>
      </c>
      <c r="BN381" t="s">
        <v>255</v>
      </c>
      <c r="BP381" t="s">
        <v>255</v>
      </c>
      <c r="BQ381" t="s">
        <v>256</v>
      </c>
    </row>
    <row r="382" spans="1:69" x14ac:dyDescent="0.45">
      <c r="A382" s="1" t="s">
        <v>611</v>
      </c>
      <c r="D382" s="1" t="s">
        <v>612</v>
      </c>
      <c r="E382" t="s">
        <v>243</v>
      </c>
      <c r="F382" t="s">
        <v>243</v>
      </c>
      <c r="G382" t="s">
        <v>244</v>
      </c>
      <c r="H382" t="s">
        <v>245</v>
      </c>
      <c r="J382" s="1" t="s">
        <v>611</v>
      </c>
      <c r="K382" t="s">
        <v>246</v>
      </c>
      <c r="L382">
        <v>9.99</v>
      </c>
      <c r="M382">
        <v>9999</v>
      </c>
      <c r="N382" t="s">
        <v>247</v>
      </c>
      <c r="Q382">
        <v>4.99</v>
      </c>
      <c r="R382" s="2">
        <v>42893</v>
      </c>
      <c r="S382" s="2">
        <v>42923</v>
      </c>
      <c r="AK382" t="s">
        <v>248</v>
      </c>
      <c r="AL382" t="s">
        <v>249</v>
      </c>
      <c r="AM382" t="s">
        <v>250</v>
      </c>
      <c r="AN382" t="s">
        <v>251</v>
      </c>
      <c r="AO382" t="s">
        <v>252</v>
      </c>
      <c r="AP382">
        <v>473264031</v>
      </c>
      <c r="AQ382" t="s">
        <v>253</v>
      </c>
      <c r="AR382" s="1" t="s">
        <v>1833</v>
      </c>
      <c r="AS382" t="s">
        <v>254</v>
      </c>
      <c r="BN382" t="s">
        <v>255</v>
      </c>
      <c r="BP382" t="s">
        <v>255</v>
      </c>
      <c r="BQ382" t="s">
        <v>256</v>
      </c>
    </row>
    <row r="383" spans="1:69" x14ac:dyDescent="0.45">
      <c r="A383" s="1" t="s">
        <v>613</v>
      </c>
      <c r="D383" s="1" t="s">
        <v>614</v>
      </c>
      <c r="E383" t="s">
        <v>243</v>
      </c>
      <c r="F383" t="s">
        <v>243</v>
      </c>
      <c r="G383" t="s">
        <v>244</v>
      </c>
      <c r="H383" t="s">
        <v>245</v>
      </c>
      <c r="J383" s="1" t="s">
        <v>613</v>
      </c>
      <c r="K383" t="s">
        <v>246</v>
      </c>
      <c r="L383">
        <v>9.99</v>
      </c>
      <c r="M383">
        <v>9999</v>
      </c>
      <c r="N383" t="s">
        <v>247</v>
      </c>
      <c r="Q383">
        <v>4.99</v>
      </c>
      <c r="R383" s="2">
        <v>42893</v>
      </c>
      <c r="S383" s="2">
        <v>42923</v>
      </c>
      <c r="AK383" t="s">
        <v>248</v>
      </c>
      <c r="AL383" t="s">
        <v>249</v>
      </c>
      <c r="AM383" t="s">
        <v>250</v>
      </c>
      <c r="AN383" t="s">
        <v>251</v>
      </c>
      <c r="AO383" t="s">
        <v>252</v>
      </c>
      <c r="AP383">
        <v>473264031</v>
      </c>
      <c r="AQ383" t="s">
        <v>253</v>
      </c>
      <c r="AR383" s="1" t="s">
        <v>1834</v>
      </c>
      <c r="AS383" t="s">
        <v>254</v>
      </c>
      <c r="BN383" t="s">
        <v>255</v>
      </c>
      <c r="BP383" t="s">
        <v>255</v>
      </c>
      <c r="BQ383" t="s">
        <v>256</v>
      </c>
    </row>
    <row r="384" spans="1:69" x14ac:dyDescent="0.45">
      <c r="A384" s="1" t="s">
        <v>615</v>
      </c>
      <c r="D384" s="1" t="s">
        <v>616</v>
      </c>
      <c r="E384" t="s">
        <v>243</v>
      </c>
      <c r="F384" t="s">
        <v>243</v>
      </c>
      <c r="G384" t="s">
        <v>244</v>
      </c>
      <c r="H384" t="s">
        <v>245</v>
      </c>
      <c r="J384" s="1" t="s">
        <v>615</v>
      </c>
      <c r="K384" t="s">
        <v>246</v>
      </c>
      <c r="L384">
        <v>9.99</v>
      </c>
      <c r="M384">
        <v>9999</v>
      </c>
      <c r="N384" t="s">
        <v>247</v>
      </c>
      <c r="Q384">
        <v>4.99</v>
      </c>
      <c r="R384" s="2">
        <v>42893</v>
      </c>
      <c r="S384" s="2">
        <v>42923</v>
      </c>
      <c r="AK384" t="s">
        <v>248</v>
      </c>
      <c r="AL384" t="s">
        <v>249</v>
      </c>
      <c r="AM384" t="s">
        <v>250</v>
      </c>
      <c r="AN384" t="s">
        <v>251</v>
      </c>
      <c r="AO384" t="s">
        <v>252</v>
      </c>
      <c r="AP384">
        <v>473264031</v>
      </c>
      <c r="AQ384" t="s">
        <v>253</v>
      </c>
      <c r="AR384" s="1" t="s">
        <v>1835</v>
      </c>
      <c r="AS384" t="s">
        <v>254</v>
      </c>
      <c r="BN384" t="s">
        <v>255</v>
      </c>
      <c r="BP384" t="s">
        <v>255</v>
      </c>
      <c r="BQ384" t="s">
        <v>256</v>
      </c>
    </row>
    <row r="385" spans="1:69" x14ac:dyDescent="0.45">
      <c r="A385" s="1" t="s">
        <v>617</v>
      </c>
      <c r="D385" s="1" t="s">
        <v>618</v>
      </c>
      <c r="E385" t="s">
        <v>243</v>
      </c>
      <c r="F385" t="s">
        <v>243</v>
      </c>
      <c r="G385" t="s">
        <v>244</v>
      </c>
      <c r="H385" t="s">
        <v>245</v>
      </c>
      <c r="J385" s="1" t="s">
        <v>617</v>
      </c>
      <c r="K385" t="s">
        <v>246</v>
      </c>
      <c r="L385">
        <v>9.99</v>
      </c>
      <c r="M385">
        <v>9999</v>
      </c>
      <c r="N385" t="s">
        <v>247</v>
      </c>
      <c r="Q385">
        <v>4.99</v>
      </c>
      <c r="R385" s="2">
        <v>42893</v>
      </c>
      <c r="S385" s="2">
        <v>42923</v>
      </c>
      <c r="AK385" t="s">
        <v>248</v>
      </c>
      <c r="AL385" t="s">
        <v>249</v>
      </c>
      <c r="AM385" t="s">
        <v>250</v>
      </c>
      <c r="AN385" t="s">
        <v>251</v>
      </c>
      <c r="AO385" t="s">
        <v>252</v>
      </c>
      <c r="AP385">
        <v>473264031</v>
      </c>
      <c r="AQ385" t="s">
        <v>253</v>
      </c>
      <c r="AR385" s="1" t="s">
        <v>1836</v>
      </c>
      <c r="AS385" t="s">
        <v>254</v>
      </c>
      <c r="BN385" t="s">
        <v>255</v>
      </c>
      <c r="BP385" t="s">
        <v>255</v>
      </c>
      <c r="BQ385" t="s">
        <v>256</v>
      </c>
    </row>
    <row r="386" spans="1:69" x14ac:dyDescent="0.45">
      <c r="A386" s="1" t="s">
        <v>619</v>
      </c>
      <c r="D386" s="1" t="s">
        <v>620</v>
      </c>
      <c r="E386" t="s">
        <v>243</v>
      </c>
      <c r="F386" t="s">
        <v>243</v>
      </c>
      <c r="G386" t="s">
        <v>244</v>
      </c>
      <c r="H386" t="s">
        <v>245</v>
      </c>
      <c r="J386" s="1" t="s">
        <v>619</v>
      </c>
      <c r="K386" t="s">
        <v>246</v>
      </c>
      <c r="L386">
        <v>9.99</v>
      </c>
      <c r="M386">
        <v>9999</v>
      </c>
      <c r="N386" t="s">
        <v>247</v>
      </c>
      <c r="Q386">
        <v>4.99</v>
      </c>
      <c r="R386" s="2">
        <v>42893</v>
      </c>
      <c r="S386" s="2">
        <v>42923</v>
      </c>
      <c r="AK386" t="s">
        <v>248</v>
      </c>
      <c r="AL386" t="s">
        <v>249</v>
      </c>
      <c r="AM386" t="s">
        <v>250</v>
      </c>
      <c r="AN386" t="s">
        <v>251</v>
      </c>
      <c r="AO386" t="s">
        <v>252</v>
      </c>
      <c r="AP386">
        <v>473264031</v>
      </c>
      <c r="AQ386" t="s">
        <v>253</v>
      </c>
      <c r="AR386" s="1" t="s">
        <v>1837</v>
      </c>
      <c r="AS386" t="s">
        <v>254</v>
      </c>
      <c r="BN386" t="s">
        <v>255</v>
      </c>
      <c r="BP386" t="s">
        <v>255</v>
      </c>
      <c r="BQ386" t="s">
        <v>256</v>
      </c>
    </row>
    <row r="387" spans="1:69" x14ac:dyDescent="0.45">
      <c r="A387" s="1" t="s">
        <v>621</v>
      </c>
      <c r="D387" s="1" t="s">
        <v>622</v>
      </c>
      <c r="E387" t="s">
        <v>243</v>
      </c>
      <c r="F387" t="s">
        <v>243</v>
      </c>
      <c r="G387" t="s">
        <v>244</v>
      </c>
      <c r="H387" t="s">
        <v>245</v>
      </c>
      <c r="J387" s="1" t="s">
        <v>621</v>
      </c>
      <c r="K387" t="s">
        <v>246</v>
      </c>
      <c r="L387">
        <v>9.99</v>
      </c>
      <c r="M387">
        <v>9999</v>
      </c>
      <c r="N387" t="s">
        <v>247</v>
      </c>
      <c r="Q387">
        <v>4.99</v>
      </c>
      <c r="R387" s="2">
        <v>42893</v>
      </c>
      <c r="S387" s="2">
        <v>42923</v>
      </c>
      <c r="AK387" t="s">
        <v>248</v>
      </c>
      <c r="AL387" t="s">
        <v>249</v>
      </c>
      <c r="AM387" t="s">
        <v>250</v>
      </c>
      <c r="AN387" t="s">
        <v>251</v>
      </c>
      <c r="AO387" t="s">
        <v>252</v>
      </c>
      <c r="AP387">
        <v>473264031</v>
      </c>
      <c r="AQ387" t="s">
        <v>253</v>
      </c>
      <c r="AR387" s="1" t="s">
        <v>1838</v>
      </c>
      <c r="AS387" t="s">
        <v>254</v>
      </c>
      <c r="BN387" t="s">
        <v>255</v>
      </c>
      <c r="BP387" t="s">
        <v>255</v>
      </c>
      <c r="BQ387" t="s">
        <v>256</v>
      </c>
    </row>
    <row r="388" spans="1:69" x14ac:dyDescent="0.45">
      <c r="A388" s="1" t="s">
        <v>623</v>
      </c>
      <c r="D388" s="1" t="s">
        <v>624</v>
      </c>
      <c r="E388" t="s">
        <v>243</v>
      </c>
      <c r="F388" t="s">
        <v>243</v>
      </c>
      <c r="G388" t="s">
        <v>244</v>
      </c>
      <c r="H388" t="s">
        <v>245</v>
      </c>
      <c r="J388" s="1" t="s">
        <v>623</v>
      </c>
      <c r="K388" t="s">
        <v>246</v>
      </c>
      <c r="L388">
        <v>9.99</v>
      </c>
      <c r="M388">
        <v>9999</v>
      </c>
      <c r="N388" t="s">
        <v>247</v>
      </c>
      <c r="Q388">
        <v>4.99</v>
      </c>
      <c r="R388" s="2">
        <v>42893</v>
      </c>
      <c r="S388" s="2">
        <v>42923</v>
      </c>
      <c r="AK388" t="s">
        <v>248</v>
      </c>
      <c r="AL388" t="s">
        <v>249</v>
      </c>
      <c r="AM388" t="s">
        <v>250</v>
      </c>
      <c r="AN388" t="s">
        <v>251</v>
      </c>
      <c r="AO388" t="s">
        <v>252</v>
      </c>
      <c r="AP388">
        <v>473264031</v>
      </c>
      <c r="AQ388" t="s">
        <v>253</v>
      </c>
      <c r="AR388" s="1" t="s">
        <v>1839</v>
      </c>
      <c r="AS388" t="s">
        <v>254</v>
      </c>
      <c r="BN388" t="s">
        <v>255</v>
      </c>
      <c r="BP388" t="s">
        <v>255</v>
      </c>
      <c r="BQ388" t="s">
        <v>256</v>
      </c>
    </row>
    <row r="389" spans="1:69" x14ac:dyDescent="0.45">
      <c r="A389" s="1" t="s">
        <v>625</v>
      </c>
      <c r="D389" s="1" t="s">
        <v>626</v>
      </c>
      <c r="E389" t="s">
        <v>243</v>
      </c>
      <c r="F389" t="s">
        <v>243</v>
      </c>
      <c r="G389" t="s">
        <v>244</v>
      </c>
      <c r="H389" t="s">
        <v>245</v>
      </c>
      <c r="J389" s="1" t="s">
        <v>625</v>
      </c>
      <c r="K389" t="s">
        <v>246</v>
      </c>
      <c r="L389">
        <v>9.99</v>
      </c>
      <c r="M389">
        <v>9999</v>
      </c>
      <c r="N389" t="s">
        <v>247</v>
      </c>
      <c r="Q389">
        <v>4.99</v>
      </c>
      <c r="R389" s="2">
        <v>42893</v>
      </c>
      <c r="S389" s="2">
        <v>42923</v>
      </c>
      <c r="AK389" t="s">
        <v>248</v>
      </c>
      <c r="AL389" t="s">
        <v>249</v>
      </c>
      <c r="AM389" t="s">
        <v>250</v>
      </c>
      <c r="AN389" t="s">
        <v>251</v>
      </c>
      <c r="AO389" t="s">
        <v>252</v>
      </c>
      <c r="AP389">
        <v>473264031</v>
      </c>
      <c r="AQ389" t="s">
        <v>253</v>
      </c>
      <c r="AR389" s="1" t="s">
        <v>1840</v>
      </c>
      <c r="AS389" t="s">
        <v>254</v>
      </c>
      <c r="BN389" t="s">
        <v>255</v>
      </c>
      <c r="BP389" t="s">
        <v>255</v>
      </c>
      <c r="BQ389" t="s">
        <v>256</v>
      </c>
    </row>
    <row r="390" spans="1:69" x14ac:dyDescent="0.45">
      <c r="A390" s="1" t="s">
        <v>627</v>
      </c>
      <c r="D390" s="1" t="s">
        <v>628</v>
      </c>
      <c r="E390" t="s">
        <v>243</v>
      </c>
      <c r="F390" t="s">
        <v>243</v>
      </c>
      <c r="G390" t="s">
        <v>244</v>
      </c>
      <c r="H390" t="s">
        <v>245</v>
      </c>
      <c r="J390" s="1" t="s">
        <v>627</v>
      </c>
      <c r="K390" t="s">
        <v>246</v>
      </c>
      <c r="L390">
        <v>9.99</v>
      </c>
      <c r="M390">
        <v>9999</v>
      </c>
      <c r="N390" t="s">
        <v>247</v>
      </c>
      <c r="Q390">
        <v>4.99</v>
      </c>
      <c r="R390" s="2">
        <v>42893</v>
      </c>
      <c r="S390" s="2">
        <v>42923</v>
      </c>
      <c r="AK390" t="s">
        <v>248</v>
      </c>
      <c r="AL390" t="s">
        <v>249</v>
      </c>
      <c r="AM390" t="s">
        <v>250</v>
      </c>
      <c r="AN390" t="s">
        <v>251</v>
      </c>
      <c r="AO390" t="s">
        <v>252</v>
      </c>
      <c r="AP390">
        <v>473264031</v>
      </c>
      <c r="AQ390" t="s">
        <v>253</v>
      </c>
      <c r="AR390" s="1" t="s">
        <v>1841</v>
      </c>
      <c r="AS390" t="s">
        <v>254</v>
      </c>
      <c r="BN390" t="s">
        <v>255</v>
      </c>
      <c r="BP390" t="s">
        <v>255</v>
      </c>
      <c r="BQ390" t="s">
        <v>256</v>
      </c>
    </row>
    <row r="391" spans="1:69" x14ac:dyDescent="0.45">
      <c r="A391" s="1" t="s">
        <v>629</v>
      </c>
      <c r="D391" s="1" t="s">
        <v>630</v>
      </c>
      <c r="E391" t="s">
        <v>243</v>
      </c>
      <c r="F391" t="s">
        <v>243</v>
      </c>
      <c r="G391" t="s">
        <v>244</v>
      </c>
      <c r="H391" t="s">
        <v>245</v>
      </c>
      <c r="J391" s="1" t="s">
        <v>629</v>
      </c>
      <c r="K391" t="s">
        <v>246</v>
      </c>
      <c r="L391">
        <v>9.99</v>
      </c>
      <c r="M391">
        <v>9999</v>
      </c>
      <c r="N391" t="s">
        <v>247</v>
      </c>
      <c r="Q391">
        <v>4.99</v>
      </c>
      <c r="R391" s="2">
        <v>42893</v>
      </c>
      <c r="S391" s="2">
        <v>42923</v>
      </c>
      <c r="AK391" t="s">
        <v>248</v>
      </c>
      <c r="AL391" t="s">
        <v>249</v>
      </c>
      <c r="AM391" t="s">
        <v>250</v>
      </c>
      <c r="AN391" t="s">
        <v>251</v>
      </c>
      <c r="AO391" t="s">
        <v>252</v>
      </c>
      <c r="AP391">
        <v>473264031</v>
      </c>
      <c r="AQ391" t="s">
        <v>253</v>
      </c>
      <c r="AR391" s="1" t="s">
        <v>1842</v>
      </c>
      <c r="AS391" t="s">
        <v>254</v>
      </c>
      <c r="BN391" t="s">
        <v>255</v>
      </c>
      <c r="BP391" t="s">
        <v>255</v>
      </c>
      <c r="BQ391" t="s">
        <v>256</v>
      </c>
    </row>
    <row r="392" spans="1:69" x14ac:dyDescent="0.45">
      <c r="A392" s="1" t="s">
        <v>631</v>
      </c>
      <c r="D392" s="1" t="s">
        <v>632</v>
      </c>
      <c r="E392" t="s">
        <v>243</v>
      </c>
      <c r="F392" t="s">
        <v>243</v>
      </c>
      <c r="G392" t="s">
        <v>244</v>
      </c>
      <c r="H392" t="s">
        <v>245</v>
      </c>
      <c r="J392" s="1" t="s">
        <v>631</v>
      </c>
      <c r="K392" t="s">
        <v>246</v>
      </c>
      <c r="L392">
        <v>9.99</v>
      </c>
      <c r="M392">
        <v>9999</v>
      </c>
      <c r="N392" t="s">
        <v>247</v>
      </c>
      <c r="Q392">
        <v>4.99</v>
      </c>
      <c r="R392" s="2">
        <v>42893</v>
      </c>
      <c r="S392" s="2">
        <v>42923</v>
      </c>
      <c r="AK392" t="s">
        <v>248</v>
      </c>
      <c r="AL392" t="s">
        <v>249</v>
      </c>
      <c r="AM392" t="s">
        <v>250</v>
      </c>
      <c r="AN392" t="s">
        <v>251</v>
      </c>
      <c r="AO392" t="s">
        <v>252</v>
      </c>
      <c r="AP392">
        <v>473264031</v>
      </c>
      <c r="AQ392" t="s">
        <v>253</v>
      </c>
      <c r="AR392" s="1" t="s">
        <v>1843</v>
      </c>
      <c r="AS392" t="s">
        <v>254</v>
      </c>
      <c r="BN392" t="s">
        <v>255</v>
      </c>
      <c r="BP392" t="s">
        <v>255</v>
      </c>
      <c r="BQ392" t="s">
        <v>256</v>
      </c>
    </row>
    <row r="393" spans="1:69" x14ac:dyDescent="0.45">
      <c r="A393" s="1" t="s">
        <v>633</v>
      </c>
      <c r="D393" s="1" t="s">
        <v>634</v>
      </c>
      <c r="E393" t="s">
        <v>243</v>
      </c>
      <c r="F393" t="s">
        <v>243</v>
      </c>
      <c r="G393" t="s">
        <v>244</v>
      </c>
      <c r="H393" t="s">
        <v>245</v>
      </c>
      <c r="J393" s="1" t="s">
        <v>633</v>
      </c>
      <c r="K393" t="s">
        <v>246</v>
      </c>
      <c r="L393">
        <v>9.99</v>
      </c>
      <c r="M393">
        <v>9999</v>
      </c>
      <c r="N393" t="s">
        <v>247</v>
      </c>
      <c r="Q393">
        <v>4.99</v>
      </c>
      <c r="R393" s="2">
        <v>42893</v>
      </c>
      <c r="S393" s="2">
        <v>42923</v>
      </c>
      <c r="AK393" t="s">
        <v>248</v>
      </c>
      <c r="AL393" t="s">
        <v>249</v>
      </c>
      <c r="AM393" t="s">
        <v>250</v>
      </c>
      <c r="AN393" t="s">
        <v>251</v>
      </c>
      <c r="AO393" t="s">
        <v>252</v>
      </c>
      <c r="AP393">
        <v>473264031</v>
      </c>
      <c r="AQ393" t="s">
        <v>253</v>
      </c>
      <c r="AR393" s="1" t="s">
        <v>1844</v>
      </c>
      <c r="AS393" t="s">
        <v>254</v>
      </c>
      <c r="BN393" t="s">
        <v>255</v>
      </c>
      <c r="BP393" t="s">
        <v>255</v>
      </c>
      <c r="BQ393" t="s">
        <v>256</v>
      </c>
    </row>
    <row r="394" spans="1:69" x14ac:dyDescent="0.45">
      <c r="A394" s="1" t="s">
        <v>635</v>
      </c>
      <c r="D394" s="1" t="s">
        <v>636</v>
      </c>
      <c r="E394" t="s">
        <v>243</v>
      </c>
      <c r="F394" t="s">
        <v>243</v>
      </c>
      <c r="G394" t="s">
        <v>244</v>
      </c>
      <c r="H394" t="s">
        <v>245</v>
      </c>
      <c r="J394" s="1" t="s">
        <v>635</v>
      </c>
      <c r="K394" t="s">
        <v>246</v>
      </c>
      <c r="L394">
        <v>9.99</v>
      </c>
      <c r="M394">
        <v>9999</v>
      </c>
      <c r="N394" t="s">
        <v>247</v>
      </c>
      <c r="Q394">
        <v>4.99</v>
      </c>
      <c r="R394" s="2">
        <v>42893</v>
      </c>
      <c r="S394" s="2">
        <v>42923</v>
      </c>
      <c r="AK394" t="s">
        <v>248</v>
      </c>
      <c r="AL394" t="s">
        <v>249</v>
      </c>
      <c r="AM394" t="s">
        <v>250</v>
      </c>
      <c r="AN394" t="s">
        <v>251</v>
      </c>
      <c r="AO394" t="s">
        <v>252</v>
      </c>
      <c r="AP394">
        <v>473264031</v>
      </c>
      <c r="AQ394" t="s">
        <v>253</v>
      </c>
      <c r="AR394" s="1" t="s">
        <v>1845</v>
      </c>
      <c r="AS394" t="s">
        <v>254</v>
      </c>
      <c r="BN394" t="s">
        <v>255</v>
      </c>
      <c r="BP394" t="s">
        <v>255</v>
      </c>
      <c r="BQ394" t="s">
        <v>256</v>
      </c>
    </row>
    <row r="395" spans="1:69" x14ac:dyDescent="0.45">
      <c r="A395" s="1" t="s">
        <v>637</v>
      </c>
      <c r="D395" s="1" t="s">
        <v>638</v>
      </c>
      <c r="E395" t="s">
        <v>243</v>
      </c>
      <c r="F395" t="s">
        <v>243</v>
      </c>
      <c r="G395" t="s">
        <v>244</v>
      </c>
      <c r="H395" t="s">
        <v>245</v>
      </c>
      <c r="J395" s="1" t="s">
        <v>637</v>
      </c>
      <c r="K395" t="s">
        <v>246</v>
      </c>
      <c r="L395">
        <v>9.99</v>
      </c>
      <c r="M395">
        <v>9999</v>
      </c>
      <c r="N395" t="s">
        <v>247</v>
      </c>
      <c r="Q395">
        <v>4.99</v>
      </c>
      <c r="R395" s="2">
        <v>42893</v>
      </c>
      <c r="S395" s="2">
        <v>42923</v>
      </c>
      <c r="AK395" t="s">
        <v>248</v>
      </c>
      <c r="AL395" t="s">
        <v>249</v>
      </c>
      <c r="AM395" t="s">
        <v>250</v>
      </c>
      <c r="AN395" t="s">
        <v>251</v>
      </c>
      <c r="AO395" t="s">
        <v>252</v>
      </c>
      <c r="AP395">
        <v>473264031</v>
      </c>
      <c r="AQ395" t="s">
        <v>253</v>
      </c>
      <c r="AR395" s="1" t="s">
        <v>1846</v>
      </c>
      <c r="AS395" t="s">
        <v>254</v>
      </c>
      <c r="BN395" t="s">
        <v>255</v>
      </c>
      <c r="BP395" t="s">
        <v>255</v>
      </c>
      <c r="BQ395" t="s">
        <v>256</v>
      </c>
    </row>
    <row r="396" spans="1:69" x14ac:dyDescent="0.45">
      <c r="A396" s="1" t="s">
        <v>639</v>
      </c>
      <c r="D396" s="1" t="s">
        <v>640</v>
      </c>
      <c r="E396" t="s">
        <v>243</v>
      </c>
      <c r="F396" t="s">
        <v>243</v>
      </c>
      <c r="G396" t="s">
        <v>244</v>
      </c>
      <c r="H396" t="s">
        <v>245</v>
      </c>
      <c r="J396" s="1" t="s">
        <v>639</v>
      </c>
      <c r="K396" t="s">
        <v>246</v>
      </c>
      <c r="L396">
        <v>9.99</v>
      </c>
      <c r="M396">
        <v>9999</v>
      </c>
      <c r="N396" t="s">
        <v>247</v>
      </c>
      <c r="Q396">
        <v>4.99</v>
      </c>
      <c r="R396" s="2">
        <v>42893</v>
      </c>
      <c r="S396" s="2">
        <v>42923</v>
      </c>
      <c r="AK396" t="s">
        <v>248</v>
      </c>
      <c r="AL396" t="s">
        <v>249</v>
      </c>
      <c r="AM396" t="s">
        <v>250</v>
      </c>
      <c r="AN396" t="s">
        <v>251</v>
      </c>
      <c r="AO396" t="s">
        <v>252</v>
      </c>
      <c r="AP396">
        <v>473264031</v>
      </c>
      <c r="AQ396" t="s">
        <v>253</v>
      </c>
      <c r="AR396" s="1" t="s">
        <v>1847</v>
      </c>
      <c r="AS396" t="s">
        <v>254</v>
      </c>
      <c r="BN396" t="s">
        <v>255</v>
      </c>
      <c r="BP396" t="s">
        <v>255</v>
      </c>
      <c r="BQ396" t="s">
        <v>256</v>
      </c>
    </row>
    <row r="397" spans="1:69" x14ac:dyDescent="0.45">
      <c r="A397" s="1" t="s">
        <v>641</v>
      </c>
      <c r="D397" s="1" t="s">
        <v>642</v>
      </c>
      <c r="E397" t="s">
        <v>243</v>
      </c>
      <c r="F397" t="s">
        <v>243</v>
      </c>
      <c r="G397" t="s">
        <v>244</v>
      </c>
      <c r="H397" t="s">
        <v>245</v>
      </c>
      <c r="J397" s="1" t="s">
        <v>641</v>
      </c>
      <c r="K397" t="s">
        <v>246</v>
      </c>
      <c r="L397">
        <v>9.99</v>
      </c>
      <c r="M397">
        <v>9999</v>
      </c>
      <c r="N397" t="s">
        <v>247</v>
      </c>
      <c r="Q397">
        <v>4.99</v>
      </c>
      <c r="R397" s="2">
        <v>42893</v>
      </c>
      <c r="S397" s="2">
        <v>42923</v>
      </c>
      <c r="AK397" t="s">
        <v>248</v>
      </c>
      <c r="AL397" t="s">
        <v>249</v>
      </c>
      <c r="AM397" t="s">
        <v>250</v>
      </c>
      <c r="AN397" t="s">
        <v>251</v>
      </c>
      <c r="AO397" t="s">
        <v>252</v>
      </c>
      <c r="AP397">
        <v>473264031</v>
      </c>
      <c r="AQ397" t="s">
        <v>253</v>
      </c>
      <c r="AR397" s="1" t="s">
        <v>1848</v>
      </c>
      <c r="AS397" t="s">
        <v>254</v>
      </c>
      <c r="BN397" t="s">
        <v>255</v>
      </c>
      <c r="BP397" t="s">
        <v>255</v>
      </c>
      <c r="BQ397" t="s">
        <v>256</v>
      </c>
    </row>
    <row r="398" spans="1:69" x14ac:dyDescent="0.45">
      <c r="A398" s="1" t="s">
        <v>643</v>
      </c>
      <c r="D398" s="1" t="s">
        <v>644</v>
      </c>
      <c r="E398" t="s">
        <v>243</v>
      </c>
      <c r="F398" t="s">
        <v>243</v>
      </c>
      <c r="G398" t="s">
        <v>244</v>
      </c>
      <c r="H398" t="s">
        <v>245</v>
      </c>
      <c r="J398" s="1" t="s">
        <v>643</v>
      </c>
      <c r="K398" t="s">
        <v>246</v>
      </c>
      <c r="L398">
        <v>9.99</v>
      </c>
      <c r="M398">
        <v>9999</v>
      </c>
      <c r="N398" t="s">
        <v>247</v>
      </c>
      <c r="Q398">
        <v>4.99</v>
      </c>
      <c r="R398" s="2">
        <v>42893</v>
      </c>
      <c r="S398" s="2">
        <v>42923</v>
      </c>
      <c r="AK398" t="s">
        <v>248</v>
      </c>
      <c r="AL398" t="s">
        <v>249</v>
      </c>
      <c r="AM398" t="s">
        <v>250</v>
      </c>
      <c r="AN398" t="s">
        <v>251</v>
      </c>
      <c r="AO398" t="s">
        <v>252</v>
      </c>
      <c r="AP398">
        <v>473264031</v>
      </c>
      <c r="AQ398" t="s">
        <v>253</v>
      </c>
      <c r="AR398" s="1" t="s">
        <v>1849</v>
      </c>
      <c r="AS398" t="s">
        <v>254</v>
      </c>
      <c r="BN398" t="s">
        <v>255</v>
      </c>
      <c r="BP398" t="s">
        <v>255</v>
      </c>
      <c r="BQ398" t="s">
        <v>256</v>
      </c>
    </row>
    <row r="399" spans="1:69" x14ac:dyDescent="0.45">
      <c r="A399" s="1" t="s">
        <v>645</v>
      </c>
      <c r="D399" s="1" t="s">
        <v>646</v>
      </c>
      <c r="E399" t="s">
        <v>243</v>
      </c>
      <c r="F399" t="s">
        <v>243</v>
      </c>
      <c r="G399" t="s">
        <v>244</v>
      </c>
      <c r="H399" t="s">
        <v>245</v>
      </c>
      <c r="J399" s="1" t="s">
        <v>645</v>
      </c>
      <c r="K399" t="s">
        <v>246</v>
      </c>
      <c r="L399">
        <v>9.99</v>
      </c>
      <c r="M399">
        <v>9999</v>
      </c>
      <c r="N399" t="s">
        <v>247</v>
      </c>
      <c r="Q399">
        <v>4.99</v>
      </c>
      <c r="R399" s="2">
        <v>42893</v>
      </c>
      <c r="S399" s="2">
        <v>42923</v>
      </c>
      <c r="AK399" t="s">
        <v>248</v>
      </c>
      <c r="AL399" t="s">
        <v>249</v>
      </c>
      <c r="AM399" t="s">
        <v>250</v>
      </c>
      <c r="AN399" t="s">
        <v>251</v>
      </c>
      <c r="AO399" t="s">
        <v>252</v>
      </c>
      <c r="AP399">
        <v>473264031</v>
      </c>
      <c r="AQ399" t="s">
        <v>253</v>
      </c>
      <c r="AR399" s="1" t="s">
        <v>1850</v>
      </c>
      <c r="AS399" t="s">
        <v>254</v>
      </c>
      <c r="BN399" t="s">
        <v>255</v>
      </c>
      <c r="BP399" t="s">
        <v>255</v>
      </c>
      <c r="BQ399" t="s">
        <v>256</v>
      </c>
    </row>
    <row r="400" spans="1:69" x14ac:dyDescent="0.45">
      <c r="A400" s="1" t="s">
        <v>647</v>
      </c>
      <c r="D400" s="1" t="s">
        <v>648</v>
      </c>
      <c r="E400" t="s">
        <v>243</v>
      </c>
      <c r="F400" t="s">
        <v>243</v>
      </c>
      <c r="G400" t="s">
        <v>244</v>
      </c>
      <c r="H400" t="s">
        <v>245</v>
      </c>
      <c r="J400" s="1" t="s">
        <v>647</v>
      </c>
      <c r="K400" t="s">
        <v>246</v>
      </c>
      <c r="L400">
        <v>9.99</v>
      </c>
      <c r="M400">
        <v>9999</v>
      </c>
      <c r="N400" t="s">
        <v>247</v>
      </c>
      <c r="Q400">
        <v>4.99</v>
      </c>
      <c r="R400" s="2">
        <v>42893</v>
      </c>
      <c r="S400" s="2">
        <v>42923</v>
      </c>
      <c r="AK400" t="s">
        <v>248</v>
      </c>
      <c r="AL400" t="s">
        <v>249</v>
      </c>
      <c r="AM400" t="s">
        <v>250</v>
      </c>
      <c r="AN400" t="s">
        <v>251</v>
      </c>
      <c r="AO400" t="s">
        <v>252</v>
      </c>
      <c r="AP400">
        <v>473264031</v>
      </c>
      <c r="AQ400" t="s">
        <v>253</v>
      </c>
      <c r="AR400" s="1" t="s">
        <v>1851</v>
      </c>
      <c r="AS400" t="s">
        <v>254</v>
      </c>
      <c r="BN400" t="s">
        <v>255</v>
      </c>
      <c r="BP400" t="s">
        <v>255</v>
      </c>
      <c r="BQ400" t="s">
        <v>256</v>
      </c>
    </row>
    <row r="401" spans="1:69" x14ac:dyDescent="0.45">
      <c r="A401" s="1" t="s">
        <v>649</v>
      </c>
      <c r="D401" s="1" t="s">
        <v>650</v>
      </c>
      <c r="E401" t="s">
        <v>243</v>
      </c>
      <c r="F401" t="s">
        <v>243</v>
      </c>
      <c r="G401" t="s">
        <v>244</v>
      </c>
      <c r="H401" t="s">
        <v>245</v>
      </c>
      <c r="J401" s="1" t="s">
        <v>649</v>
      </c>
      <c r="K401" t="s">
        <v>246</v>
      </c>
      <c r="L401">
        <v>9.99</v>
      </c>
      <c r="M401">
        <v>9999</v>
      </c>
      <c r="N401" t="s">
        <v>247</v>
      </c>
      <c r="Q401">
        <v>4.99</v>
      </c>
      <c r="R401" s="2">
        <v>42893</v>
      </c>
      <c r="S401" s="2">
        <v>42923</v>
      </c>
      <c r="AK401" t="s">
        <v>248</v>
      </c>
      <c r="AL401" t="s">
        <v>249</v>
      </c>
      <c r="AM401" t="s">
        <v>250</v>
      </c>
      <c r="AN401" t="s">
        <v>251</v>
      </c>
      <c r="AO401" t="s">
        <v>252</v>
      </c>
      <c r="AP401">
        <v>473264031</v>
      </c>
      <c r="AQ401" t="s">
        <v>253</v>
      </c>
      <c r="AR401" s="1" t="s">
        <v>1852</v>
      </c>
      <c r="AS401" t="s">
        <v>254</v>
      </c>
      <c r="BN401" t="s">
        <v>255</v>
      </c>
      <c r="BP401" t="s">
        <v>255</v>
      </c>
      <c r="BQ401" t="s">
        <v>256</v>
      </c>
    </row>
    <row r="402" spans="1:69" x14ac:dyDescent="0.45">
      <c r="A402" s="1" t="s">
        <v>651</v>
      </c>
      <c r="D402" s="1" t="s">
        <v>652</v>
      </c>
      <c r="E402" t="s">
        <v>243</v>
      </c>
      <c r="F402" t="s">
        <v>243</v>
      </c>
      <c r="G402" t="s">
        <v>244</v>
      </c>
      <c r="H402" t="s">
        <v>245</v>
      </c>
      <c r="J402" s="1" t="s">
        <v>651</v>
      </c>
      <c r="K402" t="s">
        <v>246</v>
      </c>
      <c r="L402">
        <v>9.99</v>
      </c>
      <c r="M402">
        <v>9999</v>
      </c>
      <c r="N402" t="s">
        <v>247</v>
      </c>
      <c r="Q402">
        <v>4.99</v>
      </c>
      <c r="R402" s="2">
        <v>42893</v>
      </c>
      <c r="S402" s="2">
        <v>42923</v>
      </c>
      <c r="AK402" t="s">
        <v>248</v>
      </c>
      <c r="AL402" t="s">
        <v>249</v>
      </c>
      <c r="AM402" t="s">
        <v>250</v>
      </c>
      <c r="AN402" t="s">
        <v>251</v>
      </c>
      <c r="AO402" t="s">
        <v>252</v>
      </c>
      <c r="AP402">
        <v>473264031</v>
      </c>
      <c r="AQ402" t="s">
        <v>253</v>
      </c>
      <c r="AR402" s="1" t="s">
        <v>1853</v>
      </c>
      <c r="AS402" t="s">
        <v>254</v>
      </c>
      <c r="BN402" t="s">
        <v>255</v>
      </c>
      <c r="BP402" t="s">
        <v>255</v>
      </c>
      <c r="BQ402" t="s">
        <v>256</v>
      </c>
    </row>
    <row r="403" spans="1:69" x14ac:dyDescent="0.45">
      <c r="A403" s="1" t="s">
        <v>653</v>
      </c>
      <c r="D403" s="1" t="s">
        <v>654</v>
      </c>
      <c r="E403" t="s">
        <v>243</v>
      </c>
      <c r="F403" t="s">
        <v>243</v>
      </c>
      <c r="G403" t="s">
        <v>244</v>
      </c>
      <c r="H403" t="s">
        <v>245</v>
      </c>
      <c r="J403" s="1" t="s">
        <v>653</v>
      </c>
      <c r="K403" t="s">
        <v>246</v>
      </c>
      <c r="L403">
        <v>9.99</v>
      </c>
      <c r="M403">
        <v>9999</v>
      </c>
      <c r="N403" t="s">
        <v>247</v>
      </c>
      <c r="Q403">
        <v>4.99</v>
      </c>
      <c r="R403" s="2">
        <v>42893</v>
      </c>
      <c r="S403" s="2">
        <v>42923</v>
      </c>
      <c r="AK403" t="s">
        <v>248</v>
      </c>
      <c r="AL403" t="s">
        <v>249</v>
      </c>
      <c r="AM403" t="s">
        <v>250</v>
      </c>
      <c r="AN403" t="s">
        <v>251</v>
      </c>
      <c r="AO403" t="s">
        <v>252</v>
      </c>
      <c r="AP403">
        <v>473264031</v>
      </c>
      <c r="AQ403" t="s">
        <v>253</v>
      </c>
      <c r="AR403" s="1" t="s">
        <v>1854</v>
      </c>
      <c r="AS403" t="s">
        <v>254</v>
      </c>
      <c r="BN403" t="s">
        <v>255</v>
      </c>
      <c r="BP403" t="s">
        <v>255</v>
      </c>
      <c r="BQ403" t="s">
        <v>256</v>
      </c>
    </row>
    <row r="404" spans="1:69" x14ac:dyDescent="0.45">
      <c r="A404" s="1" t="s">
        <v>1055</v>
      </c>
      <c r="D404" s="1" t="s">
        <v>1355</v>
      </c>
      <c r="E404" t="s">
        <v>243</v>
      </c>
      <c r="F404" t="s">
        <v>243</v>
      </c>
      <c r="G404" t="s">
        <v>244</v>
      </c>
      <c r="H404" t="s">
        <v>245</v>
      </c>
      <c r="J404" s="1" t="s">
        <v>1055</v>
      </c>
      <c r="K404" t="s">
        <v>246</v>
      </c>
      <c r="L404">
        <v>9.99</v>
      </c>
      <c r="M404">
        <v>9999</v>
      </c>
      <c r="N404" t="s">
        <v>247</v>
      </c>
      <c r="Q404">
        <v>4.99</v>
      </c>
      <c r="R404" s="2">
        <v>42893</v>
      </c>
      <c r="S404" s="2">
        <v>42923</v>
      </c>
      <c r="AK404" t="s">
        <v>248</v>
      </c>
      <c r="AL404" t="s">
        <v>249</v>
      </c>
      <c r="AM404" t="s">
        <v>250</v>
      </c>
      <c r="AN404" t="s">
        <v>251</v>
      </c>
      <c r="AO404" t="s">
        <v>252</v>
      </c>
      <c r="AP404">
        <v>473264031</v>
      </c>
      <c r="AQ404" t="s">
        <v>253</v>
      </c>
      <c r="AR404" s="1" t="s">
        <v>1855</v>
      </c>
      <c r="AS404" t="s">
        <v>254</v>
      </c>
      <c r="BN404" t="s">
        <v>255</v>
      </c>
      <c r="BP404" t="s">
        <v>255</v>
      </c>
      <c r="BQ404" t="s">
        <v>256</v>
      </c>
    </row>
    <row r="405" spans="1:69" x14ac:dyDescent="0.45">
      <c r="A405" s="1" t="s">
        <v>1056</v>
      </c>
      <c r="D405" s="1" t="s">
        <v>1356</v>
      </c>
      <c r="E405" t="s">
        <v>243</v>
      </c>
      <c r="F405" t="s">
        <v>243</v>
      </c>
      <c r="G405" t="s">
        <v>244</v>
      </c>
      <c r="H405" t="s">
        <v>245</v>
      </c>
      <c r="J405" s="1" t="s">
        <v>1056</v>
      </c>
      <c r="K405" t="s">
        <v>246</v>
      </c>
      <c r="L405">
        <v>9.99</v>
      </c>
      <c r="M405">
        <v>9999</v>
      </c>
      <c r="N405" t="s">
        <v>247</v>
      </c>
      <c r="Q405">
        <v>4.99</v>
      </c>
      <c r="R405" s="2">
        <v>42893</v>
      </c>
      <c r="S405" s="2">
        <v>42923</v>
      </c>
      <c r="AK405" t="s">
        <v>248</v>
      </c>
      <c r="AL405" t="s">
        <v>249</v>
      </c>
      <c r="AM405" t="s">
        <v>250</v>
      </c>
      <c r="AN405" t="s">
        <v>251</v>
      </c>
      <c r="AO405" t="s">
        <v>252</v>
      </c>
      <c r="AP405">
        <v>473264031</v>
      </c>
      <c r="AQ405" t="s">
        <v>253</v>
      </c>
      <c r="AR405" s="1" t="s">
        <v>1856</v>
      </c>
      <c r="AS405" t="s">
        <v>254</v>
      </c>
      <c r="BN405" t="s">
        <v>255</v>
      </c>
      <c r="BP405" t="s">
        <v>255</v>
      </c>
      <c r="BQ405" t="s">
        <v>256</v>
      </c>
    </row>
    <row r="406" spans="1:69" x14ac:dyDescent="0.45">
      <c r="A406" s="1" t="s">
        <v>1057</v>
      </c>
      <c r="D406" s="1" t="s">
        <v>1357</v>
      </c>
      <c r="E406" t="s">
        <v>243</v>
      </c>
      <c r="F406" t="s">
        <v>243</v>
      </c>
      <c r="G406" t="s">
        <v>244</v>
      </c>
      <c r="H406" t="s">
        <v>245</v>
      </c>
      <c r="J406" s="1" t="s">
        <v>1057</v>
      </c>
      <c r="K406" t="s">
        <v>246</v>
      </c>
      <c r="L406">
        <v>9.99</v>
      </c>
      <c r="M406">
        <v>9999</v>
      </c>
      <c r="N406" t="s">
        <v>247</v>
      </c>
      <c r="Q406">
        <v>4.99</v>
      </c>
      <c r="R406" s="2">
        <v>42893</v>
      </c>
      <c r="S406" s="2">
        <v>42923</v>
      </c>
      <c r="AK406" t="s">
        <v>248</v>
      </c>
      <c r="AL406" t="s">
        <v>249</v>
      </c>
      <c r="AM406" t="s">
        <v>250</v>
      </c>
      <c r="AN406" t="s">
        <v>251</v>
      </c>
      <c r="AO406" t="s">
        <v>252</v>
      </c>
      <c r="AP406">
        <v>473264031</v>
      </c>
      <c r="AQ406" t="s">
        <v>253</v>
      </c>
      <c r="AR406" s="1" t="s">
        <v>1857</v>
      </c>
      <c r="AS406" t="s">
        <v>254</v>
      </c>
      <c r="BN406" t="s">
        <v>255</v>
      </c>
      <c r="BP406" t="s">
        <v>255</v>
      </c>
      <c r="BQ406" t="s">
        <v>256</v>
      </c>
    </row>
    <row r="407" spans="1:69" x14ac:dyDescent="0.45">
      <c r="A407" s="1" t="s">
        <v>1058</v>
      </c>
      <c r="D407" s="1" t="s">
        <v>1358</v>
      </c>
      <c r="E407" t="s">
        <v>243</v>
      </c>
      <c r="F407" t="s">
        <v>243</v>
      </c>
      <c r="G407" t="s">
        <v>244</v>
      </c>
      <c r="H407" t="s">
        <v>245</v>
      </c>
      <c r="J407" s="1" t="s">
        <v>1058</v>
      </c>
      <c r="K407" t="s">
        <v>246</v>
      </c>
      <c r="L407">
        <v>9.99</v>
      </c>
      <c r="M407">
        <v>9999</v>
      </c>
      <c r="N407" t="s">
        <v>247</v>
      </c>
      <c r="Q407">
        <v>4.99</v>
      </c>
      <c r="R407" s="2">
        <v>42893</v>
      </c>
      <c r="S407" s="2">
        <v>42923</v>
      </c>
      <c r="AK407" t="s">
        <v>248</v>
      </c>
      <c r="AL407" t="s">
        <v>249</v>
      </c>
      <c r="AM407" t="s">
        <v>250</v>
      </c>
      <c r="AN407" t="s">
        <v>251</v>
      </c>
      <c r="AO407" t="s">
        <v>252</v>
      </c>
      <c r="AP407">
        <v>473264031</v>
      </c>
      <c r="AQ407" t="s">
        <v>253</v>
      </c>
      <c r="AR407" s="1" t="s">
        <v>1858</v>
      </c>
      <c r="AS407" t="s">
        <v>254</v>
      </c>
      <c r="BN407" t="s">
        <v>255</v>
      </c>
      <c r="BP407" t="s">
        <v>255</v>
      </c>
      <c r="BQ407" t="s">
        <v>256</v>
      </c>
    </row>
    <row r="408" spans="1:69" x14ac:dyDescent="0.45">
      <c r="A408" s="1" t="s">
        <v>1059</v>
      </c>
      <c r="D408" s="1" t="s">
        <v>1359</v>
      </c>
      <c r="E408" t="s">
        <v>243</v>
      </c>
      <c r="F408" t="s">
        <v>243</v>
      </c>
      <c r="G408" t="s">
        <v>244</v>
      </c>
      <c r="H408" t="s">
        <v>245</v>
      </c>
      <c r="J408" s="1" t="s">
        <v>1059</v>
      </c>
      <c r="K408" t="s">
        <v>246</v>
      </c>
      <c r="L408">
        <v>9.99</v>
      </c>
      <c r="M408">
        <v>9999</v>
      </c>
      <c r="N408" t="s">
        <v>247</v>
      </c>
      <c r="Q408">
        <v>4.99</v>
      </c>
      <c r="R408" s="2">
        <v>42893</v>
      </c>
      <c r="S408" s="2">
        <v>42923</v>
      </c>
      <c r="AK408" t="s">
        <v>248</v>
      </c>
      <c r="AL408" t="s">
        <v>249</v>
      </c>
      <c r="AM408" t="s">
        <v>250</v>
      </c>
      <c r="AN408" t="s">
        <v>251</v>
      </c>
      <c r="AO408" t="s">
        <v>252</v>
      </c>
      <c r="AP408">
        <v>473264031</v>
      </c>
      <c r="AQ408" t="s">
        <v>253</v>
      </c>
      <c r="AR408" s="1" t="s">
        <v>1859</v>
      </c>
      <c r="AS408" t="s">
        <v>254</v>
      </c>
      <c r="BN408" t="s">
        <v>255</v>
      </c>
      <c r="BP408" t="s">
        <v>255</v>
      </c>
      <c r="BQ408" t="s">
        <v>256</v>
      </c>
    </row>
    <row r="409" spans="1:69" x14ac:dyDescent="0.45">
      <c r="A409" s="1" t="s">
        <v>1060</v>
      </c>
      <c r="D409" s="1" t="s">
        <v>1360</v>
      </c>
      <c r="E409" t="s">
        <v>243</v>
      </c>
      <c r="F409" t="s">
        <v>243</v>
      </c>
      <c r="G409" t="s">
        <v>244</v>
      </c>
      <c r="H409" t="s">
        <v>245</v>
      </c>
      <c r="J409" s="1" t="s">
        <v>1060</v>
      </c>
      <c r="K409" t="s">
        <v>246</v>
      </c>
      <c r="L409">
        <v>9.99</v>
      </c>
      <c r="M409">
        <v>9999</v>
      </c>
      <c r="N409" t="s">
        <v>247</v>
      </c>
      <c r="Q409">
        <v>4.99</v>
      </c>
      <c r="R409" s="2">
        <v>42893</v>
      </c>
      <c r="S409" s="2">
        <v>42923</v>
      </c>
      <c r="AK409" t="s">
        <v>248</v>
      </c>
      <c r="AL409" t="s">
        <v>249</v>
      </c>
      <c r="AM409" t="s">
        <v>250</v>
      </c>
      <c r="AN409" t="s">
        <v>251</v>
      </c>
      <c r="AO409" t="s">
        <v>252</v>
      </c>
      <c r="AP409">
        <v>473264031</v>
      </c>
      <c r="AQ409" t="s">
        <v>253</v>
      </c>
      <c r="AR409" s="1" t="s">
        <v>1860</v>
      </c>
      <c r="AS409" t="s">
        <v>254</v>
      </c>
      <c r="BN409" t="s">
        <v>255</v>
      </c>
      <c r="BP409" t="s">
        <v>255</v>
      </c>
      <c r="BQ409" t="s">
        <v>256</v>
      </c>
    </row>
    <row r="410" spans="1:69" x14ac:dyDescent="0.45">
      <c r="A410" s="1" t="s">
        <v>1061</v>
      </c>
      <c r="D410" s="1" t="s">
        <v>1361</v>
      </c>
      <c r="E410" t="s">
        <v>243</v>
      </c>
      <c r="F410" t="s">
        <v>243</v>
      </c>
      <c r="G410" t="s">
        <v>244</v>
      </c>
      <c r="H410" t="s">
        <v>245</v>
      </c>
      <c r="J410" s="1" t="s">
        <v>1061</v>
      </c>
      <c r="K410" t="s">
        <v>246</v>
      </c>
      <c r="L410">
        <v>9.99</v>
      </c>
      <c r="M410">
        <v>9999</v>
      </c>
      <c r="N410" t="s">
        <v>247</v>
      </c>
      <c r="Q410">
        <v>4.99</v>
      </c>
      <c r="R410" s="2">
        <v>42893</v>
      </c>
      <c r="S410" s="2">
        <v>42923</v>
      </c>
      <c r="AK410" t="s">
        <v>248</v>
      </c>
      <c r="AL410" t="s">
        <v>249</v>
      </c>
      <c r="AM410" t="s">
        <v>250</v>
      </c>
      <c r="AN410" t="s">
        <v>251</v>
      </c>
      <c r="AO410" t="s">
        <v>252</v>
      </c>
      <c r="AP410">
        <v>473264031</v>
      </c>
      <c r="AQ410" t="s">
        <v>253</v>
      </c>
      <c r="AR410" s="1" t="s">
        <v>1861</v>
      </c>
      <c r="AS410" t="s">
        <v>254</v>
      </c>
      <c r="BN410" t="s">
        <v>255</v>
      </c>
      <c r="BP410" t="s">
        <v>255</v>
      </c>
      <c r="BQ410" t="s">
        <v>256</v>
      </c>
    </row>
    <row r="411" spans="1:69" x14ac:dyDescent="0.45">
      <c r="A411" s="1" t="s">
        <v>1062</v>
      </c>
      <c r="D411" s="1" t="s">
        <v>1362</v>
      </c>
      <c r="E411" t="s">
        <v>243</v>
      </c>
      <c r="F411" t="s">
        <v>243</v>
      </c>
      <c r="G411" t="s">
        <v>244</v>
      </c>
      <c r="H411" t="s">
        <v>245</v>
      </c>
      <c r="J411" s="1" t="s">
        <v>1062</v>
      </c>
      <c r="K411" t="s">
        <v>246</v>
      </c>
      <c r="L411">
        <v>9.99</v>
      </c>
      <c r="M411">
        <v>9999</v>
      </c>
      <c r="N411" t="s">
        <v>247</v>
      </c>
      <c r="Q411">
        <v>4.99</v>
      </c>
      <c r="R411" s="2">
        <v>42893</v>
      </c>
      <c r="S411" s="2">
        <v>42923</v>
      </c>
      <c r="AK411" t="s">
        <v>248</v>
      </c>
      <c r="AL411" t="s">
        <v>249</v>
      </c>
      <c r="AM411" t="s">
        <v>250</v>
      </c>
      <c r="AN411" t="s">
        <v>251</v>
      </c>
      <c r="AO411" t="s">
        <v>252</v>
      </c>
      <c r="AP411">
        <v>473264031</v>
      </c>
      <c r="AQ411" t="s">
        <v>253</v>
      </c>
      <c r="AR411" s="1" t="s">
        <v>1862</v>
      </c>
      <c r="AS411" t="s">
        <v>254</v>
      </c>
      <c r="BN411" t="s">
        <v>255</v>
      </c>
      <c r="BP411" t="s">
        <v>255</v>
      </c>
      <c r="BQ411" t="s">
        <v>256</v>
      </c>
    </row>
    <row r="412" spans="1:69" x14ac:dyDescent="0.45">
      <c r="A412" s="1" t="s">
        <v>1063</v>
      </c>
      <c r="D412" s="1" t="s">
        <v>1363</v>
      </c>
      <c r="E412" t="s">
        <v>243</v>
      </c>
      <c r="F412" t="s">
        <v>243</v>
      </c>
      <c r="G412" t="s">
        <v>244</v>
      </c>
      <c r="H412" t="s">
        <v>245</v>
      </c>
      <c r="J412" s="1" t="s">
        <v>1063</v>
      </c>
      <c r="K412" t="s">
        <v>246</v>
      </c>
      <c r="L412">
        <v>9.99</v>
      </c>
      <c r="M412">
        <v>9999</v>
      </c>
      <c r="N412" t="s">
        <v>247</v>
      </c>
      <c r="Q412">
        <v>4.99</v>
      </c>
      <c r="R412" s="2">
        <v>42893</v>
      </c>
      <c r="S412" s="2">
        <v>42923</v>
      </c>
      <c r="AK412" t="s">
        <v>248</v>
      </c>
      <c r="AL412" t="s">
        <v>249</v>
      </c>
      <c r="AM412" t="s">
        <v>250</v>
      </c>
      <c r="AN412" t="s">
        <v>251</v>
      </c>
      <c r="AO412" t="s">
        <v>252</v>
      </c>
      <c r="AP412">
        <v>473264031</v>
      </c>
      <c r="AQ412" t="s">
        <v>253</v>
      </c>
      <c r="AR412" s="1" t="s">
        <v>1863</v>
      </c>
      <c r="AS412" t="s">
        <v>254</v>
      </c>
      <c r="BN412" t="s">
        <v>255</v>
      </c>
      <c r="BP412" t="s">
        <v>255</v>
      </c>
      <c r="BQ412" t="s">
        <v>256</v>
      </c>
    </row>
    <row r="413" spans="1:69" x14ac:dyDescent="0.45">
      <c r="A413" s="1" t="s">
        <v>1064</v>
      </c>
      <c r="D413" s="1" t="s">
        <v>1364</v>
      </c>
      <c r="E413" t="s">
        <v>243</v>
      </c>
      <c r="F413" t="s">
        <v>243</v>
      </c>
      <c r="G413" t="s">
        <v>244</v>
      </c>
      <c r="H413" t="s">
        <v>245</v>
      </c>
      <c r="J413" s="1" t="s">
        <v>1064</v>
      </c>
      <c r="K413" t="s">
        <v>246</v>
      </c>
      <c r="L413">
        <v>9.99</v>
      </c>
      <c r="M413">
        <v>9999</v>
      </c>
      <c r="N413" t="s">
        <v>247</v>
      </c>
      <c r="Q413">
        <v>4.99</v>
      </c>
      <c r="R413" s="2">
        <v>42893</v>
      </c>
      <c r="S413" s="2">
        <v>42923</v>
      </c>
      <c r="AK413" t="s">
        <v>248</v>
      </c>
      <c r="AL413" t="s">
        <v>249</v>
      </c>
      <c r="AM413" t="s">
        <v>250</v>
      </c>
      <c r="AN413" t="s">
        <v>251</v>
      </c>
      <c r="AO413" t="s">
        <v>252</v>
      </c>
      <c r="AP413">
        <v>473264031</v>
      </c>
      <c r="AQ413" t="s">
        <v>253</v>
      </c>
      <c r="AR413" s="1" t="s">
        <v>1864</v>
      </c>
      <c r="AS413" t="s">
        <v>254</v>
      </c>
      <c r="BN413" t="s">
        <v>255</v>
      </c>
      <c r="BP413" t="s">
        <v>255</v>
      </c>
      <c r="BQ413" t="s">
        <v>256</v>
      </c>
    </row>
    <row r="414" spans="1:69" x14ac:dyDescent="0.45">
      <c r="A414" s="1" t="s">
        <v>1065</v>
      </c>
      <c r="D414" s="1" t="s">
        <v>1365</v>
      </c>
      <c r="E414" t="s">
        <v>243</v>
      </c>
      <c r="F414" t="s">
        <v>243</v>
      </c>
      <c r="G414" t="s">
        <v>244</v>
      </c>
      <c r="H414" t="s">
        <v>245</v>
      </c>
      <c r="J414" s="1" t="s">
        <v>1065</v>
      </c>
      <c r="K414" t="s">
        <v>246</v>
      </c>
      <c r="L414">
        <v>9.99</v>
      </c>
      <c r="M414">
        <v>9999</v>
      </c>
      <c r="N414" t="s">
        <v>247</v>
      </c>
      <c r="Q414">
        <v>4.99</v>
      </c>
      <c r="R414" s="2">
        <v>42893</v>
      </c>
      <c r="S414" s="2">
        <v>42923</v>
      </c>
      <c r="AK414" t="s">
        <v>248</v>
      </c>
      <c r="AL414" t="s">
        <v>249</v>
      </c>
      <c r="AM414" t="s">
        <v>250</v>
      </c>
      <c r="AN414" t="s">
        <v>251</v>
      </c>
      <c r="AO414" t="s">
        <v>252</v>
      </c>
      <c r="AP414">
        <v>473264031</v>
      </c>
      <c r="AQ414" t="s">
        <v>253</v>
      </c>
      <c r="AR414" s="1" t="s">
        <v>1865</v>
      </c>
      <c r="AS414" t="s">
        <v>254</v>
      </c>
      <c r="BN414" t="s">
        <v>255</v>
      </c>
      <c r="BP414" t="s">
        <v>255</v>
      </c>
      <c r="BQ414" t="s">
        <v>256</v>
      </c>
    </row>
    <row r="415" spans="1:69" x14ac:dyDescent="0.45">
      <c r="A415" s="1" t="s">
        <v>1066</v>
      </c>
      <c r="D415" s="1" t="s">
        <v>1366</v>
      </c>
      <c r="E415" t="s">
        <v>243</v>
      </c>
      <c r="F415" t="s">
        <v>243</v>
      </c>
      <c r="G415" t="s">
        <v>244</v>
      </c>
      <c r="H415" t="s">
        <v>245</v>
      </c>
      <c r="J415" s="1" t="s">
        <v>1066</v>
      </c>
      <c r="K415" t="s">
        <v>246</v>
      </c>
      <c r="L415">
        <v>9.99</v>
      </c>
      <c r="M415">
        <v>9999</v>
      </c>
      <c r="N415" t="s">
        <v>247</v>
      </c>
      <c r="Q415">
        <v>4.99</v>
      </c>
      <c r="R415" s="2">
        <v>42893</v>
      </c>
      <c r="S415" s="2">
        <v>42923</v>
      </c>
      <c r="AK415" t="s">
        <v>248</v>
      </c>
      <c r="AL415" t="s">
        <v>249</v>
      </c>
      <c r="AM415" t="s">
        <v>250</v>
      </c>
      <c r="AN415" t="s">
        <v>251</v>
      </c>
      <c r="AO415" t="s">
        <v>252</v>
      </c>
      <c r="AP415">
        <v>473264031</v>
      </c>
      <c r="AQ415" t="s">
        <v>253</v>
      </c>
      <c r="AR415" s="1" t="s">
        <v>1866</v>
      </c>
      <c r="AS415" t="s">
        <v>254</v>
      </c>
      <c r="BN415" t="s">
        <v>255</v>
      </c>
      <c r="BP415" t="s">
        <v>255</v>
      </c>
      <c r="BQ415" t="s">
        <v>256</v>
      </c>
    </row>
    <row r="416" spans="1:69" x14ac:dyDescent="0.45">
      <c r="A416" s="1" t="s">
        <v>1067</v>
      </c>
      <c r="D416" s="1" t="s">
        <v>1367</v>
      </c>
      <c r="E416" t="s">
        <v>243</v>
      </c>
      <c r="F416" t="s">
        <v>243</v>
      </c>
      <c r="G416" t="s">
        <v>244</v>
      </c>
      <c r="H416" t="s">
        <v>245</v>
      </c>
      <c r="J416" s="1" t="s">
        <v>1067</v>
      </c>
      <c r="K416" t="s">
        <v>246</v>
      </c>
      <c r="L416">
        <v>9.99</v>
      </c>
      <c r="M416">
        <v>9999</v>
      </c>
      <c r="N416" t="s">
        <v>247</v>
      </c>
      <c r="Q416">
        <v>4.99</v>
      </c>
      <c r="R416" s="2">
        <v>42893</v>
      </c>
      <c r="S416" s="2">
        <v>42923</v>
      </c>
      <c r="AK416" t="s">
        <v>248</v>
      </c>
      <c r="AL416" t="s">
        <v>249</v>
      </c>
      <c r="AM416" t="s">
        <v>250</v>
      </c>
      <c r="AN416" t="s">
        <v>251</v>
      </c>
      <c r="AO416" t="s">
        <v>252</v>
      </c>
      <c r="AP416">
        <v>473264031</v>
      </c>
      <c r="AQ416" t="s">
        <v>253</v>
      </c>
      <c r="AR416" s="1" t="s">
        <v>1867</v>
      </c>
      <c r="AS416" t="s">
        <v>254</v>
      </c>
      <c r="BN416" t="s">
        <v>255</v>
      </c>
      <c r="BP416" t="s">
        <v>255</v>
      </c>
      <c r="BQ416" t="s">
        <v>256</v>
      </c>
    </row>
    <row r="417" spans="1:69" x14ac:dyDescent="0.45">
      <c r="A417" s="1" t="s">
        <v>1068</v>
      </c>
      <c r="D417" s="1" t="s">
        <v>1368</v>
      </c>
      <c r="E417" t="s">
        <v>243</v>
      </c>
      <c r="F417" t="s">
        <v>243</v>
      </c>
      <c r="G417" t="s">
        <v>244</v>
      </c>
      <c r="H417" t="s">
        <v>245</v>
      </c>
      <c r="J417" s="1" t="s">
        <v>1068</v>
      </c>
      <c r="K417" t="s">
        <v>246</v>
      </c>
      <c r="L417">
        <v>9.99</v>
      </c>
      <c r="M417">
        <v>9999</v>
      </c>
      <c r="N417" t="s">
        <v>247</v>
      </c>
      <c r="Q417">
        <v>4.99</v>
      </c>
      <c r="R417" s="2">
        <v>42893</v>
      </c>
      <c r="S417" s="2">
        <v>42923</v>
      </c>
      <c r="AK417" t="s">
        <v>248</v>
      </c>
      <c r="AL417" t="s">
        <v>249</v>
      </c>
      <c r="AM417" t="s">
        <v>250</v>
      </c>
      <c r="AN417" t="s">
        <v>251</v>
      </c>
      <c r="AO417" t="s">
        <v>252</v>
      </c>
      <c r="AP417">
        <v>473264031</v>
      </c>
      <c r="AQ417" t="s">
        <v>253</v>
      </c>
      <c r="AR417" s="1" t="s">
        <v>1868</v>
      </c>
      <c r="AS417" t="s">
        <v>254</v>
      </c>
      <c r="BN417" t="s">
        <v>255</v>
      </c>
      <c r="BP417" t="s">
        <v>255</v>
      </c>
      <c r="BQ417" t="s">
        <v>256</v>
      </c>
    </row>
    <row r="418" spans="1:69" x14ac:dyDescent="0.45">
      <c r="A418" s="1" t="s">
        <v>1069</v>
      </c>
      <c r="D418" s="1" t="s">
        <v>1369</v>
      </c>
      <c r="E418" t="s">
        <v>243</v>
      </c>
      <c r="F418" t="s">
        <v>243</v>
      </c>
      <c r="G418" t="s">
        <v>244</v>
      </c>
      <c r="H418" t="s">
        <v>245</v>
      </c>
      <c r="J418" s="1" t="s">
        <v>1069</v>
      </c>
      <c r="K418" t="s">
        <v>246</v>
      </c>
      <c r="L418">
        <v>9.99</v>
      </c>
      <c r="M418">
        <v>9999</v>
      </c>
      <c r="N418" t="s">
        <v>247</v>
      </c>
      <c r="Q418">
        <v>4.99</v>
      </c>
      <c r="R418" s="2">
        <v>42893</v>
      </c>
      <c r="S418" s="2">
        <v>42923</v>
      </c>
      <c r="AK418" t="s">
        <v>248</v>
      </c>
      <c r="AL418" t="s">
        <v>249</v>
      </c>
      <c r="AM418" t="s">
        <v>250</v>
      </c>
      <c r="AN418" t="s">
        <v>251</v>
      </c>
      <c r="AO418" t="s">
        <v>252</v>
      </c>
      <c r="AP418">
        <v>473264031</v>
      </c>
      <c r="AQ418" t="s">
        <v>253</v>
      </c>
      <c r="AR418" s="1" t="s">
        <v>1869</v>
      </c>
      <c r="AS418" t="s">
        <v>254</v>
      </c>
      <c r="BN418" t="s">
        <v>255</v>
      </c>
      <c r="BP418" t="s">
        <v>255</v>
      </c>
      <c r="BQ418" t="s">
        <v>256</v>
      </c>
    </row>
    <row r="419" spans="1:69" x14ac:dyDescent="0.45">
      <c r="A419" s="1" t="s">
        <v>1070</v>
      </c>
      <c r="D419" s="1" t="s">
        <v>1370</v>
      </c>
      <c r="E419" t="s">
        <v>243</v>
      </c>
      <c r="F419" t="s">
        <v>243</v>
      </c>
      <c r="G419" t="s">
        <v>244</v>
      </c>
      <c r="H419" t="s">
        <v>245</v>
      </c>
      <c r="J419" s="1" t="s">
        <v>1070</v>
      </c>
      <c r="K419" t="s">
        <v>246</v>
      </c>
      <c r="L419">
        <v>9.99</v>
      </c>
      <c r="M419">
        <v>9999</v>
      </c>
      <c r="N419" t="s">
        <v>247</v>
      </c>
      <c r="Q419">
        <v>4.99</v>
      </c>
      <c r="R419" s="2">
        <v>42893</v>
      </c>
      <c r="S419" s="2">
        <v>42923</v>
      </c>
      <c r="AK419" t="s">
        <v>248</v>
      </c>
      <c r="AL419" t="s">
        <v>249</v>
      </c>
      <c r="AM419" t="s">
        <v>250</v>
      </c>
      <c r="AN419" t="s">
        <v>251</v>
      </c>
      <c r="AO419" t="s">
        <v>252</v>
      </c>
      <c r="AP419">
        <v>473264031</v>
      </c>
      <c r="AQ419" t="s">
        <v>253</v>
      </c>
      <c r="AR419" s="1" t="s">
        <v>1870</v>
      </c>
      <c r="AS419" t="s">
        <v>254</v>
      </c>
      <c r="BN419" t="s">
        <v>255</v>
      </c>
      <c r="BP419" t="s">
        <v>255</v>
      </c>
      <c r="BQ419" t="s">
        <v>256</v>
      </c>
    </row>
    <row r="420" spans="1:69" x14ac:dyDescent="0.45">
      <c r="A420" s="1" t="s">
        <v>1071</v>
      </c>
      <c r="D420" s="1" t="s">
        <v>1371</v>
      </c>
      <c r="E420" t="s">
        <v>243</v>
      </c>
      <c r="F420" t="s">
        <v>243</v>
      </c>
      <c r="G420" t="s">
        <v>244</v>
      </c>
      <c r="H420" t="s">
        <v>245</v>
      </c>
      <c r="J420" s="1" t="s">
        <v>1071</v>
      </c>
      <c r="K420" t="s">
        <v>246</v>
      </c>
      <c r="L420">
        <v>9.99</v>
      </c>
      <c r="M420">
        <v>9999</v>
      </c>
      <c r="N420" t="s">
        <v>247</v>
      </c>
      <c r="Q420">
        <v>4.99</v>
      </c>
      <c r="R420" s="2">
        <v>42893</v>
      </c>
      <c r="S420" s="2">
        <v>42923</v>
      </c>
      <c r="AK420" t="s">
        <v>248</v>
      </c>
      <c r="AL420" t="s">
        <v>249</v>
      </c>
      <c r="AM420" t="s">
        <v>250</v>
      </c>
      <c r="AN420" t="s">
        <v>251</v>
      </c>
      <c r="AO420" t="s">
        <v>252</v>
      </c>
      <c r="AP420">
        <v>473264031</v>
      </c>
      <c r="AQ420" t="s">
        <v>253</v>
      </c>
      <c r="AR420" s="1" t="s">
        <v>1871</v>
      </c>
      <c r="AS420" t="s">
        <v>254</v>
      </c>
      <c r="BN420" t="s">
        <v>255</v>
      </c>
      <c r="BP420" t="s">
        <v>255</v>
      </c>
      <c r="BQ420" t="s">
        <v>256</v>
      </c>
    </row>
    <row r="421" spans="1:69" x14ac:dyDescent="0.45">
      <c r="A421" s="1" t="s">
        <v>1072</v>
      </c>
      <c r="D421" s="1" t="s">
        <v>1372</v>
      </c>
      <c r="E421" t="s">
        <v>243</v>
      </c>
      <c r="F421" t="s">
        <v>243</v>
      </c>
      <c r="G421" t="s">
        <v>244</v>
      </c>
      <c r="H421" t="s">
        <v>245</v>
      </c>
      <c r="J421" s="1" t="s">
        <v>1072</v>
      </c>
      <c r="K421" t="s">
        <v>246</v>
      </c>
      <c r="L421">
        <v>9.99</v>
      </c>
      <c r="M421">
        <v>9999</v>
      </c>
      <c r="N421" t="s">
        <v>247</v>
      </c>
      <c r="Q421">
        <v>4.99</v>
      </c>
      <c r="R421" s="2">
        <v>42893</v>
      </c>
      <c r="S421" s="2">
        <v>42923</v>
      </c>
      <c r="AK421" t="s">
        <v>248</v>
      </c>
      <c r="AL421" t="s">
        <v>249</v>
      </c>
      <c r="AM421" t="s">
        <v>250</v>
      </c>
      <c r="AN421" t="s">
        <v>251</v>
      </c>
      <c r="AO421" t="s">
        <v>252</v>
      </c>
      <c r="AP421">
        <v>473264031</v>
      </c>
      <c r="AQ421" t="s">
        <v>253</v>
      </c>
      <c r="AR421" s="1" t="s">
        <v>1872</v>
      </c>
      <c r="AS421" t="s">
        <v>254</v>
      </c>
      <c r="BN421" t="s">
        <v>255</v>
      </c>
      <c r="BP421" t="s">
        <v>255</v>
      </c>
      <c r="BQ421" t="s">
        <v>256</v>
      </c>
    </row>
    <row r="422" spans="1:69" x14ac:dyDescent="0.45">
      <c r="A422" s="1" t="s">
        <v>1073</v>
      </c>
      <c r="D422" s="1" t="s">
        <v>1373</v>
      </c>
      <c r="E422" t="s">
        <v>243</v>
      </c>
      <c r="F422" t="s">
        <v>243</v>
      </c>
      <c r="G422" t="s">
        <v>244</v>
      </c>
      <c r="H422" t="s">
        <v>245</v>
      </c>
      <c r="J422" s="1" t="s">
        <v>1073</v>
      </c>
      <c r="K422" t="s">
        <v>246</v>
      </c>
      <c r="L422">
        <v>9.99</v>
      </c>
      <c r="M422">
        <v>9999</v>
      </c>
      <c r="N422" t="s">
        <v>247</v>
      </c>
      <c r="Q422">
        <v>4.99</v>
      </c>
      <c r="R422" s="2">
        <v>42893</v>
      </c>
      <c r="S422" s="2">
        <v>42923</v>
      </c>
      <c r="AK422" t="s">
        <v>248</v>
      </c>
      <c r="AL422" t="s">
        <v>249</v>
      </c>
      <c r="AM422" t="s">
        <v>250</v>
      </c>
      <c r="AN422" t="s">
        <v>251</v>
      </c>
      <c r="AO422" t="s">
        <v>252</v>
      </c>
      <c r="AP422">
        <v>473264031</v>
      </c>
      <c r="AQ422" t="s">
        <v>253</v>
      </c>
      <c r="AR422" s="1" t="s">
        <v>1873</v>
      </c>
      <c r="AS422" t="s">
        <v>254</v>
      </c>
      <c r="BN422" t="s">
        <v>255</v>
      </c>
      <c r="BP422" t="s">
        <v>255</v>
      </c>
      <c r="BQ422" t="s">
        <v>256</v>
      </c>
    </row>
    <row r="423" spans="1:69" x14ac:dyDescent="0.45">
      <c r="A423" s="1" t="s">
        <v>1074</v>
      </c>
      <c r="D423" s="1" t="s">
        <v>1374</v>
      </c>
      <c r="E423" t="s">
        <v>243</v>
      </c>
      <c r="F423" t="s">
        <v>243</v>
      </c>
      <c r="G423" t="s">
        <v>244</v>
      </c>
      <c r="H423" t="s">
        <v>245</v>
      </c>
      <c r="J423" s="1" t="s">
        <v>1074</v>
      </c>
      <c r="K423" t="s">
        <v>246</v>
      </c>
      <c r="L423">
        <v>9.99</v>
      </c>
      <c r="M423">
        <v>9999</v>
      </c>
      <c r="N423" t="s">
        <v>247</v>
      </c>
      <c r="Q423">
        <v>4.99</v>
      </c>
      <c r="R423" s="2">
        <v>42893</v>
      </c>
      <c r="S423" s="2">
        <v>42923</v>
      </c>
      <c r="AK423" t="s">
        <v>248</v>
      </c>
      <c r="AL423" t="s">
        <v>249</v>
      </c>
      <c r="AM423" t="s">
        <v>250</v>
      </c>
      <c r="AN423" t="s">
        <v>251</v>
      </c>
      <c r="AO423" t="s">
        <v>252</v>
      </c>
      <c r="AP423">
        <v>473264031</v>
      </c>
      <c r="AQ423" t="s">
        <v>253</v>
      </c>
      <c r="AR423" s="1" t="s">
        <v>1874</v>
      </c>
      <c r="AS423" t="s">
        <v>254</v>
      </c>
      <c r="BN423" t="s">
        <v>255</v>
      </c>
      <c r="BP423" t="s">
        <v>255</v>
      </c>
      <c r="BQ423" t="s">
        <v>256</v>
      </c>
    </row>
    <row r="424" spans="1:69" x14ac:dyDescent="0.45">
      <c r="A424" s="1" t="s">
        <v>1075</v>
      </c>
      <c r="D424" s="1" t="s">
        <v>1375</v>
      </c>
      <c r="E424" t="s">
        <v>243</v>
      </c>
      <c r="F424" t="s">
        <v>243</v>
      </c>
      <c r="G424" t="s">
        <v>244</v>
      </c>
      <c r="H424" t="s">
        <v>245</v>
      </c>
      <c r="J424" s="1" t="s">
        <v>1075</v>
      </c>
      <c r="K424" t="s">
        <v>246</v>
      </c>
      <c r="L424">
        <v>9.99</v>
      </c>
      <c r="M424">
        <v>9999</v>
      </c>
      <c r="N424" t="s">
        <v>247</v>
      </c>
      <c r="Q424">
        <v>4.99</v>
      </c>
      <c r="R424" s="2">
        <v>42893</v>
      </c>
      <c r="S424" s="2">
        <v>42923</v>
      </c>
      <c r="AK424" t="s">
        <v>248</v>
      </c>
      <c r="AL424" t="s">
        <v>249</v>
      </c>
      <c r="AM424" t="s">
        <v>250</v>
      </c>
      <c r="AN424" t="s">
        <v>251</v>
      </c>
      <c r="AO424" t="s">
        <v>252</v>
      </c>
      <c r="AP424">
        <v>473264031</v>
      </c>
      <c r="AQ424" t="s">
        <v>253</v>
      </c>
      <c r="AR424" s="1" t="s">
        <v>1875</v>
      </c>
      <c r="AS424" t="s">
        <v>254</v>
      </c>
      <c r="BN424" t="s">
        <v>255</v>
      </c>
      <c r="BP424" t="s">
        <v>255</v>
      </c>
      <c r="BQ424" t="s">
        <v>256</v>
      </c>
    </row>
    <row r="425" spans="1:69" x14ac:dyDescent="0.45">
      <c r="A425" s="1" t="s">
        <v>1076</v>
      </c>
      <c r="D425" s="1" t="s">
        <v>1376</v>
      </c>
      <c r="E425" t="s">
        <v>243</v>
      </c>
      <c r="F425" t="s">
        <v>243</v>
      </c>
      <c r="G425" t="s">
        <v>244</v>
      </c>
      <c r="H425" t="s">
        <v>245</v>
      </c>
      <c r="J425" s="1" t="s">
        <v>1076</v>
      </c>
      <c r="K425" t="s">
        <v>246</v>
      </c>
      <c r="L425">
        <v>9.99</v>
      </c>
      <c r="M425">
        <v>9999</v>
      </c>
      <c r="N425" t="s">
        <v>247</v>
      </c>
      <c r="Q425">
        <v>4.99</v>
      </c>
      <c r="R425" s="2">
        <v>42893</v>
      </c>
      <c r="S425" s="2">
        <v>42923</v>
      </c>
      <c r="AK425" t="s">
        <v>248</v>
      </c>
      <c r="AL425" t="s">
        <v>249</v>
      </c>
      <c r="AM425" t="s">
        <v>250</v>
      </c>
      <c r="AN425" t="s">
        <v>251</v>
      </c>
      <c r="AO425" t="s">
        <v>252</v>
      </c>
      <c r="AP425">
        <v>473264031</v>
      </c>
      <c r="AQ425" t="s">
        <v>253</v>
      </c>
      <c r="AR425" s="1" t="s">
        <v>1876</v>
      </c>
      <c r="AS425" t="s">
        <v>254</v>
      </c>
      <c r="BN425" t="s">
        <v>255</v>
      </c>
      <c r="BP425" t="s">
        <v>255</v>
      </c>
      <c r="BQ425" t="s">
        <v>256</v>
      </c>
    </row>
    <row r="426" spans="1:69" x14ac:dyDescent="0.45">
      <c r="A426" s="1" t="s">
        <v>1077</v>
      </c>
      <c r="D426" s="1" t="s">
        <v>1377</v>
      </c>
      <c r="E426" t="s">
        <v>243</v>
      </c>
      <c r="F426" t="s">
        <v>243</v>
      </c>
      <c r="G426" t="s">
        <v>244</v>
      </c>
      <c r="H426" t="s">
        <v>245</v>
      </c>
      <c r="J426" s="1" t="s">
        <v>1077</v>
      </c>
      <c r="K426" t="s">
        <v>246</v>
      </c>
      <c r="L426">
        <v>9.99</v>
      </c>
      <c r="M426">
        <v>9999</v>
      </c>
      <c r="N426" t="s">
        <v>247</v>
      </c>
      <c r="Q426">
        <v>4.99</v>
      </c>
      <c r="R426" s="2">
        <v>42893</v>
      </c>
      <c r="S426" s="2">
        <v>42923</v>
      </c>
      <c r="AK426" t="s">
        <v>248</v>
      </c>
      <c r="AL426" t="s">
        <v>249</v>
      </c>
      <c r="AM426" t="s">
        <v>250</v>
      </c>
      <c r="AN426" t="s">
        <v>251</v>
      </c>
      <c r="AO426" t="s">
        <v>252</v>
      </c>
      <c r="AP426">
        <v>473264031</v>
      </c>
      <c r="AQ426" t="s">
        <v>253</v>
      </c>
      <c r="AR426" s="1" t="s">
        <v>1877</v>
      </c>
      <c r="AS426" t="s">
        <v>254</v>
      </c>
      <c r="BN426" t="s">
        <v>255</v>
      </c>
      <c r="BP426" t="s">
        <v>255</v>
      </c>
      <c r="BQ426" t="s">
        <v>256</v>
      </c>
    </row>
    <row r="427" spans="1:69" x14ac:dyDescent="0.45">
      <c r="A427" s="1" t="s">
        <v>1078</v>
      </c>
      <c r="D427" s="1" t="s">
        <v>1378</v>
      </c>
      <c r="E427" t="s">
        <v>243</v>
      </c>
      <c r="F427" t="s">
        <v>243</v>
      </c>
      <c r="G427" t="s">
        <v>244</v>
      </c>
      <c r="H427" t="s">
        <v>245</v>
      </c>
      <c r="J427" s="1" t="s">
        <v>1078</v>
      </c>
      <c r="K427" t="s">
        <v>246</v>
      </c>
      <c r="L427">
        <v>9.99</v>
      </c>
      <c r="M427">
        <v>9999</v>
      </c>
      <c r="N427" t="s">
        <v>247</v>
      </c>
      <c r="Q427">
        <v>4.99</v>
      </c>
      <c r="R427" s="2">
        <v>42893</v>
      </c>
      <c r="S427" s="2">
        <v>42923</v>
      </c>
      <c r="AK427" t="s">
        <v>248</v>
      </c>
      <c r="AL427" t="s">
        <v>249</v>
      </c>
      <c r="AM427" t="s">
        <v>250</v>
      </c>
      <c r="AN427" t="s">
        <v>251</v>
      </c>
      <c r="AO427" t="s">
        <v>252</v>
      </c>
      <c r="AP427">
        <v>473264031</v>
      </c>
      <c r="AQ427" t="s">
        <v>253</v>
      </c>
      <c r="AR427" s="1" t="s">
        <v>1878</v>
      </c>
      <c r="AS427" t="s">
        <v>254</v>
      </c>
      <c r="BN427" t="s">
        <v>255</v>
      </c>
      <c r="BP427" t="s">
        <v>255</v>
      </c>
      <c r="BQ427" t="s">
        <v>256</v>
      </c>
    </row>
    <row r="428" spans="1:69" x14ac:dyDescent="0.45">
      <c r="A428" s="1" t="s">
        <v>1079</v>
      </c>
      <c r="D428" s="1" t="s">
        <v>1379</v>
      </c>
      <c r="E428" t="s">
        <v>243</v>
      </c>
      <c r="F428" t="s">
        <v>243</v>
      </c>
      <c r="G428" t="s">
        <v>244</v>
      </c>
      <c r="H428" t="s">
        <v>245</v>
      </c>
      <c r="J428" s="1" t="s">
        <v>1079</v>
      </c>
      <c r="K428" t="s">
        <v>246</v>
      </c>
      <c r="L428">
        <v>9.99</v>
      </c>
      <c r="M428">
        <v>9999</v>
      </c>
      <c r="N428" t="s">
        <v>247</v>
      </c>
      <c r="Q428">
        <v>4.99</v>
      </c>
      <c r="R428" s="2">
        <v>42893</v>
      </c>
      <c r="S428" s="2">
        <v>42923</v>
      </c>
      <c r="AK428" t="s">
        <v>248</v>
      </c>
      <c r="AL428" t="s">
        <v>249</v>
      </c>
      <c r="AM428" t="s">
        <v>250</v>
      </c>
      <c r="AN428" t="s">
        <v>251</v>
      </c>
      <c r="AO428" t="s">
        <v>252</v>
      </c>
      <c r="AP428">
        <v>473264031</v>
      </c>
      <c r="AQ428" t="s">
        <v>253</v>
      </c>
      <c r="AR428" s="1" t="s">
        <v>1879</v>
      </c>
      <c r="AS428" t="s">
        <v>254</v>
      </c>
      <c r="BN428" t="s">
        <v>255</v>
      </c>
      <c r="BP428" t="s">
        <v>255</v>
      </c>
      <c r="BQ428" t="s">
        <v>256</v>
      </c>
    </row>
    <row r="429" spans="1:69" x14ac:dyDescent="0.45">
      <c r="A429" s="1" t="s">
        <v>1080</v>
      </c>
      <c r="D429" s="1" t="s">
        <v>1380</v>
      </c>
      <c r="E429" t="s">
        <v>243</v>
      </c>
      <c r="F429" t="s">
        <v>243</v>
      </c>
      <c r="G429" t="s">
        <v>244</v>
      </c>
      <c r="H429" t="s">
        <v>245</v>
      </c>
      <c r="J429" s="1" t="s">
        <v>1080</v>
      </c>
      <c r="K429" t="s">
        <v>246</v>
      </c>
      <c r="L429">
        <v>9.99</v>
      </c>
      <c r="M429">
        <v>9999</v>
      </c>
      <c r="N429" t="s">
        <v>247</v>
      </c>
      <c r="Q429">
        <v>4.99</v>
      </c>
      <c r="R429" s="2">
        <v>42893</v>
      </c>
      <c r="S429" s="2">
        <v>42923</v>
      </c>
      <c r="AK429" t="s">
        <v>248</v>
      </c>
      <c r="AL429" t="s">
        <v>249</v>
      </c>
      <c r="AM429" t="s">
        <v>250</v>
      </c>
      <c r="AN429" t="s">
        <v>251</v>
      </c>
      <c r="AO429" t="s">
        <v>252</v>
      </c>
      <c r="AP429">
        <v>473264031</v>
      </c>
      <c r="AQ429" t="s">
        <v>253</v>
      </c>
      <c r="AR429" s="1" t="s">
        <v>1880</v>
      </c>
      <c r="AS429" t="s">
        <v>254</v>
      </c>
      <c r="BN429" t="s">
        <v>255</v>
      </c>
      <c r="BP429" t="s">
        <v>255</v>
      </c>
      <c r="BQ429" t="s">
        <v>256</v>
      </c>
    </row>
    <row r="430" spans="1:69" x14ac:dyDescent="0.45">
      <c r="A430" s="1" t="s">
        <v>1081</v>
      </c>
      <c r="D430" s="1" t="s">
        <v>1381</v>
      </c>
      <c r="E430" t="s">
        <v>243</v>
      </c>
      <c r="F430" t="s">
        <v>243</v>
      </c>
      <c r="G430" t="s">
        <v>244</v>
      </c>
      <c r="H430" t="s">
        <v>245</v>
      </c>
      <c r="J430" s="1" t="s">
        <v>1081</v>
      </c>
      <c r="K430" t="s">
        <v>246</v>
      </c>
      <c r="L430">
        <v>9.99</v>
      </c>
      <c r="M430">
        <v>9999</v>
      </c>
      <c r="N430" t="s">
        <v>247</v>
      </c>
      <c r="Q430">
        <v>4.99</v>
      </c>
      <c r="R430" s="2">
        <v>42893</v>
      </c>
      <c r="S430" s="2">
        <v>42923</v>
      </c>
      <c r="AK430" t="s">
        <v>248</v>
      </c>
      <c r="AL430" t="s">
        <v>249</v>
      </c>
      <c r="AM430" t="s">
        <v>250</v>
      </c>
      <c r="AN430" t="s">
        <v>251</v>
      </c>
      <c r="AO430" t="s">
        <v>252</v>
      </c>
      <c r="AP430">
        <v>473264031</v>
      </c>
      <c r="AQ430" t="s">
        <v>253</v>
      </c>
      <c r="AR430" s="1" t="s">
        <v>1881</v>
      </c>
      <c r="AS430" t="s">
        <v>254</v>
      </c>
      <c r="BN430" t="s">
        <v>255</v>
      </c>
      <c r="BP430" t="s">
        <v>255</v>
      </c>
      <c r="BQ430" t="s">
        <v>256</v>
      </c>
    </row>
    <row r="431" spans="1:69" x14ac:dyDescent="0.45">
      <c r="A431" s="1" t="s">
        <v>1082</v>
      </c>
      <c r="D431" s="1" t="s">
        <v>1382</v>
      </c>
      <c r="E431" t="s">
        <v>243</v>
      </c>
      <c r="F431" t="s">
        <v>243</v>
      </c>
      <c r="G431" t="s">
        <v>244</v>
      </c>
      <c r="H431" t="s">
        <v>245</v>
      </c>
      <c r="J431" s="1" t="s">
        <v>1082</v>
      </c>
      <c r="K431" t="s">
        <v>246</v>
      </c>
      <c r="L431">
        <v>9.99</v>
      </c>
      <c r="M431">
        <v>9999</v>
      </c>
      <c r="N431" t="s">
        <v>247</v>
      </c>
      <c r="Q431">
        <v>4.99</v>
      </c>
      <c r="R431" s="2">
        <v>42893</v>
      </c>
      <c r="S431" s="2">
        <v>42923</v>
      </c>
      <c r="AK431" t="s">
        <v>248</v>
      </c>
      <c r="AL431" t="s">
        <v>249</v>
      </c>
      <c r="AM431" t="s">
        <v>250</v>
      </c>
      <c r="AN431" t="s">
        <v>251</v>
      </c>
      <c r="AO431" t="s">
        <v>252</v>
      </c>
      <c r="AP431">
        <v>473264031</v>
      </c>
      <c r="AQ431" t="s">
        <v>253</v>
      </c>
      <c r="AR431" s="1" t="s">
        <v>1882</v>
      </c>
      <c r="AS431" t="s">
        <v>254</v>
      </c>
      <c r="BN431" t="s">
        <v>255</v>
      </c>
      <c r="BP431" t="s">
        <v>255</v>
      </c>
      <c r="BQ431" t="s">
        <v>256</v>
      </c>
    </row>
    <row r="432" spans="1:69" x14ac:dyDescent="0.45">
      <c r="A432" s="1" t="s">
        <v>1083</v>
      </c>
      <c r="D432" s="1" t="s">
        <v>1383</v>
      </c>
      <c r="E432" t="s">
        <v>243</v>
      </c>
      <c r="F432" t="s">
        <v>243</v>
      </c>
      <c r="G432" t="s">
        <v>244</v>
      </c>
      <c r="H432" t="s">
        <v>245</v>
      </c>
      <c r="J432" s="1" t="s">
        <v>1083</v>
      </c>
      <c r="K432" t="s">
        <v>246</v>
      </c>
      <c r="L432">
        <v>9.99</v>
      </c>
      <c r="M432">
        <v>9999</v>
      </c>
      <c r="N432" t="s">
        <v>247</v>
      </c>
      <c r="Q432">
        <v>4.99</v>
      </c>
      <c r="R432" s="2">
        <v>42893</v>
      </c>
      <c r="S432" s="2">
        <v>42923</v>
      </c>
      <c r="AK432" t="s">
        <v>248</v>
      </c>
      <c r="AL432" t="s">
        <v>249</v>
      </c>
      <c r="AM432" t="s">
        <v>250</v>
      </c>
      <c r="AN432" t="s">
        <v>251</v>
      </c>
      <c r="AO432" t="s">
        <v>252</v>
      </c>
      <c r="AP432">
        <v>473264031</v>
      </c>
      <c r="AQ432" t="s">
        <v>253</v>
      </c>
      <c r="AR432" s="1" t="s">
        <v>1883</v>
      </c>
      <c r="AS432" t="s">
        <v>254</v>
      </c>
      <c r="BN432" t="s">
        <v>255</v>
      </c>
      <c r="BP432" t="s">
        <v>255</v>
      </c>
      <c r="BQ432" t="s">
        <v>256</v>
      </c>
    </row>
    <row r="433" spans="1:69" x14ac:dyDescent="0.45">
      <c r="A433" s="1" t="s">
        <v>1084</v>
      </c>
      <c r="D433" s="1" t="s">
        <v>1384</v>
      </c>
      <c r="E433" t="s">
        <v>243</v>
      </c>
      <c r="F433" t="s">
        <v>243</v>
      </c>
      <c r="G433" t="s">
        <v>244</v>
      </c>
      <c r="H433" t="s">
        <v>245</v>
      </c>
      <c r="J433" s="1" t="s">
        <v>1084</v>
      </c>
      <c r="K433" t="s">
        <v>246</v>
      </c>
      <c r="L433">
        <v>9.99</v>
      </c>
      <c r="M433">
        <v>9999</v>
      </c>
      <c r="N433" t="s">
        <v>247</v>
      </c>
      <c r="Q433">
        <v>4.99</v>
      </c>
      <c r="R433" s="2">
        <v>42893</v>
      </c>
      <c r="S433" s="2">
        <v>42923</v>
      </c>
      <c r="AK433" t="s">
        <v>248</v>
      </c>
      <c r="AL433" t="s">
        <v>249</v>
      </c>
      <c r="AM433" t="s">
        <v>250</v>
      </c>
      <c r="AN433" t="s">
        <v>251</v>
      </c>
      <c r="AO433" t="s">
        <v>252</v>
      </c>
      <c r="AP433">
        <v>473264031</v>
      </c>
      <c r="AQ433" t="s">
        <v>253</v>
      </c>
      <c r="AR433" s="1" t="s">
        <v>1884</v>
      </c>
      <c r="AS433" t="s">
        <v>254</v>
      </c>
      <c r="BN433" t="s">
        <v>255</v>
      </c>
      <c r="BP433" t="s">
        <v>255</v>
      </c>
      <c r="BQ433" t="s">
        <v>256</v>
      </c>
    </row>
    <row r="434" spans="1:69" x14ac:dyDescent="0.45">
      <c r="A434" s="1" t="s">
        <v>1085</v>
      </c>
      <c r="D434" s="1" t="s">
        <v>1385</v>
      </c>
      <c r="E434" t="s">
        <v>243</v>
      </c>
      <c r="F434" t="s">
        <v>243</v>
      </c>
      <c r="G434" t="s">
        <v>244</v>
      </c>
      <c r="H434" t="s">
        <v>245</v>
      </c>
      <c r="J434" s="1" t="s">
        <v>1085</v>
      </c>
      <c r="K434" t="s">
        <v>246</v>
      </c>
      <c r="L434">
        <v>9.99</v>
      </c>
      <c r="M434">
        <v>9999</v>
      </c>
      <c r="N434" t="s">
        <v>247</v>
      </c>
      <c r="Q434">
        <v>4.99</v>
      </c>
      <c r="R434" s="2">
        <v>42893</v>
      </c>
      <c r="S434" s="2">
        <v>42923</v>
      </c>
      <c r="AK434" t="s">
        <v>248</v>
      </c>
      <c r="AL434" t="s">
        <v>249</v>
      </c>
      <c r="AM434" t="s">
        <v>250</v>
      </c>
      <c r="AN434" t="s">
        <v>251</v>
      </c>
      <c r="AO434" t="s">
        <v>252</v>
      </c>
      <c r="AP434">
        <v>473264031</v>
      </c>
      <c r="AQ434" t="s">
        <v>253</v>
      </c>
      <c r="AR434" s="1" t="s">
        <v>1885</v>
      </c>
      <c r="AS434" t="s">
        <v>254</v>
      </c>
      <c r="BN434" t="s">
        <v>255</v>
      </c>
      <c r="BP434" t="s">
        <v>255</v>
      </c>
      <c r="BQ434" t="s">
        <v>256</v>
      </c>
    </row>
    <row r="435" spans="1:69" x14ac:dyDescent="0.45">
      <c r="A435" s="1" t="s">
        <v>1086</v>
      </c>
      <c r="D435" s="1" t="s">
        <v>1386</v>
      </c>
      <c r="E435" t="s">
        <v>243</v>
      </c>
      <c r="F435" t="s">
        <v>243</v>
      </c>
      <c r="G435" t="s">
        <v>244</v>
      </c>
      <c r="H435" t="s">
        <v>245</v>
      </c>
      <c r="J435" s="1" t="s">
        <v>1086</v>
      </c>
      <c r="K435" t="s">
        <v>246</v>
      </c>
      <c r="L435">
        <v>9.99</v>
      </c>
      <c r="M435">
        <v>9999</v>
      </c>
      <c r="N435" t="s">
        <v>247</v>
      </c>
      <c r="Q435">
        <v>4.99</v>
      </c>
      <c r="R435" s="2">
        <v>42893</v>
      </c>
      <c r="S435" s="2">
        <v>42923</v>
      </c>
      <c r="AK435" t="s">
        <v>248</v>
      </c>
      <c r="AL435" t="s">
        <v>249</v>
      </c>
      <c r="AM435" t="s">
        <v>250</v>
      </c>
      <c r="AN435" t="s">
        <v>251</v>
      </c>
      <c r="AO435" t="s">
        <v>252</v>
      </c>
      <c r="AP435">
        <v>473264031</v>
      </c>
      <c r="AQ435" t="s">
        <v>253</v>
      </c>
      <c r="AR435" s="1" t="s">
        <v>1886</v>
      </c>
      <c r="AS435" t="s">
        <v>254</v>
      </c>
      <c r="BN435" t="s">
        <v>255</v>
      </c>
      <c r="BP435" t="s">
        <v>255</v>
      </c>
      <c r="BQ435" t="s">
        <v>256</v>
      </c>
    </row>
    <row r="436" spans="1:69" x14ac:dyDescent="0.45">
      <c r="A436" s="1" t="s">
        <v>1087</v>
      </c>
      <c r="D436" s="1" t="s">
        <v>1387</v>
      </c>
      <c r="E436" t="s">
        <v>243</v>
      </c>
      <c r="F436" t="s">
        <v>243</v>
      </c>
      <c r="G436" t="s">
        <v>244</v>
      </c>
      <c r="H436" t="s">
        <v>245</v>
      </c>
      <c r="J436" s="1" t="s">
        <v>1087</v>
      </c>
      <c r="K436" t="s">
        <v>246</v>
      </c>
      <c r="L436">
        <v>9.99</v>
      </c>
      <c r="M436">
        <v>9999</v>
      </c>
      <c r="N436" t="s">
        <v>247</v>
      </c>
      <c r="Q436">
        <v>4.99</v>
      </c>
      <c r="R436" s="2">
        <v>42893</v>
      </c>
      <c r="S436" s="2">
        <v>42923</v>
      </c>
      <c r="AK436" t="s">
        <v>248</v>
      </c>
      <c r="AL436" t="s">
        <v>249</v>
      </c>
      <c r="AM436" t="s">
        <v>250</v>
      </c>
      <c r="AN436" t="s">
        <v>251</v>
      </c>
      <c r="AO436" t="s">
        <v>252</v>
      </c>
      <c r="AP436">
        <v>473264031</v>
      </c>
      <c r="AQ436" t="s">
        <v>253</v>
      </c>
      <c r="AR436" s="1" t="s">
        <v>1887</v>
      </c>
      <c r="AS436" t="s">
        <v>254</v>
      </c>
      <c r="BN436" t="s">
        <v>255</v>
      </c>
      <c r="BP436" t="s">
        <v>255</v>
      </c>
      <c r="BQ436" t="s">
        <v>256</v>
      </c>
    </row>
    <row r="437" spans="1:69" x14ac:dyDescent="0.45">
      <c r="A437" s="1" t="s">
        <v>1088</v>
      </c>
      <c r="D437" s="1" t="s">
        <v>1388</v>
      </c>
      <c r="E437" t="s">
        <v>243</v>
      </c>
      <c r="F437" t="s">
        <v>243</v>
      </c>
      <c r="G437" t="s">
        <v>244</v>
      </c>
      <c r="H437" t="s">
        <v>245</v>
      </c>
      <c r="J437" s="1" t="s">
        <v>1088</v>
      </c>
      <c r="K437" t="s">
        <v>246</v>
      </c>
      <c r="L437">
        <v>9.99</v>
      </c>
      <c r="M437">
        <v>9999</v>
      </c>
      <c r="N437" t="s">
        <v>247</v>
      </c>
      <c r="Q437">
        <v>4.99</v>
      </c>
      <c r="R437" s="2">
        <v>42893</v>
      </c>
      <c r="S437" s="2">
        <v>42923</v>
      </c>
      <c r="AK437" t="s">
        <v>248</v>
      </c>
      <c r="AL437" t="s">
        <v>249</v>
      </c>
      <c r="AM437" t="s">
        <v>250</v>
      </c>
      <c r="AN437" t="s">
        <v>251</v>
      </c>
      <c r="AO437" t="s">
        <v>252</v>
      </c>
      <c r="AP437">
        <v>473264031</v>
      </c>
      <c r="AQ437" t="s">
        <v>253</v>
      </c>
      <c r="AR437" s="1" t="s">
        <v>1888</v>
      </c>
      <c r="AS437" t="s">
        <v>254</v>
      </c>
      <c r="BN437" t="s">
        <v>255</v>
      </c>
      <c r="BP437" t="s">
        <v>255</v>
      </c>
      <c r="BQ437" t="s">
        <v>256</v>
      </c>
    </row>
    <row r="438" spans="1:69" x14ac:dyDescent="0.45">
      <c r="A438" s="1" t="s">
        <v>1089</v>
      </c>
      <c r="D438" s="1" t="s">
        <v>1389</v>
      </c>
      <c r="E438" t="s">
        <v>243</v>
      </c>
      <c r="F438" t="s">
        <v>243</v>
      </c>
      <c r="G438" t="s">
        <v>244</v>
      </c>
      <c r="H438" t="s">
        <v>245</v>
      </c>
      <c r="J438" s="1" t="s">
        <v>1089</v>
      </c>
      <c r="K438" t="s">
        <v>246</v>
      </c>
      <c r="L438">
        <v>9.99</v>
      </c>
      <c r="M438">
        <v>9999</v>
      </c>
      <c r="N438" t="s">
        <v>247</v>
      </c>
      <c r="Q438">
        <v>4.99</v>
      </c>
      <c r="R438" s="2">
        <v>42893</v>
      </c>
      <c r="S438" s="2">
        <v>42923</v>
      </c>
      <c r="AK438" t="s">
        <v>248</v>
      </c>
      <c r="AL438" t="s">
        <v>249</v>
      </c>
      <c r="AM438" t="s">
        <v>250</v>
      </c>
      <c r="AN438" t="s">
        <v>251</v>
      </c>
      <c r="AO438" t="s">
        <v>252</v>
      </c>
      <c r="AP438">
        <v>473264031</v>
      </c>
      <c r="AQ438" t="s">
        <v>253</v>
      </c>
      <c r="AR438" s="1" t="s">
        <v>1889</v>
      </c>
      <c r="AS438" t="s">
        <v>254</v>
      </c>
      <c r="BN438" t="s">
        <v>255</v>
      </c>
      <c r="BP438" t="s">
        <v>255</v>
      </c>
      <c r="BQ438" t="s">
        <v>256</v>
      </c>
    </row>
    <row r="439" spans="1:69" x14ac:dyDescent="0.45">
      <c r="A439" s="1" t="s">
        <v>1090</v>
      </c>
      <c r="D439" s="1" t="s">
        <v>1390</v>
      </c>
      <c r="E439" t="s">
        <v>243</v>
      </c>
      <c r="F439" t="s">
        <v>243</v>
      </c>
      <c r="G439" t="s">
        <v>244</v>
      </c>
      <c r="H439" t="s">
        <v>245</v>
      </c>
      <c r="J439" s="1" t="s">
        <v>1090</v>
      </c>
      <c r="K439" t="s">
        <v>246</v>
      </c>
      <c r="L439">
        <v>9.99</v>
      </c>
      <c r="M439">
        <v>9999</v>
      </c>
      <c r="N439" t="s">
        <v>247</v>
      </c>
      <c r="Q439">
        <v>4.99</v>
      </c>
      <c r="R439" s="2">
        <v>42893</v>
      </c>
      <c r="S439" s="2">
        <v>42923</v>
      </c>
      <c r="AK439" t="s">
        <v>248</v>
      </c>
      <c r="AL439" t="s">
        <v>249</v>
      </c>
      <c r="AM439" t="s">
        <v>250</v>
      </c>
      <c r="AN439" t="s">
        <v>251</v>
      </c>
      <c r="AO439" t="s">
        <v>252</v>
      </c>
      <c r="AP439">
        <v>473264031</v>
      </c>
      <c r="AQ439" t="s">
        <v>253</v>
      </c>
      <c r="AR439" s="1" t="s">
        <v>1890</v>
      </c>
      <c r="AS439" t="s">
        <v>254</v>
      </c>
      <c r="BN439" t="s">
        <v>255</v>
      </c>
      <c r="BP439" t="s">
        <v>255</v>
      </c>
      <c r="BQ439" t="s">
        <v>256</v>
      </c>
    </row>
    <row r="440" spans="1:69" x14ac:dyDescent="0.45">
      <c r="A440" s="1" t="s">
        <v>1091</v>
      </c>
      <c r="D440" s="1" t="s">
        <v>1391</v>
      </c>
      <c r="E440" t="s">
        <v>243</v>
      </c>
      <c r="F440" t="s">
        <v>243</v>
      </c>
      <c r="G440" t="s">
        <v>244</v>
      </c>
      <c r="H440" t="s">
        <v>245</v>
      </c>
      <c r="J440" s="1" t="s">
        <v>1091</v>
      </c>
      <c r="K440" t="s">
        <v>246</v>
      </c>
      <c r="L440">
        <v>9.99</v>
      </c>
      <c r="M440">
        <v>9999</v>
      </c>
      <c r="N440" t="s">
        <v>247</v>
      </c>
      <c r="Q440">
        <v>4.99</v>
      </c>
      <c r="R440" s="2">
        <v>42893</v>
      </c>
      <c r="S440" s="2">
        <v>42923</v>
      </c>
      <c r="AK440" t="s">
        <v>248</v>
      </c>
      <c r="AL440" t="s">
        <v>249</v>
      </c>
      <c r="AM440" t="s">
        <v>250</v>
      </c>
      <c r="AN440" t="s">
        <v>251</v>
      </c>
      <c r="AO440" t="s">
        <v>252</v>
      </c>
      <c r="AP440">
        <v>473264031</v>
      </c>
      <c r="AQ440" t="s">
        <v>253</v>
      </c>
      <c r="AR440" s="1" t="s">
        <v>1891</v>
      </c>
      <c r="AS440" t="s">
        <v>254</v>
      </c>
      <c r="BN440" t="s">
        <v>255</v>
      </c>
      <c r="BP440" t="s">
        <v>255</v>
      </c>
      <c r="BQ440" t="s">
        <v>256</v>
      </c>
    </row>
    <row r="441" spans="1:69" x14ac:dyDescent="0.45">
      <c r="A441" s="1" t="s">
        <v>1092</v>
      </c>
      <c r="D441" s="1" t="s">
        <v>1392</v>
      </c>
      <c r="E441" t="s">
        <v>243</v>
      </c>
      <c r="F441" t="s">
        <v>243</v>
      </c>
      <c r="G441" t="s">
        <v>244</v>
      </c>
      <c r="H441" t="s">
        <v>245</v>
      </c>
      <c r="J441" s="1" t="s">
        <v>1092</v>
      </c>
      <c r="K441" t="s">
        <v>246</v>
      </c>
      <c r="L441">
        <v>9.99</v>
      </c>
      <c r="M441">
        <v>9999</v>
      </c>
      <c r="N441" t="s">
        <v>247</v>
      </c>
      <c r="Q441">
        <v>4.99</v>
      </c>
      <c r="R441" s="2">
        <v>42893</v>
      </c>
      <c r="S441" s="2">
        <v>42923</v>
      </c>
      <c r="AK441" t="s">
        <v>248</v>
      </c>
      <c r="AL441" t="s">
        <v>249</v>
      </c>
      <c r="AM441" t="s">
        <v>250</v>
      </c>
      <c r="AN441" t="s">
        <v>251</v>
      </c>
      <c r="AO441" t="s">
        <v>252</v>
      </c>
      <c r="AP441">
        <v>473264031</v>
      </c>
      <c r="AQ441" t="s">
        <v>253</v>
      </c>
      <c r="AR441" s="1" t="s">
        <v>1892</v>
      </c>
      <c r="AS441" t="s">
        <v>254</v>
      </c>
      <c r="BN441" t="s">
        <v>255</v>
      </c>
      <c r="BP441" t="s">
        <v>255</v>
      </c>
      <c r="BQ441" t="s">
        <v>256</v>
      </c>
    </row>
    <row r="442" spans="1:69" x14ac:dyDescent="0.45">
      <c r="A442" s="1" t="s">
        <v>1093</v>
      </c>
      <c r="D442" s="1" t="s">
        <v>1393</v>
      </c>
      <c r="E442" t="s">
        <v>243</v>
      </c>
      <c r="F442" t="s">
        <v>243</v>
      </c>
      <c r="G442" t="s">
        <v>244</v>
      </c>
      <c r="H442" t="s">
        <v>245</v>
      </c>
      <c r="J442" s="1" t="s">
        <v>1093</v>
      </c>
      <c r="K442" t="s">
        <v>246</v>
      </c>
      <c r="L442">
        <v>9.99</v>
      </c>
      <c r="M442">
        <v>9999</v>
      </c>
      <c r="N442" t="s">
        <v>247</v>
      </c>
      <c r="Q442">
        <v>4.99</v>
      </c>
      <c r="R442" s="2">
        <v>42893</v>
      </c>
      <c r="S442" s="2">
        <v>42923</v>
      </c>
      <c r="AK442" t="s">
        <v>248</v>
      </c>
      <c r="AL442" t="s">
        <v>249</v>
      </c>
      <c r="AM442" t="s">
        <v>250</v>
      </c>
      <c r="AN442" t="s">
        <v>251</v>
      </c>
      <c r="AO442" t="s">
        <v>252</v>
      </c>
      <c r="AP442">
        <v>473264031</v>
      </c>
      <c r="AQ442" t="s">
        <v>253</v>
      </c>
      <c r="AR442" s="1" t="s">
        <v>1893</v>
      </c>
      <c r="AS442" t="s">
        <v>254</v>
      </c>
      <c r="BN442" t="s">
        <v>255</v>
      </c>
      <c r="BP442" t="s">
        <v>255</v>
      </c>
      <c r="BQ442" t="s">
        <v>256</v>
      </c>
    </row>
    <row r="443" spans="1:69" x14ac:dyDescent="0.45">
      <c r="A443" s="1" t="s">
        <v>1094</v>
      </c>
      <c r="D443" s="1" t="s">
        <v>1394</v>
      </c>
      <c r="E443" t="s">
        <v>243</v>
      </c>
      <c r="F443" t="s">
        <v>243</v>
      </c>
      <c r="G443" t="s">
        <v>244</v>
      </c>
      <c r="H443" t="s">
        <v>245</v>
      </c>
      <c r="J443" s="1" t="s">
        <v>1094</v>
      </c>
      <c r="K443" t="s">
        <v>246</v>
      </c>
      <c r="L443">
        <v>9.99</v>
      </c>
      <c r="M443">
        <v>9999</v>
      </c>
      <c r="N443" t="s">
        <v>247</v>
      </c>
      <c r="Q443">
        <v>4.99</v>
      </c>
      <c r="R443" s="2">
        <v>42893</v>
      </c>
      <c r="S443" s="2">
        <v>42923</v>
      </c>
      <c r="AK443" t="s">
        <v>248</v>
      </c>
      <c r="AL443" t="s">
        <v>249</v>
      </c>
      <c r="AM443" t="s">
        <v>250</v>
      </c>
      <c r="AN443" t="s">
        <v>251</v>
      </c>
      <c r="AO443" t="s">
        <v>252</v>
      </c>
      <c r="AP443">
        <v>473264031</v>
      </c>
      <c r="AQ443" t="s">
        <v>253</v>
      </c>
      <c r="AR443" s="1" t="s">
        <v>1894</v>
      </c>
      <c r="AS443" t="s">
        <v>254</v>
      </c>
      <c r="BN443" t="s">
        <v>255</v>
      </c>
      <c r="BP443" t="s">
        <v>255</v>
      </c>
      <c r="BQ443" t="s">
        <v>256</v>
      </c>
    </row>
    <row r="444" spans="1:69" x14ac:dyDescent="0.45">
      <c r="A444" s="1" t="s">
        <v>1095</v>
      </c>
      <c r="D444" s="1" t="s">
        <v>1395</v>
      </c>
      <c r="E444" t="s">
        <v>243</v>
      </c>
      <c r="F444" t="s">
        <v>243</v>
      </c>
      <c r="G444" t="s">
        <v>244</v>
      </c>
      <c r="H444" t="s">
        <v>245</v>
      </c>
      <c r="J444" s="1" t="s">
        <v>1095</v>
      </c>
      <c r="K444" t="s">
        <v>246</v>
      </c>
      <c r="L444">
        <v>9.99</v>
      </c>
      <c r="M444">
        <v>9999</v>
      </c>
      <c r="N444" t="s">
        <v>247</v>
      </c>
      <c r="Q444">
        <v>4.99</v>
      </c>
      <c r="R444" s="2">
        <v>42893</v>
      </c>
      <c r="S444" s="2">
        <v>42923</v>
      </c>
      <c r="AK444" t="s">
        <v>248</v>
      </c>
      <c r="AL444" t="s">
        <v>249</v>
      </c>
      <c r="AM444" t="s">
        <v>250</v>
      </c>
      <c r="AN444" t="s">
        <v>251</v>
      </c>
      <c r="AO444" t="s">
        <v>252</v>
      </c>
      <c r="AP444">
        <v>473264031</v>
      </c>
      <c r="AQ444" t="s">
        <v>253</v>
      </c>
      <c r="AR444" s="1" t="s">
        <v>1895</v>
      </c>
      <c r="AS444" t="s">
        <v>254</v>
      </c>
      <c r="BN444" t="s">
        <v>255</v>
      </c>
      <c r="BP444" t="s">
        <v>255</v>
      </c>
      <c r="BQ444" t="s">
        <v>256</v>
      </c>
    </row>
    <row r="445" spans="1:69" x14ac:dyDescent="0.45">
      <c r="A445" s="1" t="s">
        <v>1096</v>
      </c>
      <c r="D445" s="1" t="s">
        <v>1396</v>
      </c>
      <c r="E445" t="s">
        <v>243</v>
      </c>
      <c r="F445" t="s">
        <v>243</v>
      </c>
      <c r="G445" t="s">
        <v>244</v>
      </c>
      <c r="H445" t="s">
        <v>245</v>
      </c>
      <c r="J445" s="1" t="s">
        <v>1096</v>
      </c>
      <c r="K445" t="s">
        <v>246</v>
      </c>
      <c r="L445">
        <v>9.99</v>
      </c>
      <c r="M445">
        <v>9999</v>
      </c>
      <c r="N445" t="s">
        <v>247</v>
      </c>
      <c r="Q445">
        <v>4.99</v>
      </c>
      <c r="R445" s="2">
        <v>42893</v>
      </c>
      <c r="S445" s="2">
        <v>42923</v>
      </c>
      <c r="AK445" t="s">
        <v>248</v>
      </c>
      <c r="AL445" t="s">
        <v>249</v>
      </c>
      <c r="AM445" t="s">
        <v>250</v>
      </c>
      <c r="AN445" t="s">
        <v>251</v>
      </c>
      <c r="AO445" t="s">
        <v>252</v>
      </c>
      <c r="AP445">
        <v>473264031</v>
      </c>
      <c r="AQ445" t="s">
        <v>253</v>
      </c>
      <c r="AR445" s="1" t="s">
        <v>1896</v>
      </c>
      <c r="AS445" t="s">
        <v>254</v>
      </c>
      <c r="BN445" t="s">
        <v>255</v>
      </c>
      <c r="BP445" t="s">
        <v>255</v>
      </c>
      <c r="BQ445" t="s">
        <v>256</v>
      </c>
    </row>
    <row r="446" spans="1:69" x14ac:dyDescent="0.45">
      <c r="A446" s="1" t="s">
        <v>1097</v>
      </c>
      <c r="D446" s="1" t="s">
        <v>1397</v>
      </c>
      <c r="E446" t="s">
        <v>243</v>
      </c>
      <c r="F446" t="s">
        <v>243</v>
      </c>
      <c r="G446" t="s">
        <v>244</v>
      </c>
      <c r="H446" t="s">
        <v>245</v>
      </c>
      <c r="J446" s="1" t="s">
        <v>1097</v>
      </c>
      <c r="K446" t="s">
        <v>246</v>
      </c>
      <c r="L446">
        <v>9.99</v>
      </c>
      <c r="M446">
        <v>9999</v>
      </c>
      <c r="N446" t="s">
        <v>247</v>
      </c>
      <c r="Q446">
        <v>4.99</v>
      </c>
      <c r="R446" s="2">
        <v>42893</v>
      </c>
      <c r="S446" s="2">
        <v>42923</v>
      </c>
      <c r="AK446" t="s">
        <v>248</v>
      </c>
      <c r="AL446" t="s">
        <v>249</v>
      </c>
      <c r="AM446" t="s">
        <v>250</v>
      </c>
      <c r="AN446" t="s">
        <v>251</v>
      </c>
      <c r="AO446" t="s">
        <v>252</v>
      </c>
      <c r="AP446">
        <v>473264031</v>
      </c>
      <c r="AQ446" t="s">
        <v>253</v>
      </c>
      <c r="AR446" s="1" t="s">
        <v>1897</v>
      </c>
      <c r="AS446" t="s">
        <v>254</v>
      </c>
      <c r="BN446" t="s">
        <v>255</v>
      </c>
      <c r="BP446" t="s">
        <v>255</v>
      </c>
      <c r="BQ446" t="s">
        <v>256</v>
      </c>
    </row>
    <row r="447" spans="1:69" x14ac:dyDescent="0.45">
      <c r="A447" s="1" t="s">
        <v>1098</v>
      </c>
      <c r="D447" s="1" t="s">
        <v>1398</v>
      </c>
      <c r="E447" t="s">
        <v>243</v>
      </c>
      <c r="F447" t="s">
        <v>243</v>
      </c>
      <c r="G447" t="s">
        <v>244</v>
      </c>
      <c r="H447" t="s">
        <v>245</v>
      </c>
      <c r="J447" s="1" t="s">
        <v>1098</v>
      </c>
      <c r="K447" t="s">
        <v>246</v>
      </c>
      <c r="L447">
        <v>9.99</v>
      </c>
      <c r="M447">
        <v>9999</v>
      </c>
      <c r="N447" t="s">
        <v>247</v>
      </c>
      <c r="Q447">
        <v>4.99</v>
      </c>
      <c r="R447" s="2">
        <v>42893</v>
      </c>
      <c r="S447" s="2">
        <v>42923</v>
      </c>
      <c r="AK447" t="s">
        <v>248</v>
      </c>
      <c r="AL447" t="s">
        <v>249</v>
      </c>
      <c r="AM447" t="s">
        <v>250</v>
      </c>
      <c r="AN447" t="s">
        <v>251</v>
      </c>
      <c r="AO447" t="s">
        <v>252</v>
      </c>
      <c r="AP447">
        <v>473264031</v>
      </c>
      <c r="AQ447" t="s">
        <v>253</v>
      </c>
      <c r="AR447" s="1" t="s">
        <v>1898</v>
      </c>
      <c r="AS447" t="s">
        <v>254</v>
      </c>
      <c r="BN447" t="s">
        <v>255</v>
      </c>
      <c r="BP447" t="s">
        <v>255</v>
      </c>
      <c r="BQ447" t="s">
        <v>256</v>
      </c>
    </row>
    <row r="448" spans="1:69" x14ac:dyDescent="0.45">
      <c r="A448" s="1" t="s">
        <v>1099</v>
      </c>
      <c r="D448" s="1" t="s">
        <v>1399</v>
      </c>
      <c r="E448" t="s">
        <v>243</v>
      </c>
      <c r="F448" t="s">
        <v>243</v>
      </c>
      <c r="G448" t="s">
        <v>244</v>
      </c>
      <c r="H448" t="s">
        <v>245</v>
      </c>
      <c r="J448" s="1" t="s">
        <v>1099</v>
      </c>
      <c r="K448" t="s">
        <v>246</v>
      </c>
      <c r="L448">
        <v>9.99</v>
      </c>
      <c r="M448">
        <v>9999</v>
      </c>
      <c r="N448" t="s">
        <v>247</v>
      </c>
      <c r="Q448">
        <v>4.99</v>
      </c>
      <c r="R448" s="2">
        <v>42893</v>
      </c>
      <c r="S448" s="2">
        <v>42923</v>
      </c>
      <c r="AK448" t="s">
        <v>248</v>
      </c>
      <c r="AL448" t="s">
        <v>249</v>
      </c>
      <c r="AM448" t="s">
        <v>250</v>
      </c>
      <c r="AN448" t="s">
        <v>251</v>
      </c>
      <c r="AO448" t="s">
        <v>252</v>
      </c>
      <c r="AP448">
        <v>473264031</v>
      </c>
      <c r="AQ448" t="s">
        <v>253</v>
      </c>
      <c r="AR448" s="1" t="s">
        <v>1899</v>
      </c>
      <c r="AS448" t="s">
        <v>254</v>
      </c>
      <c r="BN448" t="s">
        <v>255</v>
      </c>
      <c r="BP448" t="s">
        <v>255</v>
      </c>
      <c r="BQ448" t="s">
        <v>256</v>
      </c>
    </row>
    <row r="449" spans="1:69" x14ac:dyDescent="0.45">
      <c r="A449" s="1" t="s">
        <v>1100</v>
      </c>
      <c r="D449" s="1" t="s">
        <v>1400</v>
      </c>
      <c r="E449" t="s">
        <v>243</v>
      </c>
      <c r="F449" t="s">
        <v>243</v>
      </c>
      <c r="G449" t="s">
        <v>244</v>
      </c>
      <c r="H449" t="s">
        <v>245</v>
      </c>
      <c r="J449" s="1" t="s">
        <v>1100</v>
      </c>
      <c r="K449" t="s">
        <v>246</v>
      </c>
      <c r="L449">
        <v>9.99</v>
      </c>
      <c r="M449">
        <v>9999</v>
      </c>
      <c r="N449" t="s">
        <v>247</v>
      </c>
      <c r="Q449">
        <v>4.99</v>
      </c>
      <c r="R449" s="2">
        <v>42893</v>
      </c>
      <c r="S449" s="2">
        <v>42923</v>
      </c>
      <c r="AK449" t="s">
        <v>248</v>
      </c>
      <c r="AL449" t="s">
        <v>249</v>
      </c>
      <c r="AM449" t="s">
        <v>250</v>
      </c>
      <c r="AN449" t="s">
        <v>251</v>
      </c>
      <c r="AO449" t="s">
        <v>252</v>
      </c>
      <c r="AP449">
        <v>473264031</v>
      </c>
      <c r="AQ449" t="s">
        <v>253</v>
      </c>
      <c r="AR449" s="1" t="s">
        <v>1900</v>
      </c>
      <c r="AS449" t="s">
        <v>254</v>
      </c>
      <c r="BN449" t="s">
        <v>255</v>
      </c>
      <c r="BP449" t="s">
        <v>255</v>
      </c>
      <c r="BQ449" t="s">
        <v>256</v>
      </c>
    </row>
    <row r="450" spans="1:69" x14ac:dyDescent="0.45">
      <c r="A450" s="1" t="s">
        <v>1101</v>
      </c>
      <c r="D450" s="1" t="s">
        <v>1401</v>
      </c>
      <c r="E450" t="s">
        <v>243</v>
      </c>
      <c r="F450" t="s">
        <v>243</v>
      </c>
      <c r="G450" t="s">
        <v>244</v>
      </c>
      <c r="H450" t="s">
        <v>245</v>
      </c>
      <c r="J450" s="1" t="s">
        <v>1101</v>
      </c>
      <c r="K450" t="s">
        <v>246</v>
      </c>
      <c r="L450">
        <v>9.99</v>
      </c>
      <c r="M450">
        <v>9999</v>
      </c>
      <c r="N450" t="s">
        <v>247</v>
      </c>
      <c r="Q450">
        <v>4.99</v>
      </c>
      <c r="R450" s="2">
        <v>42893</v>
      </c>
      <c r="S450" s="2">
        <v>42923</v>
      </c>
      <c r="AK450" t="s">
        <v>248</v>
      </c>
      <c r="AL450" t="s">
        <v>249</v>
      </c>
      <c r="AM450" t="s">
        <v>250</v>
      </c>
      <c r="AN450" t="s">
        <v>251</v>
      </c>
      <c r="AO450" t="s">
        <v>252</v>
      </c>
      <c r="AP450">
        <v>473264031</v>
      </c>
      <c r="AQ450" t="s">
        <v>253</v>
      </c>
      <c r="AR450" s="1" t="s">
        <v>1901</v>
      </c>
      <c r="AS450" t="s">
        <v>254</v>
      </c>
      <c r="BN450" t="s">
        <v>255</v>
      </c>
      <c r="BP450" t="s">
        <v>255</v>
      </c>
      <c r="BQ450" t="s">
        <v>256</v>
      </c>
    </row>
    <row r="451" spans="1:69" x14ac:dyDescent="0.45">
      <c r="A451" s="1" t="s">
        <v>1102</v>
      </c>
      <c r="D451" s="1" t="s">
        <v>1402</v>
      </c>
      <c r="E451" t="s">
        <v>243</v>
      </c>
      <c r="F451" t="s">
        <v>243</v>
      </c>
      <c r="G451" t="s">
        <v>244</v>
      </c>
      <c r="H451" t="s">
        <v>245</v>
      </c>
      <c r="J451" s="1" t="s">
        <v>1102</v>
      </c>
      <c r="K451" t="s">
        <v>246</v>
      </c>
      <c r="L451">
        <v>9.99</v>
      </c>
      <c r="M451">
        <v>9999</v>
      </c>
      <c r="N451" t="s">
        <v>247</v>
      </c>
      <c r="Q451">
        <v>4.99</v>
      </c>
      <c r="R451" s="2">
        <v>42893</v>
      </c>
      <c r="S451" s="2">
        <v>42923</v>
      </c>
      <c r="AK451" t="s">
        <v>248</v>
      </c>
      <c r="AL451" t="s">
        <v>249</v>
      </c>
      <c r="AM451" t="s">
        <v>250</v>
      </c>
      <c r="AN451" t="s">
        <v>251</v>
      </c>
      <c r="AO451" t="s">
        <v>252</v>
      </c>
      <c r="AP451">
        <v>473264031</v>
      </c>
      <c r="AQ451" t="s">
        <v>253</v>
      </c>
      <c r="AR451" s="1" t="s">
        <v>1902</v>
      </c>
      <c r="AS451" t="s">
        <v>254</v>
      </c>
      <c r="BN451" t="s">
        <v>255</v>
      </c>
      <c r="BP451" t="s">
        <v>255</v>
      </c>
      <c r="BQ451" t="s">
        <v>256</v>
      </c>
    </row>
    <row r="452" spans="1:69" x14ac:dyDescent="0.45">
      <c r="A452" s="1" t="s">
        <v>1103</v>
      </c>
      <c r="D452" s="1" t="s">
        <v>1403</v>
      </c>
      <c r="E452" t="s">
        <v>243</v>
      </c>
      <c r="F452" t="s">
        <v>243</v>
      </c>
      <c r="G452" t="s">
        <v>244</v>
      </c>
      <c r="H452" t="s">
        <v>245</v>
      </c>
      <c r="J452" s="1" t="s">
        <v>1103</v>
      </c>
      <c r="K452" t="s">
        <v>246</v>
      </c>
      <c r="L452">
        <v>9.99</v>
      </c>
      <c r="M452">
        <v>9999</v>
      </c>
      <c r="N452" t="s">
        <v>247</v>
      </c>
      <c r="Q452">
        <v>4.99</v>
      </c>
      <c r="R452" s="2">
        <v>42893</v>
      </c>
      <c r="S452" s="2">
        <v>42923</v>
      </c>
      <c r="AK452" t="s">
        <v>248</v>
      </c>
      <c r="AL452" t="s">
        <v>249</v>
      </c>
      <c r="AM452" t="s">
        <v>250</v>
      </c>
      <c r="AN452" t="s">
        <v>251</v>
      </c>
      <c r="AO452" t="s">
        <v>252</v>
      </c>
      <c r="AP452">
        <v>473264031</v>
      </c>
      <c r="AQ452" t="s">
        <v>253</v>
      </c>
      <c r="AR452" s="1" t="s">
        <v>1903</v>
      </c>
      <c r="AS452" t="s">
        <v>254</v>
      </c>
      <c r="BN452" t="s">
        <v>255</v>
      </c>
      <c r="BP452" t="s">
        <v>255</v>
      </c>
      <c r="BQ452" t="s">
        <v>256</v>
      </c>
    </row>
    <row r="453" spans="1:69" x14ac:dyDescent="0.45">
      <c r="A453" s="1" t="s">
        <v>1104</v>
      </c>
      <c r="D453" s="1" t="s">
        <v>1404</v>
      </c>
      <c r="E453" t="s">
        <v>243</v>
      </c>
      <c r="F453" t="s">
        <v>243</v>
      </c>
      <c r="G453" t="s">
        <v>244</v>
      </c>
      <c r="H453" t="s">
        <v>245</v>
      </c>
      <c r="J453" s="1" t="s">
        <v>1104</v>
      </c>
      <c r="K453" t="s">
        <v>246</v>
      </c>
      <c r="L453">
        <v>9.99</v>
      </c>
      <c r="M453">
        <v>9999</v>
      </c>
      <c r="N453" t="s">
        <v>247</v>
      </c>
      <c r="Q453">
        <v>4.99</v>
      </c>
      <c r="R453" s="2">
        <v>42893</v>
      </c>
      <c r="S453" s="2">
        <v>42923</v>
      </c>
      <c r="AK453" t="s">
        <v>248</v>
      </c>
      <c r="AL453" t="s">
        <v>249</v>
      </c>
      <c r="AM453" t="s">
        <v>250</v>
      </c>
      <c r="AN453" t="s">
        <v>251</v>
      </c>
      <c r="AO453" t="s">
        <v>252</v>
      </c>
      <c r="AP453">
        <v>473264031</v>
      </c>
      <c r="AQ453" t="s">
        <v>253</v>
      </c>
      <c r="AR453" s="1" t="s">
        <v>1904</v>
      </c>
      <c r="AS453" t="s">
        <v>254</v>
      </c>
      <c r="BN453" t="s">
        <v>255</v>
      </c>
      <c r="BP453" t="s">
        <v>255</v>
      </c>
      <c r="BQ453" t="s">
        <v>256</v>
      </c>
    </row>
    <row r="454" spans="1:69" x14ac:dyDescent="0.45">
      <c r="A454" s="1" t="s">
        <v>655</v>
      </c>
      <c r="D454" s="1" t="s">
        <v>656</v>
      </c>
      <c r="E454" t="s">
        <v>243</v>
      </c>
      <c r="F454" t="s">
        <v>243</v>
      </c>
      <c r="G454" t="s">
        <v>244</v>
      </c>
      <c r="H454" t="s">
        <v>245</v>
      </c>
      <c r="J454" s="1" t="s">
        <v>655</v>
      </c>
      <c r="K454" t="s">
        <v>246</v>
      </c>
      <c r="L454">
        <v>9.99</v>
      </c>
      <c r="M454">
        <v>9999</v>
      </c>
      <c r="N454" t="s">
        <v>247</v>
      </c>
      <c r="Q454">
        <v>4.99</v>
      </c>
      <c r="R454" s="2">
        <v>42893</v>
      </c>
      <c r="S454" s="2">
        <v>42923</v>
      </c>
      <c r="AK454" t="s">
        <v>248</v>
      </c>
      <c r="AL454" t="s">
        <v>249</v>
      </c>
      <c r="AM454" t="s">
        <v>250</v>
      </c>
      <c r="AN454" t="s">
        <v>251</v>
      </c>
      <c r="AO454" t="s">
        <v>252</v>
      </c>
      <c r="AP454">
        <v>473264031</v>
      </c>
      <c r="AQ454" t="s">
        <v>253</v>
      </c>
      <c r="AR454" s="1" t="s">
        <v>1905</v>
      </c>
      <c r="AS454" t="s">
        <v>254</v>
      </c>
      <c r="BN454" t="s">
        <v>255</v>
      </c>
      <c r="BP454" t="s">
        <v>255</v>
      </c>
      <c r="BQ454" t="s">
        <v>256</v>
      </c>
    </row>
    <row r="455" spans="1:69" x14ac:dyDescent="0.45">
      <c r="A455" s="1" t="s">
        <v>657</v>
      </c>
      <c r="D455" s="1" t="s">
        <v>658</v>
      </c>
      <c r="E455" t="s">
        <v>243</v>
      </c>
      <c r="F455" t="s">
        <v>243</v>
      </c>
      <c r="G455" t="s">
        <v>244</v>
      </c>
      <c r="H455" t="s">
        <v>245</v>
      </c>
      <c r="J455" s="1" t="s">
        <v>657</v>
      </c>
      <c r="K455" t="s">
        <v>246</v>
      </c>
      <c r="L455">
        <v>9.99</v>
      </c>
      <c r="M455">
        <v>9999</v>
      </c>
      <c r="N455" t="s">
        <v>247</v>
      </c>
      <c r="Q455">
        <v>4.99</v>
      </c>
      <c r="R455" s="2">
        <v>42893</v>
      </c>
      <c r="S455" s="2">
        <v>42923</v>
      </c>
      <c r="AK455" t="s">
        <v>248</v>
      </c>
      <c r="AL455" t="s">
        <v>249</v>
      </c>
      <c r="AM455" t="s">
        <v>250</v>
      </c>
      <c r="AN455" t="s">
        <v>251</v>
      </c>
      <c r="AO455" t="s">
        <v>252</v>
      </c>
      <c r="AP455">
        <v>473264031</v>
      </c>
      <c r="AQ455" t="s">
        <v>253</v>
      </c>
      <c r="AR455" s="1" t="s">
        <v>1906</v>
      </c>
      <c r="AS455" t="s">
        <v>254</v>
      </c>
      <c r="BN455" t="s">
        <v>255</v>
      </c>
      <c r="BP455" t="s">
        <v>255</v>
      </c>
      <c r="BQ455" t="s">
        <v>256</v>
      </c>
    </row>
    <row r="456" spans="1:69" x14ac:dyDescent="0.45">
      <c r="A456" s="1" t="s">
        <v>659</v>
      </c>
      <c r="D456" s="1" t="s">
        <v>660</v>
      </c>
      <c r="E456" t="s">
        <v>243</v>
      </c>
      <c r="F456" t="s">
        <v>243</v>
      </c>
      <c r="G456" t="s">
        <v>244</v>
      </c>
      <c r="H456" t="s">
        <v>245</v>
      </c>
      <c r="J456" s="1" t="s">
        <v>659</v>
      </c>
      <c r="K456" t="s">
        <v>246</v>
      </c>
      <c r="L456">
        <v>9.99</v>
      </c>
      <c r="M456">
        <v>9999</v>
      </c>
      <c r="N456" t="s">
        <v>247</v>
      </c>
      <c r="Q456">
        <v>4.99</v>
      </c>
      <c r="R456" s="2">
        <v>42893</v>
      </c>
      <c r="S456" s="2">
        <v>42923</v>
      </c>
      <c r="AK456" t="s">
        <v>248</v>
      </c>
      <c r="AL456" t="s">
        <v>249</v>
      </c>
      <c r="AM456" t="s">
        <v>250</v>
      </c>
      <c r="AN456" t="s">
        <v>251</v>
      </c>
      <c r="AO456" t="s">
        <v>252</v>
      </c>
      <c r="AP456">
        <v>473264031</v>
      </c>
      <c r="AQ456" t="s">
        <v>253</v>
      </c>
      <c r="AR456" s="1" t="s">
        <v>1907</v>
      </c>
      <c r="AS456" t="s">
        <v>254</v>
      </c>
      <c r="BN456" t="s">
        <v>255</v>
      </c>
      <c r="BP456" t="s">
        <v>255</v>
      </c>
      <c r="BQ456" t="s">
        <v>256</v>
      </c>
    </row>
    <row r="457" spans="1:69" x14ac:dyDescent="0.45">
      <c r="A457" s="1" t="s">
        <v>661</v>
      </c>
      <c r="D457" s="1" t="s">
        <v>662</v>
      </c>
      <c r="E457" t="s">
        <v>243</v>
      </c>
      <c r="F457" t="s">
        <v>243</v>
      </c>
      <c r="G457" t="s">
        <v>244</v>
      </c>
      <c r="H457" t="s">
        <v>245</v>
      </c>
      <c r="J457" s="1" t="s">
        <v>661</v>
      </c>
      <c r="K457" t="s">
        <v>246</v>
      </c>
      <c r="L457">
        <v>9.99</v>
      </c>
      <c r="M457">
        <v>9999</v>
      </c>
      <c r="N457" t="s">
        <v>247</v>
      </c>
      <c r="Q457">
        <v>4.99</v>
      </c>
      <c r="R457" s="2">
        <v>42893</v>
      </c>
      <c r="S457" s="2">
        <v>42923</v>
      </c>
      <c r="AK457" t="s">
        <v>248</v>
      </c>
      <c r="AL457" t="s">
        <v>249</v>
      </c>
      <c r="AM457" t="s">
        <v>250</v>
      </c>
      <c r="AN457" t="s">
        <v>251</v>
      </c>
      <c r="AO457" t="s">
        <v>252</v>
      </c>
      <c r="AP457">
        <v>473264031</v>
      </c>
      <c r="AQ457" t="s">
        <v>253</v>
      </c>
      <c r="AR457" s="1" t="s">
        <v>1908</v>
      </c>
      <c r="AS457" t="s">
        <v>254</v>
      </c>
      <c r="BN457" t="s">
        <v>255</v>
      </c>
      <c r="BP457" t="s">
        <v>255</v>
      </c>
      <c r="BQ457" t="s">
        <v>256</v>
      </c>
    </row>
    <row r="458" spans="1:69" x14ac:dyDescent="0.45">
      <c r="A458" s="1" t="s">
        <v>663</v>
      </c>
      <c r="D458" s="1" t="s">
        <v>664</v>
      </c>
      <c r="E458" t="s">
        <v>243</v>
      </c>
      <c r="F458" t="s">
        <v>243</v>
      </c>
      <c r="G458" t="s">
        <v>244</v>
      </c>
      <c r="H458" t="s">
        <v>245</v>
      </c>
      <c r="J458" s="1" t="s">
        <v>663</v>
      </c>
      <c r="K458" t="s">
        <v>246</v>
      </c>
      <c r="L458">
        <v>9.99</v>
      </c>
      <c r="M458">
        <v>9999</v>
      </c>
      <c r="N458" t="s">
        <v>247</v>
      </c>
      <c r="Q458">
        <v>4.99</v>
      </c>
      <c r="R458" s="2">
        <v>42893</v>
      </c>
      <c r="S458" s="2">
        <v>42923</v>
      </c>
      <c r="AK458" t="s">
        <v>248</v>
      </c>
      <c r="AL458" t="s">
        <v>249</v>
      </c>
      <c r="AM458" t="s">
        <v>250</v>
      </c>
      <c r="AN458" t="s">
        <v>251</v>
      </c>
      <c r="AO458" t="s">
        <v>252</v>
      </c>
      <c r="AP458">
        <v>473264031</v>
      </c>
      <c r="AQ458" t="s">
        <v>253</v>
      </c>
      <c r="AR458" s="1" t="s">
        <v>1909</v>
      </c>
      <c r="AS458" t="s">
        <v>254</v>
      </c>
      <c r="BN458" t="s">
        <v>255</v>
      </c>
      <c r="BP458" t="s">
        <v>255</v>
      </c>
      <c r="BQ458" t="s">
        <v>256</v>
      </c>
    </row>
    <row r="459" spans="1:69" x14ac:dyDescent="0.45">
      <c r="A459" s="1" t="s">
        <v>665</v>
      </c>
      <c r="D459" s="1" t="s">
        <v>666</v>
      </c>
      <c r="E459" t="s">
        <v>243</v>
      </c>
      <c r="F459" t="s">
        <v>243</v>
      </c>
      <c r="G459" t="s">
        <v>244</v>
      </c>
      <c r="H459" t="s">
        <v>245</v>
      </c>
      <c r="J459" s="1" t="s">
        <v>665</v>
      </c>
      <c r="K459" t="s">
        <v>246</v>
      </c>
      <c r="L459">
        <v>9.99</v>
      </c>
      <c r="M459">
        <v>9999</v>
      </c>
      <c r="N459" t="s">
        <v>247</v>
      </c>
      <c r="Q459">
        <v>4.99</v>
      </c>
      <c r="R459" s="2">
        <v>42893</v>
      </c>
      <c r="S459" s="2">
        <v>42923</v>
      </c>
      <c r="AK459" t="s">
        <v>248</v>
      </c>
      <c r="AL459" t="s">
        <v>249</v>
      </c>
      <c r="AM459" t="s">
        <v>250</v>
      </c>
      <c r="AN459" t="s">
        <v>251</v>
      </c>
      <c r="AO459" t="s">
        <v>252</v>
      </c>
      <c r="AP459">
        <v>473264031</v>
      </c>
      <c r="AQ459" t="s">
        <v>253</v>
      </c>
      <c r="AR459" s="1" t="s">
        <v>1910</v>
      </c>
      <c r="AS459" t="s">
        <v>254</v>
      </c>
      <c r="BN459" t="s">
        <v>255</v>
      </c>
      <c r="BP459" t="s">
        <v>255</v>
      </c>
      <c r="BQ459" t="s">
        <v>256</v>
      </c>
    </row>
    <row r="460" spans="1:69" x14ac:dyDescent="0.45">
      <c r="A460" s="1" t="s">
        <v>667</v>
      </c>
      <c r="D460" s="1" t="s">
        <v>668</v>
      </c>
      <c r="E460" t="s">
        <v>243</v>
      </c>
      <c r="F460" t="s">
        <v>243</v>
      </c>
      <c r="G460" t="s">
        <v>244</v>
      </c>
      <c r="H460" t="s">
        <v>245</v>
      </c>
      <c r="J460" s="1" t="s">
        <v>667</v>
      </c>
      <c r="K460" t="s">
        <v>246</v>
      </c>
      <c r="L460">
        <v>9.99</v>
      </c>
      <c r="M460">
        <v>9999</v>
      </c>
      <c r="N460" t="s">
        <v>247</v>
      </c>
      <c r="Q460">
        <v>4.99</v>
      </c>
      <c r="R460" s="2">
        <v>42893</v>
      </c>
      <c r="S460" s="2">
        <v>42923</v>
      </c>
      <c r="AK460" t="s">
        <v>248</v>
      </c>
      <c r="AL460" t="s">
        <v>249</v>
      </c>
      <c r="AM460" t="s">
        <v>250</v>
      </c>
      <c r="AN460" t="s">
        <v>251</v>
      </c>
      <c r="AO460" t="s">
        <v>252</v>
      </c>
      <c r="AP460">
        <v>473264031</v>
      </c>
      <c r="AQ460" t="s">
        <v>253</v>
      </c>
      <c r="AR460" s="1" t="s">
        <v>1911</v>
      </c>
      <c r="AS460" t="s">
        <v>254</v>
      </c>
      <c r="BN460" t="s">
        <v>255</v>
      </c>
      <c r="BP460" t="s">
        <v>255</v>
      </c>
      <c r="BQ460" t="s">
        <v>256</v>
      </c>
    </row>
    <row r="461" spans="1:69" x14ac:dyDescent="0.45">
      <c r="A461" s="1" t="s">
        <v>669</v>
      </c>
      <c r="D461" s="1" t="s">
        <v>670</v>
      </c>
      <c r="E461" t="s">
        <v>243</v>
      </c>
      <c r="F461" t="s">
        <v>243</v>
      </c>
      <c r="G461" t="s">
        <v>244</v>
      </c>
      <c r="H461" t="s">
        <v>245</v>
      </c>
      <c r="J461" s="1" t="s">
        <v>669</v>
      </c>
      <c r="K461" t="s">
        <v>246</v>
      </c>
      <c r="L461">
        <v>9.99</v>
      </c>
      <c r="M461">
        <v>9999</v>
      </c>
      <c r="N461" t="s">
        <v>247</v>
      </c>
      <c r="Q461">
        <v>4.99</v>
      </c>
      <c r="R461" s="2">
        <v>42893</v>
      </c>
      <c r="S461" s="2">
        <v>42923</v>
      </c>
      <c r="AK461" t="s">
        <v>248</v>
      </c>
      <c r="AL461" t="s">
        <v>249</v>
      </c>
      <c r="AM461" t="s">
        <v>250</v>
      </c>
      <c r="AN461" t="s">
        <v>251</v>
      </c>
      <c r="AO461" t="s">
        <v>252</v>
      </c>
      <c r="AP461">
        <v>473264031</v>
      </c>
      <c r="AQ461" t="s">
        <v>253</v>
      </c>
      <c r="AR461" s="1" t="s">
        <v>1912</v>
      </c>
      <c r="AS461" t="s">
        <v>254</v>
      </c>
      <c r="BN461" t="s">
        <v>255</v>
      </c>
      <c r="BP461" t="s">
        <v>255</v>
      </c>
      <c r="BQ461" t="s">
        <v>256</v>
      </c>
    </row>
    <row r="462" spans="1:69" x14ac:dyDescent="0.45">
      <c r="A462" s="1" t="s">
        <v>671</v>
      </c>
      <c r="D462" s="1" t="s">
        <v>672</v>
      </c>
      <c r="E462" t="s">
        <v>243</v>
      </c>
      <c r="F462" t="s">
        <v>243</v>
      </c>
      <c r="G462" t="s">
        <v>244</v>
      </c>
      <c r="H462" t="s">
        <v>245</v>
      </c>
      <c r="J462" s="1" t="s">
        <v>671</v>
      </c>
      <c r="K462" t="s">
        <v>246</v>
      </c>
      <c r="L462">
        <v>9.99</v>
      </c>
      <c r="M462">
        <v>9999</v>
      </c>
      <c r="N462" t="s">
        <v>247</v>
      </c>
      <c r="Q462">
        <v>4.99</v>
      </c>
      <c r="R462" s="2">
        <v>42893</v>
      </c>
      <c r="S462" s="2">
        <v>42923</v>
      </c>
      <c r="AK462" t="s">
        <v>248</v>
      </c>
      <c r="AL462" t="s">
        <v>249</v>
      </c>
      <c r="AM462" t="s">
        <v>250</v>
      </c>
      <c r="AN462" t="s">
        <v>251</v>
      </c>
      <c r="AO462" t="s">
        <v>252</v>
      </c>
      <c r="AP462">
        <v>473264031</v>
      </c>
      <c r="AQ462" t="s">
        <v>253</v>
      </c>
      <c r="AR462" s="1" t="s">
        <v>1913</v>
      </c>
      <c r="AS462" t="s">
        <v>254</v>
      </c>
      <c r="BN462" t="s">
        <v>255</v>
      </c>
      <c r="BP462" t="s">
        <v>255</v>
      </c>
      <c r="BQ462" t="s">
        <v>256</v>
      </c>
    </row>
    <row r="463" spans="1:69" x14ac:dyDescent="0.45">
      <c r="A463" s="1" t="s">
        <v>673</v>
      </c>
      <c r="D463" s="1" t="s">
        <v>674</v>
      </c>
      <c r="E463" t="s">
        <v>243</v>
      </c>
      <c r="F463" t="s">
        <v>243</v>
      </c>
      <c r="G463" t="s">
        <v>244</v>
      </c>
      <c r="H463" t="s">
        <v>245</v>
      </c>
      <c r="J463" s="1" t="s">
        <v>673</v>
      </c>
      <c r="K463" t="s">
        <v>246</v>
      </c>
      <c r="L463">
        <v>9.99</v>
      </c>
      <c r="M463">
        <v>9999</v>
      </c>
      <c r="N463" t="s">
        <v>247</v>
      </c>
      <c r="Q463">
        <v>4.99</v>
      </c>
      <c r="R463" s="2">
        <v>42893</v>
      </c>
      <c r="S463" s="2">
        <v>42923</v>
      </c>
      <c r="AK463" t="s">
        <v>248</v>
      </c>
      <c r="AL463" t="s">
        <v>249</v>
      </c>
      <c r="AM463" t="s">
        <v>250</v>
      </c>
      <c r="AN463" t="s">
        <v>251</v>
      </c>
      <c r="AO463" t="s">
        <v>252</v>
      </c>
      <c r="AP463">
        <v>473264031</v>
      </c>
      <c r="AQ463" t="s">
        <v>253</v>
      </c>
      <c r="AR463" s="1" t="s">
        <v>1914</v>
      </c>
      <c r="AS463" t="s">
        <v>254</v>
      </c>
      <c r="BN463" t="s">
        <v>255</v>
      </c>
      <c r="BP463" t="s">
        <v>255</v>
      </c>
      <c r="BQ463" t="s">
        <v>256</v>
      </c>
    </row>
    <row r="464" spans="1:69" x14ac:dyDescent="0.45">
      <c r="A464" s="1" t="s">
        <v>675</v>
      </c>
      <c r="D464" s="1" t="s">
        <v>676</v>
      </c>
      <c r="E464" t="s">
        <v>243</v>
      </c>
      <c r="F464" t="s">
        <v>243</v>
      </c>
      <c r="G464" t="s">
        <v>244</v>
      </c>
      <c r="H464" t="s">
        <v>245</v>
      </c>
      <c r="J464" s="1" t="s">
        <v>675</v>
      </c>
      <c r="K464" t="s">
        <v>246</v>
      </c>
      <c r="L464">
        <v>9.99</v>
      </c>
      <c r="M464">
        <v>9999</v>
      </c>
      <c r="N464" t="s">
        <v>247</v>
      </c>
      <c r="Q464">
        <v>4.99</v>
      </c>
      <c r="R464" s="2">
        <v>42893</v>
      </c>
      <c r="S464" s="2">
        <v>42923</v>
      </c>
      <c r="AK464" t="s">
        <v>248</v>
      </c>
      <c r="AL464" t="s">
        <v>249</v>
      </c>
      <c r="AM464" t="s">
        <v>250</v>
      </c>
      <c r="AN464" t="s">
        <v>251</v>
      </c>
      <c r="AO464" t="s">
        <v>252</v>
      </c>
      <c r="AP464">
        <v>473264031</v>
      </c>
      <c r="AQ464" t="s">
        <v>253</v>
      </c>
      <c r="AR464" s="1" t="s">
        <v>1915</v>
      </c>
      <c r="AS464" t="s">
        <v>254</v>
      </c>
      <c r="BN464" t="s">
        <v>255</v>
      </c>
      <c r="BP464" t="s">
        <v>255</v>
      </c>
      <c r="BQ464" t="s">
        <v>256</v>
      </c>
    </row>
    <row r="465" spans="1:69" x14ac:dyDescent="0.45">
      <c r="A465" s="1" t="s">
        <v>677</v>
      </c>
      <c r="D465" s="1" t="s">
        <v>678</v>
      </c>
      <c r="E465" t="s">
        <v>243</v>
      </c>
      <c r="F465" t="s">
        <v>243</v>
      </c>
      <c r="G465" t="s">
        <v>244</v>
      </c>
      <c r="H465" t="s">
        <v>245</v>
      </c>
      <c r="J465" s="1" t="s">
        <v>677</v>
      </c>
      <c r="K465" t="s">
        <v>246</v>
      </c>
      <c r="L465">
        <v>9.99</v>
      </c>
      <c r="M465">
        <v>9999</v>
      </c>
      <c r="N465" t="s">
        <v>247</v>
      </c>
      <c r="Q465">
        <v>4.99</v>
      </c>
      <c r="R465" s="2">
        <v>42893</v>
      </c>
      <c r="S465" s="2">
        <v>42923</v>
      </c>
      <c r="AK465" t="s">
        <v>248</v>
      </c>
      <c r="AL465" t="s">
        <v>249</v>
      </c>
      <c r="AM465" t="s">
        <v>250</v>
      </c>
      <c r="AN465" t="s">
        <v>251</v>
      </c>
      <c r="AO465" t="s">
        <v>252</v>
      </c>
      <c r="AP465">
        <v>473264031</v>
      </c>
      <c r="AQ465" t="s">
        <v>253</v>
      </c>
      <c r="AR465" s="1" t="s">
        <v>1916</v>
      </c>
      <c r="AS465" t="s">
        <v>254</v>
      </c>
      <c r="BN465" t="s">
        <v>255</v>
      </c>
      <c r="BP465" t="s">
        <v>255</v>
      </c>
      <c r="BQ465" t="s">
        <v>256</v>
      </c>
    </row>
    <row r="466" spans="1:69" x14ac:dyDescent="0.45">
      <c r="A466" s="1" t="s">
        <v>679</v>
      </c>
      <c r="D466" s="1" t="s">
        <v>680</v>
      </c>
      <c r="E466" t="s">
        <v>243</v>
      </c>
      <c r="F466" t="s">
        <v>243</v>
      </c>
      <c r="G466" t="s">
        <v>244</v>
      </c>
      <c r="H466" t="s">
        <v>245</v>
      </c>
      <c r="J466" s="1" t="s">
        <v>679</v>
      </c>
      <c r="K466" t="s">
        <v>246</v>
      </c>
      <c r="L466">
        <v>9.99</v>
      </c>
      <c r="M466">
        <v>9999</v>
      </c>
      <c r="N466" t="s">
        <v>247</v>
      </c>
      <c r="Q466">
        <v>4.99</v>
      </c>
      <c r="R466" s="2">
        <v>42893</v>
      </c>
      <c r="S466" s="2">
        <v>42923</v>
      </c>
      <c r="AK466" t="s">
        <v>248</v>
      </c>
      <c r="AL466" t="s">
        <v>249</v>
      </c>
      <c r="AM466" t="s">
        <v>250</v>
      </c>
      <c r="AN466" t="s">
        <v>251</v>
      </c>
      <c r="AO466" t="s">
        <v>252</v>
      </c>
      <c r="AP466">
        <v>473264031</v>
      </c>
      <c r="AQ466" t="s">
        <v>253</v>
      </c>
      <c r="AR466" s="1" t="s">
        <v>1917</v>
      </c>
      <c r="AS466" t="s">
        <v>254</v>
      </c>
      <c r="BN466" t="s">
        <v>255</v>
      </c>
      <c r="BP466" t="s">
        <v>255</v>
      </c>
      <c r="BQ466" t="s">
        <v>256</v>
      </c>
    </row>
    <row r="467" spans="1:69" x14ac:dyDescent="0.45">
      <c r="A467" s="1" t="s">
        <v>681</v>
      </c>
      <c r="D467" s="1" t="s">
        <v>682</v>
      </c>
      <c r="E467" t="s">
        <v>243</v>
      </c>
      <c r="F467" t="s">
        <v>243</v>
      </c>
      <c r="G467" t="s">
        <v>244</v>
      </c>
      <c r="H467" t="s">
        <v>245</v>
      </c>
      <c r="J467" s="1" t="s">
        <v>681</v>
      </c>
      <c r="K467" t="s">
        <v>246</v>
      </c>
      <c r="L467">
        <v>9.99</v>
      </c>
      <c r="M467">
        <v>9999</v>
      </c>
      <c r="N467" t="s">
        <v>247</v>
      </c>
      <c r="Q467">
        <v>4.99</v>
      </c>
      <c r="R467" s="2">
        <v>42893</v>
      </c>
      <c r="S467" s="2">
        <v>42923</v>
      </c>
      <c r="AK467" t="s">
        <v>248</v>
      </c>
      <c r="AL467" t="s">
        <v>249</v>
      </c>
      <c r="AM467" t="s">
        <v>250</v>
      </c>
      <c r="AN467" t="s">
        <v>251</v>
      </c>
      <c r="AO467" t="s">
        <v>252</v>
      </c>
      <c r="AP467">
        <v>473264031</v>
      </c>
      <c r="AQ467" t="s">
        <v>253</v>
      </c>
      <c r="AR467" s="1" t="s">
        <v>1918</v>
      </c>
      <c r="AS467" t="s">
        <v>254</v>
      </c>
      <c r="BN467" t="s">
        <v>255</v>
      </c>
      <c r="BP467" t="s">
        <v>255</v>
      </c>
      <c r="BQ467" t="s">
        <v>256</v>
      </c>
    </row>
    <row r="468" spans="1:69" x14ac:dyDescent="0.45">
      <c r="A468" s="1" t="s">
        <v>683</v>
      </c>
      <c r="D468" s="1" t="s">
        <v>684</v>
      </c>
      <c r="E468" t="s">
        <v>243</v>
      </c>
      <c r="F468" t="s">
        <v>243</v>
      </c>
      <c r="G468" t="s">
        <v>244</v>
      </c>
      <c r="H468" t="s">
        <v>245</v>
      </c>
      <c r="J468" s="1" t="s">
        <v>683</v>
      </c>
      <c r="K468" t="s">
        <v>246</v>
      </c>
      <c r="L468">
        <v>9.99</v>
      </c>
      <c r="M468">
        <v>9999</v>
      </c>
      <c r="N468" t="s">
        <v>247</v>
      </c>
      <c r="Q468">
        <v>4.99</v>
      </c>
      <c r="R468" s="2">
        <v>42893</v>
      </c>
      <c r="S468" s="2">
        <v>42923</v>
      </c>
      <c r="AK468" t="s">
        <v>248</v>
      </c>
      <c r="AL468" t="s">
        <v>249</v>
      </c>
      <c r="AM468" t="s">
        <v>250</v>
      </c>
      <c r="AN468" t="s">
        <v>251</v>
      </c>
      <c r="AO468" t="s">
        <v>252</v>
      </c>
      <c r="AP468">
        <v>473264031</v>
      </c>
      <c r="AQ468" t="s">
        <v>253</v>
      </c>
      <c r="AR468" s="1" t="s">
        <v>1919</v>
      </c>
      <c r="AS468" t="s">
        <v>254</v>
      </c>
      <c r="BN468" t="s">
        <v>255</v>
      </c>
      <c r="BP468" t="s">
        <v>255</v>
      </c>
      <c r="BQ468" t="s">
        <v>256</v>
      </c>
    </row>
    <row r="469" spans="1:69" x14ac:dyDescent="0.45">
      <c r="A469" s="1" t="s">
        <v>685</v>
      </c>
      <c r="D469" s="1" t="s">
        <v>686</v>
      </c>
      <c r="E469" t="s">
        <v>243</v>
      </c>
      <c r="F469" t="s">
        <v>243</v>
      </c>
      <c r="G469" t="s">
        <v>244</v>
      </c>
      <c r="H469" t="s">
        <v>245</v>
      </c>
      <c r="J469" s="1" t="s">
        <v>685</v>
      </c>
      <c r="K469" t="s">
        <v>246</v>
      </c>
      <c r="L469">
        <v>9.99</v>
      </c>
      <c r="M469">
        <v>9999</v>
      </c>
      <c r="N469" t="s">
        <v>247</v>
      </c>
      <c r="Q469">
        <v>4.99</v>
      </c>
      <c r="R469" s="2">
        <v>42893</v>
      </c>
      <c r="S469" s="2">
        <v>42923</v>
      </c>
      <c r="AK469" t="s">
        <v>248</v>
      </c>
      <c r="AL469" t="s">
        <v>249</v>
      </c>
      <c r="AM469" t="s">
        <v>250</v>
      </c>
      <c r="AN469" t="s">
        <v>251</v>
      </c>
      <c r="AO469" t="s">
        <v>252</v>
      </c>
      <c r="AP469">
        <v>473264031</v>
      </c>
      <c r="AQ469" t="s">
        <v>253</v>
      </c>
      <c r="AR469" s="1" t="s">
        <v>1920</v>
      </c>
      <c r="AS469" t="s">
        <v>254</v>
      </c>
      <c r="BN469" t="s">
        <v>255</v>
      </c>
      <c r="BP469" t="s">
        <v>255</v>
      </c>
      <c r="BQ469" t="s">
        <v>256</v>
      </c>
    </row>
    <row r="470" spans="1:69" x14ac:dyDescent="0.45">
      <c r="A470" s="1" t="s">
        <v>687</v>
      </c>
      <c r="D470" s="1" t="s">
        <v>688</v>
      </c>
      <c r="E470" t="s">
        <v>243</v>
      </c>
      <c r="F470" t="s">
        <v>243</v>
      </c>
      <c r="G470" t="s">
        <v>244</v>
      </c>
      <c r="H470" t="s">
        <v>245</v>
      </c>
      <c r="J470" s="1" t="s">
        <v>687</v>
      </c>
      <c r="K470" t="s">
        <v>246</v>
      </c>
      <c r="L470">
        <v>9.99</v>
      </c>
      <c r="M470">
        <v>9999</v>
      </c>
      <c r="N470" t="s">
        <v>247</v>
      </c>
      <c r="Q470">
        <v>4.99</v>
      </c>
      <c r="R470" s="2">
        <v>42893</v>
      </c>
      <c r="S470" s="2">
        <v>42923</v>
      </c>
      <c r="AK470" t="s">
        <v>248</v>
      </c>
      <c r="AL470" t="s">
        <v>249</v>
      </c>
      <c r="AM470" t="s">
        <v>250</v>
      </c>
      <c r="AN470" t="s">
        <v>251</v>
      </c>
      <c r="AO470" t="s">
        <v>252</v>
      </c>
      <c r="AP470">
        <v>473264031</v>
      </c>
      <c r="AQ470" t="s">
        <v>253</v>
      </c>
      <c r="AR470" s="1" t="s">
        <v>1921</v>
      </c>
      <c r="AS470" t="s">
        <v>254</v>
      </c>
      <c r="BN470" t="s">
        <v>255</v>
      </c>
      <c r="BP470" t="s">
        <v>255</v>
      </c>
      <c r="BQ470" t="s">
        <v>256</v>
      </c>
    </row>
    <row r="471" spans="1:69" x14ac:dyDescent="0.45">
      <c r="A471" s="1" t="s">
        <v>689</v>
      </c>
      <c r="D471" s="1" t="s">
        <v>690</v>
      </c>
      <c r="E471" t="s">
        <v>243</v>
      </c>
      <c r="F471" t="s">
        <v>243</v>
      </c>
      <c r="G471" t="s">
        <v>244</v>
      </c>
      <c r="H471" t="s">
        <v>245</v>
      </c>
      <c r="J471" s="1" t="s">
        <v>689</v>
      </c>
      <c r="K471" t="s">
        <v>246</v>
      </c>
      <c r="L471">
        <v>9.99</v>
      </c>
      <c r="M471">
        <v>9999</v>
      </c>
      <c r="N471" t="s">
        <v>247</v>
      </c>
      <c r="Q471">
        <v>4.99</v>
      </c>
      <c r="R471" s="2">
        <v>42893</v>
      </c>
      <c r="S471" s="2">
        <v>42923</v>
      </c>
      <c r="AK471" t="s">
        <v>248</v>
      </c>
      <c r="AL471" t="s">
        <v>249</v>
      </c>
      <c r="AM471" t="s">
        <v>250</v>
      </c>
      <c r="AN471" t="s">
        <v>251</v>
      </c>
      <c r="AO471" t="s">
        <v>252</v>
      </c>
      <c r="AP471">
        <v>473264031</v>
      </c>
      <c r="AQ471" t="s">
        <v>253</v>
      </c>
      <c r="AR471" s="1" t="s">
        <v>1922</v>
      </c>
      <c r="AS471" t="s">
        <v>254</v>
      </c>
      <c r="BN471" t="s">
        <v>255</v>
      </c>
      <c r="BP471" t="s">
        <v>255</v>
      </c>
      <c r="BQ471" t="s">
        <v>256</v>
      </c>
    </row>
    <row r="472" spans="1:69" x14ac:dyDescent="0.45">
      <c r="A472" s="1" t="s">
        <v>691</v>
      </c>
      <c r="D472" s="1" t="s">
        <v>692</v>
      </c>
      <c r="E472" t="s">
        <v>243</v>
      </c>
      <c r="F472" t="s">
        <v>243</v>
      </c>
      <c r="G472" t="s">
        <v>244</v>
      </c>
      <c r="H472" t="s">
        <v>245</v>
      </c>
      <c r="J472" s="1" t="s">
        <v>691</v>
      </c>
      <c r="K472" t="s">
        <v>246</v>
      </c>
      <c r="L472">
        <v>9.99</v>
      </c>
      <c r="M472">
        <v>9999</v>
      </c>
      <c r="N472" t="s">
        <v>247</v>
      </c>
      <c r="Q472">
        <v>4.99</v>
      </c>
      <c r="R472" s="2">
        <v>42893</v>
      </c>
      <c r="S472" s="2">
        <v>42923</v>
      </c>
      <c r="AK472" t="s">
        <v>248</v>
      </c>
      <c r="AL472" t="s">
        <v>249</v>
      </c>
      <c r="AM472" t="s">
        <v>250</v>
      </c>
      <c r="AN472" t="s">
        <v>251</v>
      </c>
      <c r="AO472" t="s">
        <v>252</v>
      </c>
      <c r="AP472">
        <v>473264031</v>
      </c>
      <c r="AQ472" t="s">
        <v>253</v>
      </c>
      <c r="AR472" s="1" t="s">
        <v>1923</v>
      </c>
      <c r="AS472" t="s">
        <v>254</v>
      </c>
      <c r="BN472" t="s">
        <v>255</v>
      </c>
      <c r="BP472" t="s">
        <v>255</v>
      </c>
      <c r="BQ472" t="s">
        <v>256</v>
      </c>
    </row>
    <row r="473" spans="1:69" x14ac:dyDescent="0.45">
      <c r="A473" s="1" t="s">
        <v>693</v>
      </c>
      <c r="D473" s="1" t="s">
        <v>694</v>
      </c>
      <c r="E473" t="s">
        <v>243</v>
      </c>
      <c r="F473" t="s">
        <v>243</v>
      </c>
      <c r="G473" t="s">
        <v>244</v>
      </c>
      <c r="H473" t="s">
        <v>245</v>
      </c>
      <c r="J473" s="1" t="s">
        <v>693</v>
      </c>
      <c r="K473" t="s">
        <v>246</v>
      </c>
      <c r="L473">
        <v>9.99</v>
      </c>
      <c r="M473">
        <v>9999</v>
      </c>
      <c r="N473" t="s">
        <v>247</v>
      </c>
      <c r="Q473">
        <v>4.99</v>
      </c>
      <c r="R473" s="2">
        <v>42893</v>
      </c>
      <c r="S473" s="2">
        <v>42923</v>
      </c>
      <c r="AK473" t="s">
        <v>248</v>
      </c>
      <c r="AL473" t="s">
        <v>249</v>
      </c>
      <c r="AM473" t="s">
        <v>250</v>
      </c>
      <c r="AN473" t="s">
        <v>251</v>
      </c>
      <c r="AO473" t="s">
        <v>252</v>
      </c>
      <c r="AP473">
        <v>473264031</v>
      </c>
      <c r="AQ473" t="s">
        <v>253</v>
      </c>
      <c r="AR473" s="1" t="s">
        <v>1924</v>
      </c>
      <c r="AS473" t="s">
        <v>254</v>
      </c>
      <c r="BN473" t="s">
        <v>255</v>
      </c>
      <c r="BP473" t="s">
        <v>255</v>
      </c>
      <c r="BQ473" t="s">
        <v>256</v>
      </c>
    </row>
    <row r="474" spans="1:69" x14ac:dyDescent="0.45">
      <c r="A474" s="1" t="s">
        <v>695</v>
      </c>
      <c r="D474" s="1" t="s">
        <v>696</v>
      </c>
      <c r="E474" t="s">
        <v>243</v>
      </c>
      <c r="F474" t="s">
        <v>243</v>
      </c>
      <c r="G474" t="s">
        <v>244</v>
      </c>
      <c r="H474" t="s">
        <v>245</v>
      </c>
      <c r="J474" s="1" t="s">
        <v>695</v>
      </c>
      <c r="K474" t="s">
        <v>246</v>
      </c>
      <c r="L474">
        <v>9.99</v>
      </c>
      <c r="M474">
        <v>9999</v>
      </c>
      <c r="N474" t="s">
        <v>247</v>
      </c>
      <c r="Q474">
        <v>4.99</v>
      </c>
      <c r="R474" s="2">
        <v>42893</v>
      </c>
      <c r="S474" s="2">
        <v>42923</v>
      </c>
      <c r="AK474" t="s">
        <v>248</v>
      </c>
      <c r="AL474" t="s">
        <v>249</v>
      </c>
      <c r="AM474" t="s">
        <v>250</v>
      </c>
      <c r="AN474" t="s">
        <v>251</v>
      </c>
      <c r="AO474" t="s">
        <v>252</v>
      </c>
      <c r="AP474">
        <v>473264031</v>
      </c>
      <c r="AQ474" t="s">
        <v>253</v>
      </c>
      <c r="AR474" s="1" t="s">
        <v>1925</v>
      </c>
      <c r="AS474" t="s">
        <v>254</v>
      </c>
      <c r="BN474" t="s">
        <v>255</v>
      </c>
      <c r="BP474" t="s">
        <v>255</v>
      </c>
      <c r="BQ474" t="s">
        <v>256</v>
      </c>
    </row>
    <row r="475" spans="1:69" x14ac:dyDescent="0.45">
      <c r="A475" s="1" t="s">
        <v>697</v>
      </c>
      <c r="D475" s="1" t="s">
        <v>698</v>
      </c>
      <c r="E475" t="s">
        <v>243</v>
      </c>
      <c r="F475" t="s">
        <v>243</v>
      </c>
      <c r="G475" t="s">
        <v>244</v>
      </c>
      <c r="H475" t="s">
        <v>245</v>
      </c>
      <c r="J475" s="1" t="s">
        <v>697</v>
      </c>
      <c r="K475" t="s">
        <v>246</v>
      </c>
      <c r="L475">
        <v>9.99</v>
      </c>
      <c r="M475">
        <v>9999</v>
      </c>
      <c r="N475" t="s">
        <v>247</v>
      </c>
      <c r="Q475">
        <v>4.99</v>
      </c>
      <c r="R475" s="2">
        <v>42893</v>
      </c>
      <c r="S475" s="2">
        <v>42923</v>
      </c>
      <c r="AK475" t="s">
        <v>248</v>
      </c>
      <c r="AL475" t="s">
        <v>249</v>
      </c>
      <c r="AM475" t="s">
        <v>250</v>
      </c>
      <c r="AN475" t="s">
        <v>251</v>
      </c>
      <c r="AO475" t="s">
        <v>252</v>
      </c>
      <c r="AP475">
        <v>473264031</v>
      </c>
      <c r="AQ475" t="s">
        <v>253</v>
      </c>
      <c r="AR475" s="1" t="s">
        <v>1926</v>
      </c>
      <c r="AS475" t="s">
        <v>254</v>
      </c>
      <c r="BN475" t="s">
        <v>255</v>
      </c>
      <c r="BP475" t="s">
        <v>255</v>
      </c>
      <c r="BQ475" t="s">
        <v>256</v>
      </c>
    </row>
    <row r="476" spans="1:69" x14ac:dyDescent="0.45">
      <c r="A476" s="1" t="s">
        <v>699</v>
      </c>
      <c r="D476" s="1" t="s">
        <v>700</v>
      </c>
      <c r="E476" t="s">
        <v>243</v>
      </c>
      <c r="F476" t="s">
        <v>243</v>
      </c>
      <c r="G476" t="s">
        <v>244</v>
      </c>
      <c r="H476" t="s">
        <v>245</v>
      </c>
      <c r="J476" s="1" t="s">
        <v>699</v>
      </c>
      <c r="K476" t="s">
        <v>246</v>
      </c>
      <c r="L476">
        <v>9.99</v>
      </c>
      <c r="M476">
        <v>9999</v>
      </c>
      <c r="N476" t="s">
        <v>247</v>
      </c>
      <c r="Q476">
        <v>4.99</v>
      </c>
      <c r="R476" s="2">
        <v>42893</v>
      </c>
      <c r="S476" s="2">
        <v>42923</v>
      </c>
      <c r="AK476" t="s">
        <v>248</v>
      </c>
      <c r="AL476" t="s">
        <v>249</v>
      </c>
      <c r="AM476" t="s">
        <v>250</v>
      </c>
      <c r="AN476" t="s">
        <v>251</v>
      </c>
      <c r="AO476" t="s">
        <v>252</v>
      </c>
      <c r="AP476">
        <v>473264031</v>
      </c>
      <c r="AQ476" t="s">
        <v>253</v>
      </c>
      <c r="AR476" s="1" t="s">
        <v>1927</v>
      </c>
      <c r="AS476" t="s">
        <v>254</v>
      </c>
      <c r="BN476" t="s">
        <v>255</v>
      </c>
      <c r="BP476" t="s">
        <v>255</v>
      </c>
      <c r="BQ476" t="s">
        <v>256</v>
      </c>
    </row>
    <row r="477" spans="1:69" x14ac:dyDescent="0.45">
      <c r="A477" s="1" t="s">
        <v>701</v>
      </c>
      <c r="D477" s="1" t="s">
        <v>702</v>
      </c>
      <c r="E477" t="s">
        <v>243</v>
      </c>
      <c r="F477" t="s">
        <v>243</v>
      </c>
      <c r="G477" t="s">
        <v>244</v>
      </c>
      <c r="H477" t="s">
        <v>245</v>
      </c>
      <c r="J477" s="1" t="s">
        <v>701</v>
      </c>
      <c r="K477" t="s">
        <v>246</v>
      </c>
      <c r="L477">
        <v>9.99</v>
      </c>
      <c r="M477">
        <v>9999</v>
      </c>
      <c r="N477" t="s">
        <v>247</v>
      </c>
      <c r="Q477">
        <v>4.99</v>
      </c>
      <c r="R477" s="2">
        <v>42893</v>
      </c>
      <c r="S477" s="2">
        <v>42923</v>
      </c>
      <c r="AK477" t="s">
        <v>248</v>
      </c>
      <c r="AL477" t="s">
        <v>249</v>
      </c>
      <c r="AM477" t="s">
        <v>250</v>
      </c>
      <c r="AN477" t="s">
        <v>251</v>
      </c>
      <c r="AO477" t="s">
        <v>252</v>
      </c>
      <c r="AP477">
        <v>473264031</v>
      </c>
      <c r="AQ477" t="s">
        <v>253</v>
      </c>
      <c r="AR477" s="1" t="s">
        <v>1928</v>
      </c>
      <c r="AS477" t="s">
        <v>254</v>
      </c>
      <c r="BN477" t="s">
        <v>255</v>
      </c>
      <c r="BP477" t="s">
        <v>255</v>
      </c>
      <c r="BQ477" t="s">
        <v>256</v>
      </c>
    </row>
    <row r="478" spans="1:69" x14ac:dyDescent="0.45">
      <c r="A478" s="1" t="s">
        <v>703</v>
      </c>
      <c r="D478" s="1" t="s">
        <v>704</v>
      </c>
      <c r="E478" t="s">
        <v>243</v>
      </c>
      <c r="F478" t="s">
        <v>243</v>
      </c>
      <c r="G478" t="s">
        <v>244</v>
      </c>
      <c r="H478" t="s">
        <v>245</v>
      </c>
      <c r="J478" s="1" t="s">
        <v>703</v>
      </c>
      <c r="K478" t="s">
        <v>246</v>
      </c>
      <c r="L478">
        <v>9.99</v>
      </c>
      <c r="M478">
        <v>9999</v>
      </c>
      <c r="N478" t="s">
        <v>247</v>
      </c>
      <c r="Q478">
        <v>4.99</v>
      </c>
      <c r="R478" s="2">
        <v>42893</v>
      </c>
      <c r="S478" s="2">
        <v>42923</v>
      </c>
      <c r="AK478" t="s">
        <v>248</v>
      </c>
      <c r="AL478" t="s">
        <v>249</v>
      </c>
      <c r="AM478" t="s">
        <v>250</v>
      </c>
      <c r="AN478" t="s">
        <v>251</v>
      </c>
      <c r="AO478" t="s">
        <v>252</v>
      </c>
      <c r="AP478">
        <v>473264031</v>
      </c>
      <c r="AQ478" t="s">
        <v>253</v>
      </c>
      <c r="AR478" s="1" t="s">
        <v>1929</v>
      </c>
      <c r="AS478" t="s">
        <v>254</v>
      </c>
      <c r="BN478" t="s">
        <v>255</v>
      </c>
      <c r="BP478" t="s">
        <v>255</v>
      </c>
      <c r="BQ478" t="s">
        <v>256</v>
      </c>
    </row>
    <row r="479" spans="1:69" x14ac:dyDescent="0.45">
      <c r="A479" s="1" t="s">
        <v>705</v>
      </c>
      <c r="D479" s="1" t="s">
        <v>706</v>
      </c>
      <c r="E479" t="s">
        <v>243</v>
      </c>
      <c r="F479" t="s">
        <v>243</v>
      </c>
      <c r="G479" t="s">
        <v>244</v>
      </c>
      <c r="H479" t="s">
        <v>245</v>
      </c>
      <c r="J479" s="1" t="s">
        <v>705</v>
      </c>
      <c r="K479" t="s">
        <v>246</v>
      </c>
      <c r="L479">
        <v>9.99</v>
      </c>
      <c r="M479">
        <v>9999</v>
      </c>
      <c r="N479" t="s">
        <v>247</v>
      </c>
      <c r="Q479">
        <v>4.99</v>
      </c>
      <c r="R479" s="2">
        <v>42893</v>
      </c>
      <c r="S479" s="2">
        <v>42923</v>
      </c>
      <c r="AK479" t="s">
        <v>248</v>
      </c>
      <c r="AL479" t="s">
        <v>249</v>
      </c>
      <c r="AM479" t="s">
        <v>250</v>
      </c>
      <c r="AN479" t="s">
        <v>251</v>
      </c>
      <c r="AO479" t="s">
        <v>252</v>
      </c>
      <c r="AP479">
        <v>473264031</v>
      </c>
      <c r="AQ479" t="s">
        <v>253</v>
      </c>
      <c r="AR479" s="1" t="s">
        <v>1930</v>
      </c>
      <c r="AS479" t="s">
        <v>254</v>
      </c>
      <c r="BN479" t="s">
        <v>255</v>
      </c>
      <c r="BP479" t="s">
        <v>255</v>
      </c>
      <c r="BQ479" t="s">
        <v>256</v>
      </c>
    </row>
    <row r="480" spans="1:69" x14ac:dyDescent="0.45">
      <c r="A480" s="1" t="s">
        <v>707</v>
      </c>
      <c r="D480" s="1" t="s">
        <v>708</v>
      </c>
      <c r="E480" t="s">
        <v>243</v>
      </c>
      <c r="F480" t="s">
        <v>243</v>
      </c>
      <c r="G480" t="s">
        <v>244</v>
      </c>
      <c r="H480" t="s">
        <v>245</v>
      </c>
      <c r="J480" s="1" t="s">
        <v>707</v>
      </c>
      <c r="K480" t="s">
        <v>246</v>
      </c>
      <c r="L480">
        <v>9.99</v>
      </c>
      <c r="M480">
        <v>9999</v>
      </c>
      <c r="N480" t="s">
        <v>247</v>
      </c>
      <c r="Q480">
        <v>4.99</v>
      </c>
      <c r="R480" s="2">
        <v>42893</v>
      </c>
      <c r="S480" s="2">
        <v>42923</v>
      </c>
      <c r="AK480" t="s">
        <v>248</v>
      </c>
      <c r="AL480" t="s">
        <v>249</v>
      </c>
      <c r="AM480" t="s">
        <v>250</v>
      </c>
      <c r="AN480" t="s">
        <v>251</v>
      </c>
      <c r="AO480" t="s">
        <v>252</v>
      </c>
      <c r="AP480">
        <v>473264031</v>
      </c>
      <c r="AQ480" t="s">
        <v>253</v>
      </c>
      <c r="AR480" s="1" t="s">
        <v>1931</v>
      </c>
      <c r="AS480" t="s">
        <v>254</v>
      </c>
      <c r="BN480" t="s">
        <v>255</v>
      </c>
      <c r="BP480" t="s">
        <v>255</v>
      </c>
      <c r="BQ480" t="s">
        <v>256</v>
      </c>
    </row>
    <row r="481" spans="1:69" x14ac:dyDescent="0.45">
      <c r="A481" s="1" t="s">
        <v>709</v>
      </c>
      <c r="D481" s="1" t="s">
        <v>710</v>
      </c>
      <c r="E481" t="s">
        <v>243</v>
      </c>
      <c r="F481" t="s">
        <v>243</v>
      </c>
      <c r="G481" t="s">
        <v>244</v>
      </c>
      <c r="H481" t="s">
        <v>245</v>
      </c>
      <c r="J481" s="1" t="s">
        <v>709</v>
      </c>
      <c r="K481" t="s">
        <v>246</v>
      </c>
      <c r="L481">
        <v>9.99</v>
      </c>
      <c r="M481">
        <v>9999</v>
      </c>
      <c r="N481" t="s">
        <v>247</v>
      </c>
      <c r="Q481">
        <v>4.99</v>
      </c>
      <c r="R481" s="2">
        <v>42893</v>
      </c>
      <c r="S481" s="2">
        <v>42923</v>
      </c>
      <c r="AK481" t="s">
        <v>248</v>
      </c>
      <c r="AL481" t="s">
        <v>249</v>
      </c>
      <c r="AM481" t="s">
        <v>250</v>
      </c>
      <c r="AN481" t="s">
        <v>251</v>
      </c>
      <c r="AO481" t="s">
        <v>252</v>
      </c>
      <c r="AP481">
        <v>473264031</v>
      </c>
      <c r="AQ481" t="s">
        <v>253</v>
      </c>
      <c r="AR481" s="1" t="s">
        <v>1932</v>
      </c>
      <c r="AS481" t="s">
        <v>254</v>
      </c>
      <c r="BN481" t="s">
        <v>255</v>
      </c>
      <c r="BP481" t="s">
        <v>255</v>
      </c>
      <c r="BQ481" t="s">
        <v>256</v>
      </c>
    </row>
    <row r="482" spans="1:69" x14ac:dyDescent="0.45">
      <c r="A482" s="1" t="s">
        <v>711</v>
      </c>
      <c r="D482" s="1" t="s">
        <v>712</v>
      </c>
      <c r="E482" t="s">
        <v>243</v>
      </c>
      <c r="F482" t="s">
        <v>243</v>
      </c>
      <c r="G482" t="s">
        <v>244</v>
      </c>
      <c r="H482" t="s">
        <v>245</v>
      </c>
      <c r="J482" s="1" t="s">
        <v>711</v>
      </c>
      <c r="K482" t="s">
        <v>246</v>
      </c>
      <c r="L482">
        <v>9.99</v>
      </c>
      <c r="M482">
        <v>9999</v>
      </c>
      <c r="N482" t="s">
        <v>247</v>
      </c>
      <c r="Q482">
        <v>4.99</v>
      </c>
      <c r="R482" s="2">
        <v>42893</v>
      </c>
      <c r="S482" s="2">
        <v>42923</v>
      </c>
      <c r="AK482" t="s">
        <v>248</v>
      </c>
      <c r="AL482" t="s">
        <v>249</v>
      </c>
      <c r="AM482" t="s">
        <v>250</v>
      </c>
      <c r="AN482" t="s">
        <v>251</v>
      </c>
      <c r="AO482" t="s">
        <v>252</v>
      </c>
      <c r="AP482">
        <v>473264031</v>
      </c>
      <c r="AQ482" t="s">
        <v>253</v>
      </c>
      <c r="AR482" s="1" t="s">
        <v>1933</v>
      </c>
      <c r="AS482" t="s">
        <v>254</v>
      </c>
      <c r="BN482" t="s">
        <v>255</v>
      </c>
      <c r="BP482" t="s">
        <v>255</v>
      </c>
      <c r="BQ482" t="s">
        <v>256</v>
      </c>
    </row>
    <row r="483" spans="1:69" x14ac:dyDescent="0.45">
      <c r="A483" s="1" t="s">
        <v>713</v>
      </c>
      <c r="D483" s="1" t="s">
        <v>714</v>
      </c>
      <c r="E483" t="s">
        <v>243</v>
      </c>
      <c r="F483" t="s">
        <v>243</v>
      </c>
      <c r="G483" t="s">
        <v>244</v>
      </c>
      <c r="H483" t="s">
        <v>245</v>
      </c>
      <c r="J483" s="1" t="s">
        <v>713</v>
      </c>
      <c r="K483" t="s">
        <v>246</v>
      </c>
      <c r="L483">
        <v>9.99</v>
      </c>
      <c r="M483">
        <v>9999</v>
      </c>
      <c r="N483" t="s">
        <v>247</v>
      </c>
      <c r="Q483">
        <v>4.99</v>
      </c>
      <c r="R483" s="2">
        <v>42893</v>
      </c>
      <c r="S483" s="2">
        <v>42923</v>
      </c>
      <c r="AK483" t="s">
        <v>248</v>
      </c>
      <c r="AL483" t="s">
        <v>249</v>
      </c>
      <c r="AM483" t="s">
        <v>250</v>
      </c>
      <c r="AN483" t="s">
        <v>251</v>
      </c>
      <c r="AO483" t="s">
        <v>252</v>
      </c>
      <c r="AP483">
        <v>473264031</v>
      </c>
      <c r="AQ483" t="s">
        <v>253</v>
      </c>
      <c r="AR483" s="1" t="s">
        <v>1934</v>
      </c>
      <c r="AS483" t="s">
        <v>254</v>
      </c>
      <c r="BN483" t="s">
        <v>255</v>
      </c>
      <c r="BP483" t="s">
        <v>255</v>
      </c>
      <c r="BQ483" t="s">
        <v>256</v>
      </c>
    </row>
    <row r="484" spans="1:69" x14ac:dyDescent="0.45">
      <c r="A484" s="1" t="s">
        <v>715</v>
      </c>
      <c r="D484" s="1" t="s">
        <v>716</v>
      </c>
      <c r="E484" t="s">
        <v>243</v>
      </c>
      <c r="F484" t="s">
        <v>243</v>
      </c>
      <c r="G484" t="s">
        <v>244</v>
      </c>
      <c r="H484" t="s">
        <v>245</v>
      </c>
      <c r="J484" s="1" t="s">
        <v>715</v>
      </c>
      <c r="K484" t="s">
        <v>246</v>
      </c>
      <c r="L484">
        <v>9.99</v>
      </c>
      <c r="M484">
        <v>9999</v>
      </c>
      <c r="N484" t="s">
        <v>247</v>
      </c>
      <c r="Q484">
        <v>4.99</v>
      </c>
      <c r="R484" s="2">
        <v>42893</v>
      </c>
      <c r="S484" s="2">
        <v>42923</v>
      </c>
      <c r="AK484" t="s">
        <v>248</v>
      </c>
      <c r="AL484" t="s">
        <v>249</v>
      </c>
      <c r="AM484" t="s">
        <v>250</v>
      </c>
      <c r="AN484" t="s">
        <v>251</v>
      </c>
      <c r="AO484" t="s">
        <v>252</v>
      </c>
      <c r="AP484">
        <v>473264031</v>
      </c>
      <c r="AQ484" t="s">
        <v>253</v>
      </c>
      <c r="AR484" s="1" t="s">
        <v>1935</v>
      </c>
      <c r="AS484" t="s">
        <v>254</v>
      </c>
      <c r="BN484" t="s">
        <v>255</v>
      </c>
      <c r="BP484" t="s">
        <v>255</v>
      </c>
      <c r="BQ484" t="s">
        <v>256</v>
      </c>
    </row>
    <row r="485" spans="1:69" x14ac:dyDescent="0.45">
      <c r="A485" s="1" t="s">
        <v>717</v>
      </c>
      <c r="D485" s="1" t="s">
        <v>718</v>
      </c>
      <c r="E485" t="s">
        <v>243</v>
      </c>
      <c r="F485" t="s">
        <v>243</v>
      </c>
      <c r="G485" t="s">
        <v>244</v>
      </c>
      <c r="H485" t="s">
        <v>245</v>
      </c>
      <c r="J485" s="1" t="s">
        <v>717</v>
      </c>
      <c r="K485" t="s">
        <v>246</v>
      </c>
      <c r="L485">
        <v>9.99</v>
      </c>
      <c r="M485">
        <v>9999</v>
      </c>
      <c r="N485" t="s">
        <v>247</v>
      </c>
      <c r="Q485">
        <v>4.99</v>
      </c>
      <c r="R485" s="2">
        <v>42893</v>
      </c>
      <c r="S485" s="2">
        <v>42923</v>
      </c>
      <c r="AK485" t="s">
        <v>248</v>
      </c>
      <c r="AL485" t="s">
        <v>249</v>
      </c>
      <c r="AM485" t="s">
        <v>250</v>
      </c>
      <c r="AN485" t="s">
        <v>251</v>
      </c>
      <c r="AO485" t="s">
        <v>252</v>
      </c>
      <c r="AP485">
        <v>473264031</v>
      </c>
      <c r="AQ485" t="s">
        <v>253</v>
      </c>
      <c r="AR485" s="1" t="s">
        <v>1936</v>
      </c>
      <c r="AS485" t="s">
        <v>254</v>
      </c>
      <c r="BN485" t="s">
        <v>255</v>
      </c>
      <c r="BP485" t="s">
        <v>255</v>
      </c>
      <c r="BQ485" t="s">
        <v>256</v>
      </c>
    </row>
    <row r="486" spans="1:69" x14ac:dyDescent="0.45">
      <c r="A486" s="1" t="s">
        <v>719</v>
      </c>
      <c r="D486" s="1" t="s">
        <v>720</v>
      </c>
      <c r="E486" t="s">
        <v>243</v>
      </c>
      <c r="F486" t="s">
        <v>243</v>
      </c>
      <c r="G486" t="s">
        <v>244</v>
      </c>
      <c r="H486" t="s">
        <v>245</v>
      </c>
      <c r="J486" s="1" t="s">
        <v>719</v>
      </c>
      <c r="K486" t="s">
        <v>246</v>
      </c>
      <c r="L486">
        <v>9.99</v>
      </c>
      <c r="M486">
        <v>9999</v>
      </c>
      <c r="N486" t="s">
        <v>247</v>
      </c>
      <c r="Q486">
        <v>4.99</v>
      </c>
      <c r="R486" s="2">
        <v>42893</v>
      </c>
      <c r="S486" s="2">
        <v>42923</v>
      </c>
      <c r="AK486" t="s">
        <v>248</v>
      </c>
      <c r="AL486" t="s">
        <v>249</v>
      </c>
      <c r="AM486" t="s">
        <v>250</v>
      </c>
      <c r="AN486" t="s">
        <v>251</v>
      </c>
      <c r="AO486" t="s">
        <v>252</v>
      </c>
      <c r="AP486">
        <v>473264031</v>
      </c>
      <c r="AQ486" t="s">
        <v>253</v>
      </c>
      <c r="AR486" s="1" t="s">
        <v>1937</v>
      </c>
      <c r="AS486" t="s">
        <v>254</v>
      </c>
      <c r="BN486" t="s">
        <v>255</v>
      </c>
      <c r="BP486" t="s">
        <v>255</v>
      </c>
      <c r="BQ486" t="s">
        <v>256</v>
      </c>
    </row>
    <row r="487" spans="1:69" x14ac:dyDescent="0.45">
      <c r="A487" s="1" t="s">
        <v>721</v>
      </c>
      <c r="D487" s="1" t="s">
        <v>722</v>
      </c>
      <c r="E487" t="s">
        <v>243</v>
      </c>
      <c r="F487" t="s">
        <v>243</v>
      </c>
      <c r="G487" t="s">
        <v>244</v>
      </c>
      <c r="H487" t="s">
        <v>245</v>
      </c>
      <c r="J487" s="1" t="s">
        <v>721</v>
      </c>
      <c r="K487" t="s">
        <v>246</v>
      </c>
      <c r="L487">
        <v>9.99</v>
      </c>
      <c r="M487">
        <v>9999</v>
      </c>
      <c r="N487" t="s">
        <v>247</v>
      </c>
      <c r="Q487">
        <v>4.99</v>
      </c>
      <c r="R487" s="2">
        <v>42893</v>
      </c>
      <c r="S487" s="2">
        <v>42923</v>
      </c>
      <c r="AK487" t="s">
        <v>248</v>
      </c>
      <c r="AL487" t="s">
        <v>249</v>
      </c>
      <c r="AM487" t="s">
        <v>250</v>
      </c>
      <c r="AN487" t="s">
        <v>251</v>
      </c>
      <c r="AO487" t="s">
        <v>252</v>
      </c>
      <c r="AP487">
        <v>473264031</v>
      </c>
      <c r="AQ487" t="s">
        <v>253</v>
      </c>
      <c r="AR487" s="1" t="s">
        <v>1938</v>
      </c>
      <c r="AS487" t="s">
        <v>254</v>
      </c>
      <c r="BN487" t="s">
        <v>255</v>
      </c>
      <c r="BP487" t="s">
        <v>255</v>
      </c>
      <c r="BQ487" t="s">
        <v>256</v>
      </c>
    </row>
    <row r="488" spans="1:69" x14ac:dyDescent="0.45">
      <c r="A488" s="1" t="s">
        <v>723</v>
      </c>
      <c r="D488" s="1" t="s">
        <v>724</v>
      </c>
      <c r="E488" t="s">
        <v>243</v>
      </c>
      <c r="F488" t="s">
        <v>243</v>
      </c>
      <c r="G488" t="s">
        <v>244</v>
      </c>
      <c r="H488" t="s">
        <v>245</v>
      </c>
      <c r="J488" s="1" t="s">
        <v>723</v>
      </c>
      <c r="K488" t="s">
        <v>246</v>
      </c>
      <c r="L488">
        <v>9.99</v>
      </c>
      <c r="M488">
        <v>9999</v>
      </c>
      <c r="N488" t="s">
        <v>247</v>
      </c>
      <c r="Q488">
        <v>4.99</v>
      </c>
      <c r="R488" s="2">
        <v>42893</v>
      </c>
      <c r="S488" s="2">
        <v>42923</v>
      </c>
      <c r="AK488" t="s">
        <v>248</v>
      </c>
      <c r="AL488" t="s">
        <v>249</v>
      </c>
      <c r="AM488" t="s">
        <v>250</v>
      </c>
      <c r="AN488" t="s">
        <v>251</v>
      </c>
      <c r="AO488" t="s">
        <v>252</v>
      </c>
      <c r="AP488">
        <v>473264031</v>
      </c>
      <c r="AQ488" t="s">
        <v>253</v>
      </c>
      <c r="AR488" s="1" t="s">
        <v>1939</v>
      </c>
      <c r="AS488" t="s">
        <v>254</v>
      </c>
      <c r="BN488" t="s">
        <v>255</v>
      </c>
      <c r="BP488" t="s">
        <v>255</v>
      </c>
      <c r="BQ488" t="s">
        <v>256</v>
      </c>
    </row>
    <row r="489" spans="1:69" x14ac:dyDescent="0.45">
      <c r="A489" s="1" t="s">
        <v>725</v>
      </c>
      <c r="D489" s="1" t="s">
        <v>726</v>
      </c>
      <c r="E489" t="s">
        <v>243</v>
      </c>
      <c r="F489" t="s">
        <v>243</v>
      </c>
      <c r="G489" t="s">
        <v>244</v>
      </c>
      <c r="H489" t="s">
        <v>245</v>
      </c>
      <c r="J489" s="1" t="s">
        <v>725</v>
      </c>
      <c r="K489" t="s">
        <v>246</v>
      </c>
      <c r="L489">
        <v>9.99</v>
      </c>
      <c r="M489">
        <v>9999</v>
      </c>
      <c r="N489" t="s">
        <v>247</v>
      </c>
      <c r="Q489">
        <v>4.99</v>
      </c>
      <c r="R489" s="2">
        <v>42893</v>
      </c>
      <c r="S489" s="2">
        <v>42923</v>
      </c>
      <c r="AK489" t="s">
        <v>248</v>
      </c>
      <c r="AL489" t="s">
        <v>249</v>
      </c>
      <c r="AM489" t="s">
        <v>250</v>
      </c>
      <c r="AN489" t="s">
        <v>251</v>
      </c>
      <c r="AO489" t="s">
        <v>252</v>
      </c>
      <c r="AP489">
        <v>473264031</v>
      </c>
      <c r="AQ489" t="s">
        <v>253</v>
      </c>
      <c r="AR489" s="1" t="s">
        <v>1940</v>
      </c>
      <c r="AS489" t="s">
        <v>254</v>
      </c>
      <c r="BN489" t="s">
        <v>255</v>
      </c>
      <c r="BP489" t="s">
        <v>255</v>
      </c>
      <c r="BQ489" t="s">
        <v>256</v>
      </c>
    </row>
    <row r="490" spans="1:69" x14ac:dyDescent="0.45">
      <c r="A490" s="1" t="s">
        <v>727</v>
      </c>
      <c r="D490" s="1" t="s">
        <v>728</v>
      </c>
      <c r="E490" t="s">
        <v>243</v>
      </c>
      <c r="F490" t="s">
        <v>243</v>
      </c>
      <c r="G490" t="s">
        <v>244</v>
      </c>
      <c r="H490" t="s">
        <v>245</v>
      </c>
      <c r="J490" s="1" t="s">
        <v>727</v>
      </c>
      <c r="K490" t="s">
        <v>246</v>
      </c>
      <c r="L490">
        <v>9.99</v>
      </c>
      <c r="M490">
        <v>9999</v>
      </c>
      <c r="N490" t="s">
        <v>247</v>
      </c>
      <c r="Q490">
        <v>4.99</v>
      </c>
      <c r="R490" s="2">
        <v>42893</v>
      </c>
      <c r="S490" s="2">
        <v>42923</v>
      </c>
      <c r="AK490" t="s">
        <v>248</v>
      </c>
      <c r="AL490" t="s">
        <v>249</v>
      </c>
      <c r="AM490" t="s">
        <v>250</v>
      </c>
      <c r="AN490" t="s">
        <v>251</v>
      </c>
      <c r="AO490" t="s">
        <v>252</v>
      </c>
      <c r="AP490">
        <v>473264031</v>
      </c>
      <c r="AQ490" t="s">
        <v>253</v>
      </c>
      <c r="AR490" s="1" t="s">
        <v>1941</v>
      </c>
      <c r="AS490" t="s">
        <v>254</v>
      </c>
      <c r="BN490" t="s">
        <v>255</v>
      </c>
      <c r="BP490" t="s">
        <v>255</v>
      </c>
      <c r="BQ490" t="s">
        <v>256</v>
      </c>
    </row>
    <row r="491" spans="1:69" x14ac:dyDescent="0.45">
      <c r="A491" s="1" t="s">
        <v>729</v>
      </c>
      <c r="D491" s="1" t="s">
        <v>730</v>
      </c>
      <c r="E491" t="s">
        <v>243</v>
      </c>
      <c r="F491" t="s">
        <v>243</v>
      </c>
      <c r="G491" t="s">
        <v>244</v>
      </c>
      <c r="H491" t="s">
        <v>245</v>
      </c>
      <c r="J491" s="1" t="s">
        <v>729</v>
      </c>
      <c r="K491" t="s">
        <v>246</v>
      </c>
      <c r="L491">
        <v>9.99</v>
      </c>
      <c r="M491">
        <v>9999</v>
      </c>
      <c r="N491" t="s">
        <v>247</v>
      </c>
      <c r="Q491">
        <v>4.99</v>
      </c>
      <c r="R491" s="2">
        <v>42893</v>
      </c>
      <c r="S491" s="2">
        <v>42923</v>
      </c>
      <c r="AK491" t="s">
        <v>248</v>
      </c>
      <c r="AL491" t="s">
        <v>249</v>
      </c>
      <c r="AM491" t="s">
        <v>250</v>
      </c>
      <c r="AN491" t="s">
        <v>251</v>
      </c>
      <c r="AO491" t="s">
        <v>252</v>
      </c>
      <c r="AP491">
        <v>473264031</v>
      </c>
      <c r="AQ491" t="s">
        <v>253</v>
      </c>
      <c r="AR491" s="1" t="s">
        <v>1942</v>
      </c>
      <c r="AS491" t="s">
        <v>254</v>
      </c>
      <c r="BN491" t="s">
        <v>255</v>
      </c>
      <c r="BP491" t="s">
        <v>255</v>
      </c>
      <c r="BQ491" t="s">
        <v>256</v>
      </c>
    </row>
    <row r="492" spans="1:69" x14ac:dyDescent="0.45">
      <c r="A492" s="1" t="s">
        <v>731</v>
      </c>
      <c r="D492" s="1" t="s">
        <v>732</v>
      </c>
      <c r="E492" t="s">
        <v>243</v>
      </c>
      <c r="F492" t="s">
        <v>243</v>
      </c>
      <c r="G492" t="s">
        <v>244</v>
      </c>
      <c r="H492" t="s">
        <v>245</v>
      </c>
      <c r="J492" s="1" t="s">
        <v>731</v>
      </c>
      <c r="K492" t="s">
        <v>246</v>
      </c>
      <c r="L492">
        <v>9.99</v>
      </c>
      <c r="M492">
        <v>9999</v>
      </c>
      <c r="N492" t="s">
        <v>247</v>
      </c>
      <c r="Q492">
        <v>4.99</v>
      </c>
      <c r="R492" s="2">
        <v>42893</v>
      </c>
      <c r="S492" s="2">
        <v>42923</v>
      </c>
      <c r="AK492" t="s">
        <v>248</v>
      </c>
      <c r="AL492" t="s">
        <v>249</v>
      </c>
      <c r="AM492" t="s">
        <v>250</v>
      </c>
      <c r="AN492" t="s">
        <v>251</v>
      </c>
      <c r="AO492" t="s">
        <v>252</v>
      </c>
      <c r="AP492">
        <v>473264031</v>
      </c>
      <c r="AQ492" t="s">
        <v>253</v>
      </c>
      <c r="AR492" s="1" t="s">
        <v>1943</v>
      </c>
      <c r="AS492" t="s">
        <v>254</v>
      </c>
      <c r="BN492" t="s">
        <v>255</v>
      </c>
      <c r="BP492" t="s">
        <v>255</v>
      </c>
      <c r="BQ492" t="s">
        <v>256</v>
      </c>
    </row>
    <row r="493" spans="1:69" x14ac:dyDescent="0.45">
      <c r="A493" s="1" t="s">
        <v>733</v>
      </c>
      <c r="D493" s="1" t="s">
        <v>734</v>
      </c>
      <c r="E493" t="s">
        <v>243</v>
      </c>
      <c r="F493" t="s">
        <v>243</v>
      </c>
      <c r="G493" t="s">
        <v>244</v>
      </c>
      <c r="H493" t="s">
        <v>245</v>
      </c>
      <c r="J493" s="1" t="s">
        <v>733</v>
      </c>
      <c r="K493" t="s">
        <v>246</v>
      </c>
      <c r="L493">
        <v>9.99</v>
      </c>
      <c r="M493">
        <v>9999</v>
      </c>
      <c r="N493" t="s">
        <v>247</v>
      </c>
      <c r="Q493">
        <v>4.99</v>
      </c>
      <c r="R493" s="2">
        <v>42893</v>
      </c>
      <c r="S493" s="2">
        <v>42923</v>
      </c>
      <c r="AK493" t="s">
        <v>248</v>
      </c>
      <c r="AL493" t="s">
        <v>249</v>
      </c>
      <c r="AM493" t="s">
        <v>250</v>
      </c>
      <c r="AN493" t="s">
        <v>251</v>
      </c>
      <c r="AO493" t="s">
        <v>252</v>
      </c>
      <c r="AP493">
        <v>473264031</v>
      </c>
      <c r="AQ493" t="s">
        <v>253</v>
      </c>
      <c r="AR493" s="1" t="s">
        <v>1944</v>
      </c>
      <c r="AS493" t="s">
        <v>254</v>
      </c>
      <c r="BN493" t="s">
        <v>255</v>
      </c>
      <c r="BP493" t="s">
        <v>255</v>
      </c>
      <c r="BQ493" t="s">
        <v>256</v>
      </c>
    </row>
    <row r="494" spans="1:69" x14ac:dyDescent="0.45">
      <c r="A494" s="1" t="s">
        <v>735</v>
      </c>
      <c r="D494" s="1" t="s">
        <v>736</v>
      </c>
      <c r="E494" t="s">
        <v>243</v>
      </c>
      <c r="F494" t="s">
        <v>243</v>
      </c>
      <c r="G494" t="s">
        <v>244</v>
      </c>
      <c r="H494" t="s">
        <v>245</v>
      </c>
      <c r="J494" s="1" t="s">
        <v>735</v>
      </c>
      <c r="K494" t="s">
        <v>246</v>
      </c>
      <c r="L494">
        <v>9.99</v>
      </c>
      <c r="M494">
        <v>9999</v>
      </c>
      <c r="N494" t="s">
        <v>247</v>
      </c>
      <c r="Q494">
        <v>4.99</v>
      </c>
      <c r="R494" s="2">
        <v>42893</v>
      </c>
      <c r="S494" s="2">
        <v>42923</v>
      </c>
      <c r="AK494" t="s">
        <v>248</v>
      </c>
      <c r="AL494" t="s">
        <v>249</v>
      </c>
      <c r="AM494" t="s">
        <v>250</v>
      </c>
      <c r="AN494" t="s">
        <v>251</v>
      </c>
      <c r="AO494" t="s">
        <v>252</v>
      </c>
      <c r="AP494">
        <v>473264031</v>
      </c>
      <c r="AQ494" t="s">
        <v>253</v>
      </c>
      <c r="AR494" s="1" t="s">
        <v>1945</v>
      </c>
      <c r="AS494" t="s">
        <v>254</v>
      </c>
      <c r="BN494" t="s">
        <v>255</v>
      </c>
      <c r="BP494" t="s">
        <v>255</v>
      </c>
      <c r="BQ494" t="s">
        <v>256</v>
      </c>
    </row>
    <row r="495" spans="1:69" x14ac:dyDescent="0.45">
      <c r="A495" s="1" t="s">
        <v>737</v>
      </c>
      <c r="D495" s="1" t="s">
        <v>738</v>
      </c>
      <c r="E495" t="s">
        <v>243</v>
      </c>
      <c r="F495" t="s">
        <v>243</v>
      </c>
      <c r="G495" t="s">
        <v>244</v>
      </c>
      <c r="H495" t="s">
        <v>245</v>
      </c>
      <c r="J495" s="1" t="s">
        <v>737</v>
      </c>
      <c r="K495" t="s">
        <v>246</v>
      </c>
      <c r="L495">
        <v>9.99</v>
      </c>
      <c r="M495">
        <v>9999</v>
      </c>
      <c r="N495" t="s">
        <v>247</v>
      </c>
      <c r="Q495">
        <v>4.99</v>
      </c>
      <c r="R495" s="2">
        <v>42893</v>
      </c>
      <c r="S495" s="2">
        <v>42923</v>
      </c>
      <c r="AK495" t="s">
        <v>248</v>
      </c>
      <c r="AL495" t="s">
        <v>249</v>
      </c>
      <c r="AM495" t="s">
        <v>250</v>
      </c>
      <c r="AN495" t="s">
        <v>251</v>
      </c>
      <c r="AO495" t="s">
        <v>252</v>
      </c>
      <c r="AP495">
        <v>473264031</v>
      </c>
      <c r="AQ495" t="s">
        <v>253</v>
      </c>
      <c r="AR495" s="1" t="s">
        <v>1946</v>
      </c>
      <c r="AS495" t="s">
        <v>254</v>
      </c>
      <c r="BN495" t="s">
        <v>255</v>
      </c>
      <c r="BP495" t="s">
        <v>255</v>
      </c>
      <c r="BQ495" t="s">
        <v>256</v>
      </c>
    </row>
    <row r="496" spans="1:69" x14ac:dyDescent="0.45">
      <c r="A496" s="1" t="s">
        <v>739</v>
      </c>
      <c r="D496" s="1" t="s">
        <v>740</v>
      </c>
      <c r="E496" t="s">
        <v>243</v>
      </c>
      <c r="F496" t="s">
        <v>243</v>
      </c>
      <c r="G496" t="s">
        <v>244</v>
      </c>
      <c r="H496" t="s">
        <v>245</v>
      </c>
      <c r="J496" s="1" t="s">
        <v>739</v>
      </c>
      <c r="K496" t="s">
        <v>246</v>
      </c>
      <c r="L496">
        <v>9.99</v>
      </c>
      <c r="M496">
        <v>9999</v>
      </c>
      <c r="N496" t="s">
        <v>247</v>
      </c>
      <c r="Q496">
        <v>4.99</v>
      </c>
      <c r="R496" s="2">
        <v>42893</v>
      </c>
      <c r="S496" s="2">
        <v>42923</v>
      </c>
      <c r="AK496" t="s">
        <v>248</v>
      </c>
      <c r="AL496" t="s">
        <v>249</v>
      </c>
      <c r="AM496" t="s">
        <v>250</v>
      </c>
      <c r="AN496" t="s">
        <v>251</v>
      </c>
      <c r="AO496" t="s">
        <v>252</v>
      </c>
      <c r="AP496">
        <v>473264031</v>
      </c>
      <c r="AQ496" t="s">
        <v>253</v>
      </c>
      <c r="AR496" s="1" t="s">
        <v>1947</v>
      </c>
      <c r="AS496" t="s">
        <v>254</v>
      </c>
      <c r="BN496" t="s">
        <v>255</v>
      </c>
      <c r="BP496" t="s">
        <v>255</v>
      </c>
      <c r="BQ496" t="s">
        <v>256</v>
      </c>
    </row>
    <row r="497" spans="1:69" x14ac:dyDescent="0.45">
      <c r="A497" s="1" t="s">
        <v>741</v>
      </c>
      <c r="D497" s="1" t="s">
        <v>742</v>
      </c>
      <c r="E497" t="s">
        <v>243</v>
      </c>
      <c r="F497" t="s">
        <v>243</v>
      </c>
      <c r="G497" t="s">
        <v>244</v>
      </c>
      <c r="H497" t="s">
        <v>245</v>
      </c>
      <c r="J497" s="1" t="s">
        <v>741</v>
      </c>
      <c r="K497" t="s">
        <v>246</v>
      </c>
      <c r="L497">
        <v>9.99</v>
      </c>
      <c r="M497">
        <v>9999</v>
      </c>
      <c r="N497" t="s">
        <v>247</v>
      </c>
      <c r="Q497">
        <v>4.99</v>
      </c>
      <c r="R497" s="2">
        <v>42893</v>
      </c>
      <c r="S497" s="2">
        <v>42923</v>
      </c>
      <c r="AK497" t="s">
        <v>248</v>
      </c>
      <c r="AL497" t="s">
        <v>249</v>
      </c>
      <c r="AM497" t="s">
        <v>250</v>
      </c>
      <c r="AN497" t="s">
        <v>251</v>
      </c>
      <c r="AO497" t="s">
        <v>252</v>
      </c>
      <c r="AP497">
        <v>473264031</v>
      </c>
      <c r="AQ497" t="s">
        <v>253</v>
      </c>
      <c r="AR497" s="1" t="s">
        <v>1948</v>
      </c>
      <c r="AS497" t="s">
        <v>254</v>
      </c>
      <c r="BN497" t="s">
        <v>255</v>
      </c>
      <c r="BP497" t="s">
        <v>255</v>
      </c>
      <c r="BQ497" t="s">
        <v>256</v>
      </c>
    </row>
    <row r="498" spans="1:69" x14ac:dyDescent="0.45">
      <c r="A498" s="1" t="s">
        <v>743</v>
      </c>
      <c r="D498" s="1" t="s">
        <v>744</v>
      </c>
      <c r="E498" t="s">
        <v>243</v>
      </c>
      <c r="F498" t="s">
        <v>243</v>
      </c>
      <c r="G498" t="s">
        <v>244</v>
      </c>
      <c r="H498" t="s">
        <v>245</v>
      </c>
      <c r="J498" s="1" t="s">
        <v>743</v>
      </c>
      <c r="K498" t="s">
        <v>246</v>
      </c>
      <c r="L498">
        <v>9.99</v>
      </c>
      <c r="M498">
        <v>9999</v>
      </c>
      <c r="N498" t="s">
        <v>247</v>
      </c>
      <c r="Q498">
        <v>4.99</v>
      </c>
      <c r="R498" s="2">
        <v>42893</v>
      </c>
      <c r="S498" s="2">
        <v>42923</v>
      </c>
      <c r="AK498" t="s">
        <v>248</v>
      </c>
      <c r="AL498" t="s">
        <v>249</v>
      </c>
      <c r="AM498" t="s">
        <v>250</v>
      </c>
      <c r="AN498" t="s">
        <v>251</v>
      </c>
      <c r="AO498" t="s">
        <v>252</v>
      </c>
      <c r="AP498">
        <v>473264031</v>
      </c>
      <c r="AQ498" t="s">
        <v>253</v>
      </c>
      <c r="AR498" s="1" t="s">
        <v>1949</v>
      </c>
      <c r="AS498" t="s">
        <v>254</v>
      </c>
      <c r="BN498" t="s">
        <v>255</v>
      </c>
      <c r="BP498" t="s">
        <v>255</v>
      </c>
      <c r="BQ498" t="s">
        <v>256</v>
      </c>
    </row>
    <row r="499" spans="1:69" x14ac:dyDescent="0.45">
      <c r="A499" s="1" t="s">
        <v>745</v>
      </c>
      <c r="D499" s="1" t="s">
        <v>746</v>
      </c>
      <c r="E499" t="s">
        <v>243</v>
      </c>
      <c r="F499" t="s">
        <v>243</v>
      </c>
      <c r="G499" t="s">
        <v>244</v>
      </c>
      <c r="H499" t="s">
        <v>245</v>
      </c>
      <c r="J499" s="1" t="s">
        <v>745</v>
      </c>
      <c r="K499" t="s">
        <v>246</v>
      </c>
      <c r="L499">
        <v>9.99</v>
      </c>
      <c r="M499">
        <v>9999</v>
      </c>
      <c r="N499" t="s">
        <v>247</v>
      </c>
      <c r="Q499">
        <v>4.99</v>
      </c>
      <c r="R499" s="2">
        <v>42893</v>
      </c>
      <c r="S499" s="2">
        <v>42923</v>
      </c>
      <c r="AK499" t="s">
        <v>248</v>
      </c>
      <c r="AL499" t="s">
        <v>249</v>
      </c>
      <c r="AM499" t="s">
        <v>250</v>
      </c>
      <c r="AN499" t="s">
        <v>251</v>
      </c>
      <c r="AO499" t="s">
        <v>252</v>
      </c>
      <c r="AP499">
        <v>473264031</v>
      </c>
      <c r="AQ499" t="s">
        <v>253</v>
      </c>
      <c r="AR499" s="1" t="s">
        <v>1950</v>
      </c>
      <c r="AS499" t="s">
        <v>254</v>
      </c>
      <c r="BN499" t="s">
        <v>255</v>
      </c>
      <c r="BP499" t="s">
        <v>255</v>
      </c>
      <c r="BQ499" t="s">
        <v>256</v>
      </c>
    </row>
    <row r="500" spans="1:69" x14ac:dyDescent="0.45">
      <c r="A500" s="1" t="s">
        <v>747</v>
      </c>
      <c r="D500" s="1" t="s">
        <v>748</v>
      </c>
      <c r="E500" t="s">
        <v>243</v>
      </c>
      <c r="F500" t="s">
        <v>243</v>
      </c>
      <c r="G500" t="s">
        <v>244</v>
      </c>
      <c r="H500" t="s">
        <v>245</v>
      </c>
      <c r="J500" s="1" t="s">
        <v>747</v>
      </c>
      <c r="K500" t="s">
        <v>246</v>
      </c>
      <c r="L500">
        <v>9.99</v>
      </c>
      <c r="M500">
        <v>9999</v>
      </c>
      <c r="N500" t="s">
        <v>247</v>
      </c>
      <c r="Q500">
        <v>4.99</v>
      </c>
      <c r="R500" s="2">
        <v>42893</v>
      </c>
      <c r="S500" s="2">
        <v>42923</v>
      </c>
      <c r="AK500" t="s">
        <v>248</v>
      </c>
      <c r="AL500" t="s">
        <v>249</v>
      </c>
      <c r="AM500" t="s">
        <v>250</v>
      </c>
      <c r="AN500" t="s">
        <v>251</v>
      </c>
      <c r="AO500" t="s">
        <v>252</v>
      </c>
      <c r="AP500">
        <v>473264031</v>
      </c>
      <c r="AQ500" t="s">
        <v>253</v>
      </c>
      <c r="AR500" s="1" t="s">
        <v>1951</v>
      </c>
      <c r="AS500" t="s">
        <v>254</v>
      </c>
      <c r="BN500" t="s">
        <v>255</v>
      </c>
      <c r="BP500" t="s">
        <v>255</v>
      </c>
      <c r="BQ500" t="s">
        <v>256</v>
      </c>
    </row>
    <row r="501" spans="1:69" x14ac:dyDescent="0.45">
      <c r="A501" s="1" t="s">
        <v>749</v>
      </c>
      <c r="D501" s="1" t="s">
        <v>750</v>
      </c>
      <c r="E501" t="s">
        <v>243</v>
      </c>
      <c r="F501" t="s">
        <v>243</v>
      </c>
      <c r="G501" t="s">
        <v>244</v>
      </c>
      <c r="H501" t="s">
        <v>245</v>
      </c>
      <c r="J501" s="1" t="s">
        <v>749</v>
      </c>
      <c r="K501" t="s">
        <v>246</v>
      </c>
      <c r="L501">
        <v>9.99</v>
      </c>
      <c r="M501">
        <v>9999</v>
      </c>
      <c r="N501" t="s">
        <v>247</v>
      </c>
      <c r="Q501">
        <v>4.99</v>
      </c>
      <c r="R501" s="2">
        <v>42893</v>
      </c>
      <c r="S501" s="2">
        <v>42923</v>
      </c>
      <c r="AK501" t="s">
        <v>248</v>
      </c>
      <c r="AL501" t="s">
        <v>249</v>
      </c>
      <c r="AM501" t="s">
        <v>250</v>
      </c>
      <c r="AN501" t="s">
        <v>251</v>
      </c>
      <c r="AO501" t="s">
        <v>252</v>
      </c>
      <c r="AP501">
        <v>473264031</v>
      </c>
      <c r="AQ501" t="s">
        <v>253</v>
      </c>
      <c r="AR501" s="1" t="s">
        <v>1952</v>
      </c>
      <c r="AS501" t="s">
        <v>254</v>
      </c>
      <c r="BN501" t="s">
        <v>255</v>
      </c>
      <c r="BP501" t="s">
        <v>255</v>
      </c>
      <c r="BQ501" t="s">
        <v>256</v>
      </c>
    </row>
    <row r="502" spans="1:69" x14ac:dyDescent="0.45">
      <c r="A502" s="1" t="s">
        <v>751</v>
      </c>
      <c r="D502" s="1" t="s">
        <v>752</v>
      </c>
      <c r="E502" t="s">
        <v>243</v>
      </c>
      <c r="F502" t="s">
        <v>243</v>
      </c>
      <c r="G502" t="s">
        <v>244</v>
      </c>
      <c r="H502" t="s">
        <v>245</v>
      </c>
      <c r="J502" s="1" t="s">
        <v>751</v>
      </c>
      <c r="K502" t="s">
        <v>246</v>
      </c>
      <c r="L502">
        <v>9.99</v>
      </c>
      <c r="M502">
        <v>9999</v>
      </c>
      <c r="N502" t="s">
        <v>247</v>
      </c>
      <c r="Q502">
        <v>4.99</v>
      </c>
      <c r="R502" s="2">
        <v>42893</v>
      </c>
      <c r="S502" s="2">
        <v>42923</v>
      </c>
      <c r="AK502" t="s">
        <v>248</v>
      </c>
      <c r="AL502" t="s">
        <v>249</v>
      </c>
      <c r="AM502" t="s">
        <v>250</v>
      </c>
      <c r="AN502" t="s">
        <v>251</v>
      </c>
      <c r="AO502" t="s">
        <v>252</v>
      </c>
      <c r="AP502">
        <v>473264031</v>
      </c>
      <c r="AQ502" t="s">
        <v>253</v>
      </c>
      <c r="AR502" s="1" t="s">
        <v>1953</v>
      </c>
      <c r="AS502" t="s">
        <v>254</v>
      </c>
      <c r="BN502" t="s">
        <v>255</v>
      </c>
      <c r="BP502" t="s">
        <v>255</v>
      </c>
      <c r="BQ502" t="s">
        <v>256</v>
      </c>
    </row>
    <row r="503" spans="1:69" x14ac:dyDescent="0.45">
      <c r="A503" s="1" t="s">
        <v>753</v>
      </c>
      <c r="D503" s="1" t="s">
        <v>754</v>
      </c>
      <c r="E503" t="s">
        <v>243</v>
      </c>
      <c r="F503" t="s">
        <v>243</v>
      </c>
      <c r="G503" t="s">
        <v>244</v>
      </c>
      <c r="H503" t="s">
        <v>245</v>
      </c>
      <c r="J503" s="1" t="s">
        <v>753</v>
      </c>
      <c r="K503" t="s">
        <v>246</v>
      </c>
      <c r="L503">
        <v>9.99</v>
      </c>
      <c r="M503">
        <v>9999</v>
      </c>
      <c r="N503" t="s">
        <v>247</v>
      </c>
      <c r="Q503">
        <v>4.99</v>
      </c>
      <c r="R503" s="2">
        <v>42893</v>
      </c>
      <c r="S503" s="2">
        <v>42923</v>
      </c>
      <c r="AK503" t="s">
        <v>248</v>
      </c>
      <c r="AL503" t="s">
        <v>249</v>
      </c>
      <c r="AM503" t="s">
        <v>250</v>
      </c>
      <c r="AN503" t="s">
        <v>251</v>
      </c>
      <c r="AO503" t="s">
        <v>252</v>
      </c>
      <c r="AP503">
        <v>473264031</v>
      </c>
      <c r="AQ503" t="s">
        <v>253</v>
      </c>
      <c r="AR503" s="1" t="s">
        <v>1954</v>
      </c>
      <c r="AS503" t="s">
        <v>254</v>
      </c>
      <c r="BN503" t="s">
        <v>255</v>
      </c>
      <c r="BP503" t="s">
        <v>255</v>
      </c>
      <c r="BQ503" t="s">
        <v>256</v>
      </c>
    </row>
    <row r="504" spans="1:69" x14ac:dyDescent="0.45">
      <c r="A504" s="1" t="s">
        <v>1105</v>
      </c>
      <c r="D504" s="1" t="s">
        <v>1405</v>
      </c>
      <c r="E504" t="s">
        <v>243</v>
      </c>
      <c r="F504" t="s">
        <v>243</v>
      </c>
      <c r="G504" t="s">
        <v>244</v>
      </c>
      <c r="H504" t="s">
        <v>245</v>
      </c>
      <c r="J504" s="1" t="s">
        <v>1105</v>
      </c>
      <c r="K504" t="s">
        <v>246</v>
      </c>
      <c r="L504">
        <v>9.99</v>
      </c>
      <c r="M504">
        <v>9999</v>
      </c>
      <c r="N504" t="s">
        <v>247</v>
      </c>
      <c r="Q504">
        <v>4.99</v>
      </c>
      <c r="R504" s="2">
        <v>42893</v>
      </c>
      <c r="S504" s="2">
        <v>42923</v>
      </c>
      <c r="AK504" t="s">
        <v>248</v>
      </c>
      <c r="AL504" t="s">
        <v>249</v>
      </c>
      <c r="AM504" t="s">
        <v>250</v>
      </c>
      <c r="AN504" t="s">
        <v>251</v>
      </c>
      <c r="AO504" t="s">
        <v>252</v>
      </c>
      <c r="AP504">
        <v>473264031</v>
      </c>
      <c r="AQ504" t="s">
        <v>253</v>
      </c>
      <c r="AR504" s="1" t="s">
        <v>1955</v>
      </c>
      <c r="AS504" t="s">
        <v>254</v>
      </c>
      <c r="BN504" t="s">
        <v>255</v>
      </c>
      <c r="BP504" t="s">
        <v>255</v>
      </c>
      <c r="BQ504" t="s">
        <v>256</v>
      </c>
    </row>
    <row r="505" spans="1:69" x14ac:dyDescent="0.45">
      <c r="A505" s="1" t="s">
        <v>1106</v>
      </c>
      <c r="D505" s="1" t="s">
        <v>1406</v>
      </c>
      <c r="E505" t="s">
        <v>243</v>
      </c>
      <c r="F505" t="s">
        <v>243</v>
      </c>
      <c r="G505" t="s">
        <v>244</v>
      </c>
      <c r="H505" t="s">
        <v>245</v>
      </c>
      <c r="J505" s="1" t="s">
        <v>1106</v>
      </c>
      <c r="K505" t="s">
        <v>246</v>
      </c>
      <c r="L505">
        <v>9.99</v>
      </c>
      <c r="M505">
        <v>9999</v>
      </c>
      <c r="N505" t="s">
        <v>247</v>
      </c>
      <c r="Q505">
        <v>4.99</v>
      </c>
      <c r="R505" s="2">
        <v>42893</v>
      </c>
      <c r="S505" s="2">
        <v>42923</v>
      </c>
      <c r="AK505" t="s">
        <v>248</v>
      </c>
      <c r="AL505" t="s">
        <v>249</v>
      </c>
      <c r="AM505" t="s">
        <v>250</v>
      </c>
      <c r="AN505" t="s">
        <v>251</v>
      </c>
      <c r="AO505" t="s">
        <v>252</v>
      </c>
      <c r="AP505">
        <v>473264031</v>
      </c>
      <c r="AQ505" t="s">
        <v>253</v>
      </c>
      <c r="AR505" s="1" t="s">
        <v>1956</v>
      </c>
      <c r="AS505" t="s">
        <v>254</v>
      </c>
      <c r="BN505" t="s">
        <v>255</v>
      </c>
      <c r="BP505" t="s">
        <v>255</v>
      </c>
      <c r="BQ505" t="s">
        <v>256</v>
      </c>
    </row>
    <row r="506" spans="1:69" x14ac:dyDescent="0.45">
      <c r="A506" s="1" t="s">
        <v>1107</v>
      </c>
      <c r="D506" s="1" t="s">
        <v>1407</v>
      </c>
      <c r="E506" t="s">
        <v>243</v>
      </c>
      <c r="F506" t="s">
        <v>243</v>
      </c>
      <c r="G506" t="s">
        <v>244</v>
      </c>
      <c r="H506" t="s">
        <v>245</v>
      </c>
      <c r="J506" s="1" t="s">
        <v>1107</v>
      </c>
      <c r="K506" t="s">
        <v>246</v>
      </c>
      <c r="L506">
        <v>9.99</v>
      </c>
      <c r="M506">
        <v>9999</v>
      </c>
      <c r="N506" t="s">
        <v>247</v>
      </c>
      <c r="Q506">
        <v>4.99</v>
      </c>
      <c r="R506" s="2">
        <v>42893</v>
      </c>
      <c r="S506" s="2">
        <v>42923</v>
      </c>
      <c r="AK506" t="s">
        <v>248</v>
      </c>
      <c r="AL506" t="s">
        <v>249</v>
      </c>
      <c r="AM506" t="s">
        <v>250</v>
      </c>
      <c r="AN506" t="s">
        <v>251</v>
      </c>
      <c r="AO506" t="s">
        <v>252</v>
      </c>
      <c r="AP506">
        <v>473264031</v>
      </c>
      <c r="AQ506" t="s">
        <v>253</v>
      </c>
      <c r="AR506" s="1" t="s">
        <v>1957</v>
      </c>
      <c r="AS506" t="s">
        <v>254</v>
      </c>
      <c r="BN506" t="s">
        <v>255</v>
      </c>
      <c r="BP506" t="s">
        <v>255</v>
      </c>
      <c r="BQ506" t="s">
        <v>256</v>
      </c>
    </row>
    <row r="507" spans="1:69" x14ac:dyDescent="0.45">
      <c r="A507" s="1" t="s">
        <v>1108</v>
      </c>
      <c r="D507" s="1" t="s">
        <v>1408</v>
      </c>
      <c r="E507" t="s">
        <v>243</v>
      </c>
      <c r="F507" t="s">
        <v>243</v>
      </c>
      <c r="G507" t="s">
        <v>244</v>
      </c>
      <c r="H507" t="s">
        <v>245</v>
      </c>
      <c r="J507" s="1" t="s">
        <v>1108</v>
      </c>
      <c r="K507" t="s">
        <v>246</v>
      </c>
      <c r="L507">
        <v>9.99</v>
      </c>
      <c r="M507">
        <v>9999</v>
      </c>
      <c r="N507" t="s">
        <v>247</v>
      </c>
      <c r="Q507">
        <v>4.99</v>
      </c>
      <c r="R507" s="2">
        <v>42893</v>
      </c>
      <c r="S507" s="2">
        <v>42923</v>
      </c>
      <c r="AK507" t="s">
        <v>248</v>
      </c>
      <c r="AL507" t="s">
        <v>249</v>
      </c>
      <c r="AM507" t="s">
        <v>250</v>
      </c>
      <c r="AN507" t="s">
        <v>251</v>
      </c>
      <c r="AO507" t="s">
        <v>252</v>
      </c>
      <c r="AP507">
        <v>473264031</v>
      </c>
      <c r="AQ507" t="s">
        <v>253</v>
      </c>
      <c r="AR507" s="1" t="s">
        <v>1958</v>
      </c>
      <c r="AS507" t="s">
        <v>254</v>
      </c>
      <c r="BN507" t="s">
        <v>255</v>
      </c>
      <c r="BP507" t="s">
        <v>255</v>
      </c>
      <c r="BQ507" t="s">
        <v>256</v>
      </c>
    </row>
    <row r="508" spans="1:69" x14ac:dyDescent="0.45">
      <c r="A508" s="1" t="s">
        <v>1109</v>
      </c>
      <c r="D508" s="1" t="s">
        <v>1409</v>
      </c>
      <c r="E508" t="s">
        <v>243</v>
      </c>
      <c r="F508" t="s">
        <v>243</v>
      </c>
      <c r="G508" t="s">
        <v>244</v>
      </c>
      <c r="H508" t="s">
        <v>245</v>
      </c>
      <c r="J508" s="1" t="s">
        <v>1109</v>
      </c>
      <c r="K508" t="s">
        <v>246</v>
      </c>
      <c r="L508">
        <v>9.99</v>
      </c>
      <c r="M508">
        <v>9999</v>
      </c>
      <c r="N508" t="s">
        <v>247</v>
      </c>
      <c r="Q508">
        <v>4.99</v>
      </c>
      <c r="R508" s="2">
        <v>42893</v>
      </c>
      <c r="S508" s="2">
        <v>42923</v>
      </c>
      <c r="AK508" t="s">
        <v>248</v>
      </c>
      <c r="AL508" t="s">
        <v>249</v>
      </c>
      <c r="AM508" t="s">
        <v>250</v>
      </c>
      <c r="AN508" t="s">
        <v>251</v>
      </c>
      <c r="AO508" t="s">
        <v>252</v>
      </c>
      <c r="AP508">
        <v>473264031</v>
      </c>
      <c r="AQ508" t="s">
        <v>253</v>
      </c>
      <c r="AR508" s="1" t="s">
        <v>1959</v>
      </c>
      <c r="AS508" t="s">
        <v>254</v>
      </c>
      <c r="BN508" t="s">
        <v>255</v>
      </c>
      <c r="BP508" t="s">
        <v>255</v>
      </c>
      <c r="BQ508" t="s">
        <v>256</v>
      </c>
    </row>
    <row r="509" spans="1:69" x14ac:dyDescent="0.45">
      <c r="A509" s="1" t="s">
        <v>1110</v>
      </c>
      <c r="D509" s="1" t="s">
        <v>1410</v>
      </c>
      <c r="E509" t="s">
        <v>243</v>
      </c>
      <c r="F509" t="s">
        <v>243</v>
      </c>
      <c r="G509" t="s">
        <v>244</v>
      </c>
      <c r="H509" t="s">
        <v>245</v>
      </c>
      <c r="J509" s="1" t="s">
        <v>1110</v>
      </c>
      <c r="K509" t="s">
        <v>246</v>
      </c>
      <c r="L509">
        <v>9.99</v>
      </c>
      <c r="M509">
        <v>9999</v>
      </c>
      <c r="N509" t="s">
        <v>247</v>
      </c>
      <c r="Q509">
        <v>4.99</v>
      </c>
      <c r="R509" s="2">
        <v>42893</v>
      </c>
      <c r="S509" s="2">
        <v>42923</v>
      </c>
      <c r="AK509" t="s">
        <v>248</v>
      </c>
      <c r="AL509" t="s">
        <v>249</v>
      </c>
      <c r="AM509" t="s">
        <v>250</v>
      </c>
      <c r="AN509" t="s">
        <v>251</v>
      </c>
      <c r="AO509" t="s">
        <v>252</v>
      </c>
      <c r="AP509">
        <v>473264031</v>
      </c>
      <c r="AQ509" t="s">
        <v>253</v>
      </c>
      <c r="AR509" s="1" t="s">
        <v>1960</v>
      </c>
      <c r="AS509" t="s">
        <v>254</v>
      </c>
      <c r="BN509" t="s">
        <v>255</v>
      </c>
      <c r="BP509" t="s">
        <v>255</v>
      </c>
      <c r="BQ509" t="s">
        <v>256</v>
      </c>
    </row>
    <row r="510" spans="1:69" x14ac:dyDescent="0.45">
      <c r="A510" s="1" t="s">
        <v>1111</v>
      </c>
      <c r="D510" s="1" t="s">
        <v>1411</v>
      </c>
      <c r="E510" t="s">
        <v>243</v>
      </c>
      <c r="F510" t="s">
        <v>243</v>
      </c>
      <c r="G510" t="s">
        <v>244</v>
      </c>
      <c r="H510" t="s">
        <v>245</v>
      </c>
      <c r="J510" s="1" t="s">
        <v>1111</v>
      </c>
      <c r="K510" t="s">
        <v>246</v>
      </c>
      <c r="L510">
        <v>9.99</v>
      </c>
      <c r="M510">
        <v>9999</v>
      </c>
      <c r="N510" t="s">
        <v>247</v>
      </c>
      <c r="Q510">
        <v>4.99</v>
      </c>
      <c r="R510" s="2">
        <v>42893</v>
      </c>
      <c r="S510" s="2">
        <v>42923</v>
      </c>
      <c r="AK510" t="s">
        <v>248</v>
      </c>
      <c r="AL510" t="s">
        <v>249</v>
      </c>
      <c r="AM510" t="s">
        <v>250</v>
      </c>
      <c r="AN510" t="s">
        <v>251</v>
      </c>
      <c r="AO510" t="s">
        <v>252</v>
      </c>
      <c r="AP510">
        <v>473264031</v>
      </c>
      <c r="AQ510" t="s">
        <v>253</v>
      </c>
      <c r="AR510" s="1" t="s">
        <v>1961</v>
      </c>
      <c r="AS510" t="s">
        <v>254</v>
      </c>
      <c r="BN510" t="s">
        <v>255</v>
      </c>
      <c r="BP510" t="s">
        <v>255</v>
      </c>
      <c r="BQ510" t="s">
        <v>256</v>
      </c>
    </row>
    <row r="511" spans="1:69" x14ac:dyDescent="0.45">
      <c r="A511" s="1" t="s">
        <v>1112</v>
      </c>
      <c r="D511" s="1" t="s">
        <v>1412</v>
      </c>
      <c r="E511" t="s">
        <v>243</v>
      </c>
      <c r="F511" t="s">
        <v>243</v>
      </c>
      <c r="G511" t="s">
        <v>244</v>
      </c>
      <c r="H511" t="s">
        <v>245</v>
      </c>
      <c r="J511" s="1" t="s">
        <v>1112</v>
      </c>
      <c r="K511" t="s">
        <v>246</v>
      </c>
      <c r="L511">
        <v>9.99</v>
      </c>
      <c r="M511">
        <v>9999</v>
      </c>
      <c r="N511" t="s">
        <v>247</v>
      </c>
      <c r="Q511">
        <v>4.99</v>
      </c>
      <c r="R511" s="2">
        <v>42893</v>
      </c>
      <c r="S511" s="2">
        <v>42923</v>
      </c>
      <c r="AK511" t="s">
        <v>248</v>
      </c>
      <c r="AL511" t="s">
        <v>249</v>
      </c>
      <c r="AM511" t="s">
        <v>250</v>
      </c>
      <c r="AN511" t="s">
        <v>251</v>
      </c>
      <c r="AO511" t="s">
        <v>252</v>
      </c>
      <c r="AP511">
        <v>473264031</v>
      </c>
      <c r="AQ511" t="s">
        <v>253</v>
      </c>
      <c r="AR511" s="1" t="s">
        <v>1962</v>
      </c>
      <c r="AS511" t="s">
        <v>254</v>
      </c>
      <c r="BN511" t="s">
        <v>255</v>
      </c>
      <c r="BP511" t="s">
        <v>255</v>
      </c>
      <c r="BQ511" t="s">
        <v>256</v>
      </c>
    </row>
    <row r="512" spans="1:69" x14ac:dyDescent="0.45">
      <c r="A512" s="1" t="s">
        <v>1113</v>
      </c>
      <c r="D512" s="1" t="s">
        <v>1413</v>
      </c>
      <c r="E512" t="s">
        <v>243</v>
      </c>
      <c r="F512" t="s">
        <v>243</v>
      </c>
      <c r="G512" t="s">
        <v>244</v>
      </c>
      <c r="H512" t="s">
        <v>245</v>
      </c>
      <c r="J512" s="1" t="s">
        <v>1113</v>
      </c>
      <c r="K512" t="s">
        <v>246</v>
      </c>
      <c r="L512">
        <v>9.99</v>
      </c>
      <c r="M512">
        <v>9999</v>
      </c>
      <c r="N512" t="s">
        <v>247</v>
      </c>
      <c r="Q512">
        <v>4.99</v>
      </c>
      <c r="R512" s="2">
        <v>42893</v>
      </c>
      <c r="S512" s="2">
        <v>42923</v>
      </c>
      <c r="AK512" t="s">
        <v>248</v>
      </c>
      <c r="AL512" t="s">
        <v>249</v>
      </c>
      <c r="AM512" t="s">
        <v>250</v>
      </c>
      <c r="AN512" t="s">
        <v>251</v>
      </c>
      <c r="AO512" t="s">
        <v>252</v>
      </c>
      <c r="AP512">
        <v>473264031</v>
      </c>
      <c r="AQ512" t="s">
        <v>253</v>
      </c>
      <c r="AR512" s="1" t="s">
        <v>1963</v>
      </c>
      <c r="AS512" t="s">
        <v>254</v>
      </c>
      <c r="BN512" t="s">
        <v>255</v>
      </c>
      <c r="BP512" t="s">
        <v>255</v>
      </c>
      <c r="BQ512" t="s">
        <v>256</v>
      </c>
    </row>
    <row r="513" spans="1:69" x14ac:dyDescent="0.45">
      <c r="A513" s="1" t="s">
        <v>1114</v>
      </c>
      <c r="D513" s="1" t="s">
        <v>1414</v>
      </c>
      <c r="E513" t="s">
        <v>243</v>
      </c>
      <c r="F513" t="s">
        <v>243</v>
      </c>
      <c r="G513" t="s">
        <v>244</v>
      </c>
      <c r="H513" t="s">
        <v>245</v>
      </c>
      <c r="J513" s="1" t="s">
        <v>1114</v>
      </c>
      <c r="K513" t="s">
        <v>246</v>
      </c>
      <c r="L513">
        <v>9.99</v>
      </c>
      <c r="M513">
        <v>9999</v>
      </c>
      <c r="N513" t="s">
        <v>247</v>
      </c>
      <c r="Q513">
        <v>4.99</v>
      </c>
      <c r="R513" s="2">
        <v>42893</v>
      </c>
      <c r="S513" s="2">
        <v>42923</v>
      </c>
      <c r="AK513" t="s">
        <v>248</v>
      </c>
      <c r="AL513" t="s">
        <v>249</v>
      </c>
      <c r="AM513" t="s">
        <v>250</v>
      </c>
      <c r="AN513" t="s">
        <v>251</v>
      </c>
      <c r="AO513" t="s">
        <v>252</v>
      </c>
      <c r="AP513">
        <v>473264031</v>
      </c>
      <c r="AQ513" t="s">
        <v>253</v>
      </c>
      <c r="AR513" s="1" t="s">
        <v>1964</v>
      </c>
      <c r="AS513" t="s">
        <v>254</v>
      </c>
      <c r="BN513" t="s">
        <v>255</v>
      </c>
      <c r="BP513" t="s">
        <v>255</v>
      </c>
      <c r="BQ513" t="s">
        <v>256</v>
      </c>
    </row>
    <row r="514" spans="1:69" x14ac:dyDescent="0.45">
      <c r="A514" s="1" t="s">
        <v>1115</v>
      </c>
      <c r="D514" s="1" t="s">
        <v>1415</v>
      </c>
      <c r="E514" t="s">
        <v>243</v>
      </c>
      <c r="F514" t="s">
        <v>243</v>
      </c>
      <c r="G514" t="s">
        <v>244</v>
      </c>
      <c r="H514" t="s">
        <v>245</v>
      </c>
      <c r="J514" s="1" t="s">
        <v>1115</v>
      </c>
      <c r="K514" t="s">
        <v>246</v>
      </c>
      <c r="L514">
        <v>9.99</v>
      </c>
      <c r="M514">
        <v>9999</v>
      </c>
      <c r="N514" t="s">
        <v>247</v>
      </c>
      <c r="Q514">
        <v>4.99</v>
      </c>
      <c r="R514" s="2">
        <v>42893</v>
      </c>
      <c r="S514" s="2">
        <v>42923</v>
      </c>
      <c r="AK514" t="s">
        <v>248</v>
      </c>
      <c r="AL514" t="s">
        <v>249</v>
      </c>
      <c r="AM514" t="s">
        <v>250</v>
      </c>
      <c r="AN514" t="s">
        <v>251</v>
      </c>
      <c r="AO514" t="s">
        <v>252</v>
      </c>
      <c r="AP514">
        <v>473264031</v>
      </c>
      <c r="AQ514" t="s">
        <v>253</v>
      </c>
      <c r="AR514" s="1" t="s">
        <v>1965</v>
      </c>
      <c r="AS514" t="s">
        <v>254</v>
      </c>
      <c r="BN514" t="s">
        <v>255</v>
      </c>
      <c r="BP514" t="s">
        <v>255</v>
      </c>
      <c r="BQ514" t="s">
        <v>256</v>
      </c>
    </row>
    <row r="515" spans="1:69" x14ac:dyDescent="0.45">
      <c r="A515" s="1" t="s">
        <v>1116</v>
      </c>
      <c r="D515" s="1" t="s">
        <v>1416</v>
      </c>
      <c r="E515" t="s">
        <v>243</v>
      </c>
      <c r="F515" t="s">
        <v>243</v>
      </c>
      <c r="G515" t="s">
        <v>244</v>
      </c>
      <c r="H515" t="s">
        <v>245</v>
      </c>
      <c r="J515" s="1" t="s">
        <v>1116</v>
      </c>
      <c r="K515" t="s">
        <v>246</v>
      </c>
      <c r="L515">
        <v>9.99</v>
      </c>
      <c r="M515">
        <v>9999</v>
      </c>
      <c r="N515" t="s">
        <v>247</v>
      </c>
      <c r="Q515">
        <v>4.99</v>
      </c>
      <c r="R515" s="2">
        <v>42893</v>
      </c>
      <c r="S515" s="2">
        <v>42923</v>
      </c>
      <c r="AK515" t="s">
        <v>248</v>
      </c>
      <c r="AL515" t="s">
        <v>249</v>
      </c>
      <c r="AM515" t="s">
        <v>250</v>
      </c>
      <c r="AN515" t="s">
        <v>251</v>
      </c>
      <c r="AO515" t="s">
        <v>252</v>
      </c>
      <c r="AP515">
        <v>473264031</v>
      </c>
      <c r="AQ515" t="s">
        <v>253</v>
      </c>
      <c r="AR515" s="1" t="s">
        <v>1966</v>
      </c>
      <c r="AS515" t="s">
        <v>254</v>
      </c>
      <c r="BN515" t="s">
        <v>255</v>
      </c>
      <c r="BP515" t="s">
        <v>255</v>
      </c>
      <c r="BQ515" t="s">
        <v>256</v>
      </c>
    </row>
    <row r="516" spans="1:69" x14ac:dyDescent="0.45">
      <c r="A516" s="1" t="s">
        <v>1117</v>
      </c>
      <c r="D516" s="1" t="s">
        <v>1417</v>
      </c>
      <c r="E516" t="s">
        <v>243</v>
      </c>
      <c r="F516" t="s">
        <v>243</v>
      </c>
      <c r="G516" t="s">
        <v>244</v>
      </c>
      <c r="H516" t="s">
        <v>245</v>
      </c>
      <c r="J516" s="1" t="s">
        <v>1117</v>
      </c>
      <c r="K516" t="s">
        <v>246</v>
      </c>
      <c r="L516">
        <v>9.99</v>
      </c>
      <c r="M516">
        <v>9999</v>
      </c>
      <c r="N516" t="s">
        <v>247</v>
      </c>
      <c r="Q516">
        <v>4.99</v>
      </c>
      <c r="R516" s="2">
        <v>42893</v>
      </c>
      <c r="S516" s="2">
        <v>42923</v>
      </c>
      <c r="AK516" t="s">
        <v>248</v>
      </c>
      <c r="AL516" t="s">
        <v>249</v>
      </c>
      <c r="AM516" t="s">
        <v>250</v>
      </c>
      <c r="AN516" t="s">
        <v>251</v>
      </c>
      <c r="AO516" t="s">
        <v>252</v>
      </c>
      <c r="AP516">
        <v>473264031</v>
      </c>
      <c r="AQ516" t="s">
        <v>253</v>
      </c>
      <c r="AR516" s="1" t="s">
        <v>1967</v>
      </c>
      <c r="AS516" t="s">
        <v>254</v>
      </c>
      <c r="BN516" t="s">
        <v>255</v>
      </c>
      <c r="BP516" t="s">
        <v>255</v>
      </c>
      <c r="BQ516" t="s">
        <v>256</v>
      </c>
    </row>
    <row r="517" spans="1:69" x14ac:dyDescent="0.45">
      <c r="A517" s="1" t="s">
        <v>1118</v>
      </c>
      <c r="D517" s="1" t="s">
        <v>1418</v>
      </c>
      <c r="E517" t="s">
        <v>243</v>
      </c>
      <c r="F517" t="s">
        <v>243</v>
      </c>
      <c r="G517" t="s">
        <v>244</v>
      </c>
      <c r="H517" t="s">
        <v>245</v>
      </c>
      <c r="J517" s="1" t="s">
        <v>1118</v>
      </c>
      <c r="K517" t="s">
        <v>246</v>
      </c>
      <c r="L517">
        <v>9.99</v>
      </c>
      <c r="M517">
        <v>9999</v>
      </c>
      <c r="N517" t="s">
        <v>247</v>
      </c>
      <c r="Q517">
        <v>4.99</v>
      </c>
      <c r="R517" s="2">
        <v>42893</v>
      </c>
      <c r="S517" s="2">
        <v>42923</v>
      </c>
      <c r="AK517" t="s">
        <v>248</v>
      </c>
      <c r="AL517" t="s">
        <v>249</v>
      </c>
      <c r="AM517" t="s">
        <v>250</v>
      </c>
      <c r="AN517" t="s">
        <v>251</v>
      </c>
      <c r="AO517" t="s">
        <v>252</v>
      </c>
      <c r="AP517">
        <v>473264031</v>
      </c>
      <c r="AQ517" t="s">
        <v>253</v>
      </c>
      <c r="AR517" s="1" t="s">
        <v>1968</v>
      </c>
      <c r="AS517" t="s">
        <v>254</v>
      </c>
      <c r="BN517" t="s">
        <v>255</v>
      </c>
      <c r="BP517" t="s">
        <v>255</v>
      </c>
      <c r="BQ517" t="s">
        <v>256</v>
      </c>
    </row>
    <row r="518" spans="1:69" x14ac:dyDescent="0.45">
      <c r="A518" s="1" t="s">
        <v>1119</v>
      </c>
      <c r="D518" s="1" t="s">
        <v>1419</v>
      </c>
      <c r="E518" t="s">
        <v>243</v>
      </c>
      <c r="F518" t="s">
        <v>243</v>
      </c>
      <c r="G518" t="s">
        <v>244</v>
      </c>
      <c r="H518" t="s">
        <v>245</v>
      </c>
      <c r="J518" s="1" t="s">
        <v>1119</v>
      </c>
      <c r="K518" t="s">
        <v>246</v>
      </c>
      <c r="L518">
        <v>9.99</v>
      </c>
      <c r="M518">
        <v>9999</v>
      </c>
      <c r="N518" t="s">
        <v>247</v>
      </c>
      <c r="Q518">
        <v>4.99</v>
      </c>
      <c r="R518" s="2">
        <v>42893</v>
      </c>
      <c r="S518" s="2">
        <v>42923</v>
      </c>
      <c r="AK518" t="s">
        <v>248</v>
      </c>
      <c r="AL518" t="s">
        <v>249</v>
      </c>
      <c r="AM518" t="s">
        <v>250</v>
      </c>
      <c r="AN518" t="s">
        <v>251</v>
      </c>
      <c r="AO518" t="s">
        <v>252</v>
      </c>
      <c r="AP518">
        <v>473264031</v>
      </c>
      <c r="AQ518" t="s">
        <v>253</v>
      </c>
      <c r="AR518" s="1" t="s">
        <v>1969</v>
      </c>
      <c r="AS518" t="s">
        <v>254</v>
      </c>
      <c r="BN518" t="s">
        <v>255</v>
      </c>
      <c r="BP518" t="s">
        <v>255</v>
      </c>
      <c r="BQ518" t="s">
        <v>256</v>
      </c>
    </row>
    <row r="519" spans="1:69" x14ac:dyDescent="0.45">
      <c r="A519" s="1" t="s">
        <v>1120</v>
      </c>
      <c r="D519" s="1" t="s">
        <v>1420</v>
      </c>
      <c r="E519" t="s">
        <v>243</v>
      </c>
      <c r="F519" t="s">
        <v>243</v>
      </c>
      <c r="G519" t="s">
        <v>244</v>
      </c>
      <c r="H519" t="s">
        <v>245</v>
      </c>
      <c r="J519" s="1" t="s">
        <v>1120</v>
      </c>
      <c r="K519" t="s">
        <v>246</v>
      </c>
      <c r="L519">
        <v>9.99</v>
      </c>
      <c r="M519">
        <v>9999</v>
      </c>
      <c r="N519" t="s">
        <v>247</v>
      </c>
      <c r="Q519">
        <v>4.99</v>
      </c>
      <c r="R519" s="2">
        <v>42893</v>
      </c>
      <c r="S519" s="2">
        <v>42923</v>
      </c>
      <c r="AK519" t="s">
        <v>248</v>
      </c>
      <c r="AL519" t="s">
        <v>249</v>
      </c>
      <c r="AM519" t="s">
        <v>250</v>
      </c>
      <c r="AN519" t="s">
        <v>251</v>
      </c>
      <c r="AO519" t="s">
        <v>252</v>
      </c>
      <c r="AP519">
        <v>473264031</v>
      </c>
      <c r="AQ519" t="s">
        <v>253</v>
      </c>
      <c r="AR519" s="1" t="s">
        <v>1970</v>
      </c>
      <c r="AS519" t="s">
        <v>254</v>
      </c>
      <c r="BN519" t="s">
        <v>255</v>
      </c>
      <c r="BP519" t="s">
        <v>255</v>
      </c>
      <c r="BQ519" t="s">
        <v>256</v>
      </c>
    </row>
    <row r="520" spans="1:69" x14ac:dyDescent="0.45">
      <c r="A520" s="1" t="s">
        <v>1121</v>
      </c>
      <c r="D520" s="1" t="s">
        <v>1421</v>
      </c>
      <c r="E520" t="s">
        <v>243</v>
      </c>
      <c r="F520" t="s">
        <v>243</v>
      </c>
      <c r="G520" t="s">
        <v>244</v>
      </c>
      <c r="H520" t="s">
        <v>245</v>
      </c>
      <c r="J520" s="1" t="s">
        <v>1121</v>
      </c>
      <c r="K520" t="s">
        <v>246</v>
      </c>
      <c r="L520">
        <v>9.99</v>
      </c>
      <c r="M520">
        <v>9999</v>
      </c>
      <c r="N520" t="s">
        <v>247</v>
      </c>
      <c r="Q520">
        <v>4.99</v>
      </c>
      <c r="R520" s="2">
        <v>42893</v>
      </c>
      <c r="S520" s="2">
        <v>42923</v>
      </c>
      <c r="AK520" t="s">
        <v>248</v>
      </c>
      <c r="AL520" t="s">
        <v>249</v>
      </c>
      <c r="AM520" t="s">
        <v>250</v>
      </c>
      <c r="AN520" t="s">
        <v>251</v>
      </c>
      <c r="AO520" t="s">
        <v>252</v>
      </c>
      <c r="AP520">
        <v>473264031</v>
      </c>
      <c r="AQ520" t="s">
        <v>253</v>
      </c>
      <c r="AR520" s="1" t="s">
        <v>1971</v>
      </c>
      <c r="AS520" t="s">
        <v>254</v>
      </c>
      <c r="BN520" t="s">
        <v>255</v>
      </c>
      <c r="BP520" t="s">
        <v>255</v>
      </c>
      <c r="BQ520" t="s">
        <v>256</v>
      </c>
    </row>
    <row r="521" spans="1:69" x14ac:dyDescent="0.45">
      <c r="A521" s="1" t="s">
        <v>1122</v>
      </c>
      <c r="D521" s="1" t="s">
        <v>1422</v>
      </c>
      <c r="E521" t="s">
        <v>243</v>
      </c>
      <c r="F521" t="s">
        <v>243</v>
      </c>
      <c r="G521" t="s">
        <v>244</v>
      </c>
      <c r="H521" t="s">
        <v>245</v>
      </c>
      <c r="J521" s="1" t="s">
        <v>1122</v>
      </c>
      <c r="K521" t="s">
        <v>246</v>
      </c>
      <c r="L521">
        <v>9.99</v>
      </c>
      <c r="M521">
        <v>9999</v>
      </c>
      <c r="N521" t="s">
        <v>247</v>
      </c>
      <c r="Q521">
        <v>4.99</v>
      </c>
      <c r="R521" s="2">
        <v>42893</v>
      </c>
      <c r="S521" s="2">
        <v>42923</v>
      </c>
      <c r="AK521" t="s">
        <v>248</v>
      </c>
      <c r="AL521" t="s">
        <v>249</v>
      </c>
      <c r="AM521" t="s">
        <v>250</v>
      </c>
      <c r="AN521" t="s">
        <v>251</v>
      </c>
      <c r="AO521" t="s">
        <v>252</v>
      </c>
      <c r="AP521">
        <v>473264031</v>
      </c>
      <c r="AQ521" t="s">
        <v>253</v>
      </c>
      <c r="AR521" s="1" t="s">
        <v>1972</v>
      </c>
      <c r="AS521" t="s">
        <v>254</v>
      </c>
      <c r="BN521" t="s">
        <v>255</v>
      </c>
      <c r="BP521" t="s">
        <v>255</v>
      </c>
      <c r="BQ521" t="s">
        <v>256</v>
      </c>
    </row>
    <row r="522" spans="1:69" x14ac:dyDescent="0.45">
      <c r="A522" s="1" t="s">
        <v>1123</v>
      </c>
      <c r="D522" s="1" t="s">
        <v>1423</v>
      </c>
      <c r="E522" t="s">
        <v>243</v>
      </c>
      <c r="F522" t="s">
        <v>243</v>
      </c>
      <c r="G522" t="s">
        <v>244</v>
      </c>
      <c r="H522" t="s">
        <v>245</v>
      </c>
      <c r="J522" s="1" t="s">
        <v>1123</v>
      </c>
      <c r="K522" t="s">
        <v>246</v>
      </c>
      <c r="L522">
        <v>9.99</v>
      </c>
      <c r="M522">
        <v>9999</v>
      </c>
      <c r="N522" t="s">
        <v>247</v>
      </c>
      <c r="Q522">
        <v>4.99</v>
      </c>
      <c r="R522" s="2">
        <v>42893</v>
      </c>
      <c r="S522" s="2">
        <v>42923</v>
      </c>
      <c r="AK522" t="s">
        <v>248</v>
      </c>
      <c r="AL522" t="s">
        <v>249</v>
      </c>
      <c r="AM522" t="s">
        <v>250</v>
      </c>
      <c r="AN522" t="s">
        <v>251</v>
      </c>
      <c r="AO522" t="s">
        <v>252</v>
      </c>
      <c r="AP522">
        <v>473264031</v>
      </c>
      <c r="AQ522" t="s">
        <v>253</v>
      </c>
      <c r="AR522" s="1" t="s">
        <v>1973</v>
      </c>
      <c r="AS522" t="s">
        <v>254</v>
      </c>
      <c r="BN522" t="s">
        <v>255</v>
      </c>
      <c r="BP522" t="s">
        <v>255</v>
      </c>
      <c r="BQ522" t="s">
        <v>256</v>
      </c>
    </row>
    <row r="523" spans="1:69" x14ac:dyDescent="0.45">
      <c r="A523" s="1" t="s">
        <v>1124</v>
      </c>
      <c r="D523" s="1" t="s">
        <v>1424</v>
      </c>
      <c r="E523" t="s">
        <v>243</v>
      </c>
      <c r="F523" t="s">
        <v>243</v>
      </c>
      <c r="G523" t="s">
        <v>244</v>
      </c>
      <c r="H523" t="s">
        <v>245</v>
      </c>
      <c r="J523" s="1" t="s">
        <v>1124</v>
      </c>
      <c r="K523" t="s">
        <v>246</v>
      </c>
      <c r="L523">
        <v>9.99</v>
      </c>
      <c r="M523">
        <v>9999</v>
      </c>
      <c r="N523" t="s">
        <v>247</v>
      </c>
      <c r="Q523">
        <v>4.99</v>
      </c>
      <c r="R523" s="2">
        <v>42893</v>
      </c>
      <c r="S523" s="2">
        <v>42923</v>
      </c>
      <c r="AK523" t="s">
        <v>248</v>
      </c>
      <c r="AL523" t="s">
        <v>249</v>
      </c>
      <c r="AM523" t="s">
        <v>250</v>
      </c>
      <c r="AN523" t="s">
        <v>251</v>
      </c>
      <c r="AO523" t="s">
        <v>252</v>
      </c>
      <c r="AP523">
        <v>473264031</v>
      </c>
      <c r="AQ523" t="s">
        <v>253</v>
      </c>
      <c r="AR523" s="1" t="s">
        <v>1974</v>
      </c>
      <c r="AS523" t="s">
        <v>254</v>
      </c>
      <c r="BN523" t="s">
        <v>255</v>
      </c>
      <c r="BP523" t="s">
        <v>255</v>
      </c>
      <c r="BQ523" t="s">
        <v>256</v>
      </c>
    </row>
    <row r="524" spans="1:69" x14ac:dyDescent="0.45">
      <c r="A524" s="1" t="s">
        <v>1125</v>
      </c>
      <c r="D524" s="1" t="s">
        <v>1425</v>
      </c>
      <c r="E524" t="s">
        <v>243</v>
      </c>
      <c r="F524" t="s">
        <v>243</v>
      </c>
      <c r="G524" t="s">
        <v>244</v>
      </c>
      <c r="H524" t="s">
        <v>245</v>
      </c>
      <c r="J524" s="1" t="s">
        <v>1125</v>
      </c>
      <c r="K524" t="s">
        <v>246</v>
      </c>
      <c r="L524">
        <v>9.99</v>
      </c>
      <c r="M524">
        <v>9999</v>
      </c>
      <c r="N524" t="s">
        <v>247</v>
      </c>
      <c r="Q524">
        <v>4.99</v>
      </c>
      <c r="R524" s="2">
        <v>42893</v>
      </c>
      <c r="S524" s="2">
        <v>42923</v>
      </c>
      <c r="AK524" t="s">
        <v>248</v>
      </c>
      <c r="AL524" t="s">
        <v>249</v>
      </c>
      <c r="AM524" t="s">
        <v>250</v>
      </c>
      <c r="AN524" t="s">
        <v>251</v>
      </c>
      <c r="AO524" t="s">
        <v>252</v>
      </c>
      <c r="AP524">
        <v>473264031</v>
      </c>
      <c r="AQ524" t="s">
        <v>253</v>
      </c>
      <c r="AR524" s="1" t="s">
        <v>1975</v>
      </c>
      <c r="AS524" t="s">
        <v>254</v>
      </c>
      <c r="BN524" t="s">
        <v>255</v>
      </c>
      <c r="BP524" t="s">
        <v>255</v>
      </c>
      <c r="BQ524" t="s">
        <v>256</v>
      </c>
    </row>
    <row r="525" spans="1:69" x14ac:dyDescent="0.45">
      <c r="A525" s="1" t="s">
        <v>1126</v>
      </c>
      <c r="D525" s="1" t="s">
        <v>1426</v>
      </c>
      <c r="E525" t="s">
        <v>243</v>
      </c>
      <c r="F525" t="s">
        <v>243</v>
      </c>
      <c r="G525" t="s">
        <v>244</v>
      </c>
      <c r="H525" t="s">
        <v>245</v>
      </c>
      <c r="J525" s="1" t="s">
        <v>1126</v>
      </c>
      <c r="K525" t="s">
        <v>246</v>
      </c>
      <c r="L525">
        <v>9.99</v>
      </c>
      <c r="M525">
        <v>9999</v>
      </c>
      <c r="N525" t="s">
        <v>247</v>
      </c>
      <c r="Q525">
        <v>4.99</v>
      </c>
      <c r="R525" s="2">
        <v>42893</v>
      </c>
      <c r="S525" s="2">
        <v>42923</v>
      </c>
      <c r="AK525" t="s">
        <v>248</v>
      </c>
      <c r="AL525" t="s">
        <v>249</v>
      </c>
      <c r="AM525" t="s">
        <v>250</v>
      </c>
      <c r="AN525" t="s">
        <v>251</v>
      </c>
      <c r="AO525" t="s">
        <v>252</v>
      </c>
      <c r="AP525">
        <v>473264031</v>
      </c>
      <c r="AQ525" t="s">
        <v>253</v>
      </c>
      <c r="AR525" s="1" t="s">
        <v>1976</v>
      </c>
      <c r="AS525" t="s">
        <v>254</v>
      </c>
      <c r="BN525" t="s">
        <v>255</v>
      </c>
      <c r="BP525" t="s">
        <v>255</v>
      </c>
      <c r="BQ525" t="s">
        <v>256</v>
      </c>
    </row>
    <row r="526" spans="1:69" x14ac:dyDescent="0.45">
      <c r="A526" s="1" t="s">
        <v>1127</v>
      </c>
      <c r="D526" s="1" t="s">
        <v>1427</v>
      </c>
      <c r="E526" t="s">
        <v>243</v>
      </c>
      <c r="F526" t="s">
        <v>243</v>
      </c>
      <c r="G526" t="s">
        <v>244</v>
      </c>
      <c r="H526" t="s">
        <v>245</v>
      </c>
      <c r="J526" s="1" t="s">
        <v>1127</v>
      </c>
      <c r="K526" t="s">
        <v>246</v>
      </c>
      <c r="L526">
        <v>9.99</v>
      </c>
      <c r="M526">
        <v>9999</v>
      </c>
      <c r="N526" t="s">
        <v>247</v>
      </c>
      <c r="Q526">
        <v>4.99</v>
      </c>
      <c r="R526" s="2">
        <v>42893</v>
      </c>
      <c r="S526" s="2">
        <v>42923</v>
      </c>
      <c r="AK526" t="s">
        <v>248</v>
      </c>
      <c r="AL526" t="s">
        <v>249</v>
      </c>
      <c r="AM526" t="s">
        <v>250</v>
      </c>
      <c r="AN526" t="s">
        <v>251</v>
      </c>
      <c r="AO526" t="s">
        <v>252</v>
      </c>
      <c r="AP526">
        <v>473264031</v>
      </c>
      <c r="AQ526" t="s">
        <v>253</v>
      </c>
      <c r="AR526" s="1" t="s">
        <v>1977</v>
      </c>
      <c r="AS526" t="s">
        <v>254</v>
      </c>
      <c r="BN526" t="s">
        <v>255</v>
      </c>
      <c r="BP526" t="s">
        <v>255</v>
      </c>
      <c r="BQ526" t="s">
        <v>256</v>
      </c>
    </row>
    <row r="527" spans="1:69" x14ac:dyDescent="0.45">
      <c r="A527" s="1" t="s">
        <v>1128</v>
      </c>
      <c r="D527" s="1" t="s">
        <v>1428</v>
      </c>
      <c r="E527" t="s">
        <v>243</v>
      </c>
      <c r="F527" t="s">
        <v>243</v>
      </c>
      <c r="G527" t="s">
        <v>244</v>
      </c>
      <c r="H527" t="s">
        <v>245</v>
      </c>
      <c r="J527" s="1" t="s">
        <v>1128</v>
      </c>
      <c r="K527" t="s">
        <v>246</v>
      </c>
      <c r="L527">
        <v>9.99</v>
      </c>
      <c r="M527">
        <v>9999</v>
      </c>
      <c r="N527" t="s">
        <v>247</v>
      </c>
      <c r="Q527">
        <v>4.99</v>
      </c>
      <c r="R527" s="2">
        <v>42893</v>
      </c>
      <c r="S527" s="2">
        <v>42923</v>
      </c>
      <c r="AK527" t="s">
        <v>248</v>
      </c>
      <c r="AL527" t="s">
        <v>249</v>
      </c>
      <c r="AM527" t="s">
        <v>250</v>
      </c>
      <c r="AN527" t="s">
        <v>251</v>
      </c>
      <c r="AO527" t="s">
        <v>252</v>
      </c>
      <c r="AP527">
        <v>473264031</v>
      </c>
      <c r="AQ527" t="s">
        <v>253</v>
      </c>
      <c r="AR527" s="1" t="s">
        <v>1978</v>
      </c>
      <c r="AS527" t="s">
        <v>254</v>
      </c>
      <c r="BN527" t="s">
        <v>255</v>
      </c>
      <c r="BP527" t="s">
        <v>255</v>
      </c>
      <c r="BQ527" t="s">
        <v>256</v>
      </c>
    </row>
    <row r="528" spans="1:69" x14ac:dyDescent="0.45">
      <c r="A528" s="1" t="s">
        <v>1129</v>
      </c>
      <c r="D528" s="1" t="s">
        <v>1429</v>
      </c>
      <c r="E528" t="s">
        <v>243</v>
      </c>
      <c r="F528" t="s">
        <v>243</v>
      </c>
      <c r="G528" t="s">
        <v>244</v>
      </c>
      <c r="H528" t="s">
        <v>245</v>
      </c>
      <c r="J528" s="1" t="s">
        <v>1129</v>
      </c>
      <c r="K528" t="s">
        <v>246</v>
      </c>
      <c r="L528">
        <v>9.99</v>
      </c>
      <c r="M528">
        <v>9999</v>
      </c>
      <c r="N528" t="s">
        <v>247</v>
      </c>
      <c r="Q528">
        <v>4.99</v>
      </c>
      <c r="R528" s="2">
        <v>42893</v>
      </c>
      <c r="S528" s="2">
        <v>42923</v>
      </c>
      <c r="AK528" t="s">
        <v>248</v>
      </c>
      <c r="AL528" t="s">
        <v>249</v>
      </c>
      <c r="AM528" t="s">
        <v>250</v>
      </c>
      <c r="AN528" t="s">
        <v>251</v>
      </c>
      <c r="AO528" t="s">
        <v>252</v>
      </c>
      <c r="AP528">
        <v>473264031</v>
      </c>
      <c r="AQ528" t="s">
        <v>253</v>
      </c>
      <c r="AR528" s="1" t="s">
        <v>1979</v>
      </c>
      <c r="AS528" t="s">
        <v>254</v>
      </c>
      <c r="BN528" t="s">
        <v>255</v>
      </c>
      <c r="BP528" t="s">
        <v>255</v>
      </c>
      <c r="BQ528" t="s">
        <v>256</v>
      </c>
    </row>
    <row r="529" spans="1:69" x14ac:dyDescent="0.45">
      <c r="A529" s="1" t="s">
        <v>1130</v>
      </c>
      <c r="D529" s="1" t="s">
        <v>1430</v>
      </c>
      <c r="E529" t="s">
        <v>243</v>
      </c>
      <c r="F529" t="s">
        <v>243</v>
      </c>
      <c r="G529" t="s">
        <v>244</v>
      </c>
      <c r="H529" t="s">
        <v>245</v>
      </c>
      <c r="J529" s="1" t="s">
        <v>1130</v>
      </c>
      <c r="K529" t="s">
        <v>246</v>
      </c>
      <c r="L529">
        <v>9.99</v>
      </c>
      <c r="M529">
        <v>9999</v>
      </c>
      <c r="N529" t="s">
        <v>247</v>
      </c>
      <c r="Q529">
        <v>4.99</v>
      </c>
      <c r="R529" s="2">
        <v>42893</v>
      </c>
      <c r="S529" s="2">
        <v>42923</v>
      </c>
      <c r="AK529" t="s">
        <v>248</v>
      </c>
      <c r="AL529" t="s">
        <v>249</v>
      </c>
      <c r="AM529" t="s">
        <v>250</v>
      </c>
      <c r="AN529" t="s">
        <v>251</v>
      </c>
      <c r="AO529" t="s">
        <v>252</v>
      </c>
      <c r="AP529">
        <v>473264031</v>
      </c>
      <c r="AQ529" t="s">
        <v>253</v>
      </c>
      <c r="AR529" s="1" t="s">
        <v>1980</v>
      </c>
      <c r="AS529" t="s">
        <v>254</v>
      </c>
      <c r="BN529" t="s">
        <v>255</v>
      </c>
      <c r="BP529" t="s">
        <v>255</v>
      </c>
      <c r="BQ529" t="s">
        <v>256</v>
      </c>
    </row>
    <row r="530" spans="1:69" x14ac:dyDescent="0.45">
      <c r="A530" s="1" t="s">
        <v>1131</v>
      </c>
      <c r="D530" s="1" t="s">
        <v>1431</v>
      </c>
      <c r="E530" t="s">
        <v>243</v>
      </c>
      <c r="F530" t="s">
        <v>243</v>
      </c>
      <c r="G530" t="s">
        <v>244</v>
      </c>
      <c r="H530" t="s">
        <v>245</v>
      </c>
      <c r="J530" s="1" t="s">
        <v>1131</v>
      </c>
      <c r="K530" t="s">
        <v>246</v>
      </c>
      <c r="L530">
        <v>9.99</v>
      </c>
      <c r="M530">
        <v>9999</v>
      </c>
      <c r="N530" t="s">
        <v>247</v>
      </c>
      <c r="Q530">
        <v>4.99</v>
      </c>
      <c r="R530" s="2">
        <v>42893</v>
      </c>
      <c r="S530" s="2">
        <v>42923</v>
      </c>
      <c r="AK530" t="s">
        <v>248</v>
      </c>
      <c r="AL530" t="s">
        <v>249</v>
      </c>
      <c r="AM530" t="s">
        <v>250</v>
      </c>
      <c r="AN530" t="s">
        <v>251</v>
      </c>
      <c r="AO530" t="s">
        <v>252</v>
      </c>
      <c r="AP530">
        <v>473264031</v>
      </c>
      <c r="AQ530" t="s">
        <v>253</v>
      </c>
      <c r="AR530" s="1" t="s">
        <v>1981</v>
      </c>
      <c r="AS530" t="s">
        <v>254</v>
      </c>
      <c r="BN530" t="s">
        <v>255</v>
      </c>
      <c r="BP530" t="s">
        <v>255</v>
      </c>
      <c r="BQ530" t="s">
        <v>256</v>
      </c>
    </row>
    <row r="531" spans="1:69" x14ac:dyDescent="0.45">
      <c r="A531" s="1" t="s">
        <v>1132</v>
      </c>
      <c r="D531" s="1" t="s">
        <v>1432</v>
      </c>
      <c r="E531" t="s">
        <v>243</v>
      </c>
      <c r="F531" t="s">
        <v>243</v>
      </c>
      <c r="G531" t="s">
        <v>244</v>
      </c>
      <c r="H531" t="s">
        <v>245</v>
      </c>
      <c r="J531" s="1" t="s">
        <v>1132</v>
      </c>
      <c r="K531" t="s">
        <v>246</v>
      </c>
      <c r="L531">
        <v>9.99</v>
      </c>
      <c r="M531">
        <v>9999</v>
      </c>
      <c r="N531" t="s">
        <v>247</v>
      </c>
      <c r="Q531">
        <v>4.99</v>
      </c>
      <c r="R531" s="2">
        <v>42893</v>
      </c>
      <c r="S531" s="2">
        <v>42923</v>
      </c>
      <c r="AK531" t="s">
        <v>248</v>
      </c>
      <c r="AL531" t="s">
        <v>249</v>
      </c>
      <c r="AM531" t="s">
        <v>250</v>
      </c>
      <c r="AN531" t="s">
        <v>251</v>
      </c>
      <c r="AO531" t="s">
        <v>252</v>
      </c>
      <c r="AP531">
        <v>473264031</v>
      </c>
      <c r="AQ531" t="s">
        <v>253</v>
      </c>
      <c r="AR531" s="1" t="s">
        <v>1982</v>
      </c>
      <c r="AS531" t="s">
        <v>254</v>
      </c>
      <c r="BN531" t="s">
        <v>255</v>
      </c>
      <c r="BP531" t="s">
        <v>255</v>
      </c>
      <c r="BQ531" t="s">
        <v>256</v>
      </c>
    </row>
    <row r="532" spans="1:69" x14ac:dyDescent="0.45">
      <c r="A532" s="1" t="s">
        <v>1133</v>
      </c>
      <c r="D532" s="1" t="s">
        <v>1433</v>
      </c>
      <c r="E532" t="s">
        <v>243</v>
      </c>
      <c r="F532" t="s">
        <v>243</v>
      </c>
      <c r="G532" t="s">
        <v>244</v>
      </c>
      <c r="H532" t="s">
        <v>245</v>
      </c>
      <c r="J532" s="1" t="s">
        <v>1133</v>
      </c>
      <c r="K532" t="s">
        <v>246</v>
      </c>
      <c r="L532">
        <v>9.99</v>
      </c>
      <c r="M532">
        <v>9999</v>
      </c>
      <c r="N532" t="s">
        <v>247</v>
      </c>
      <c r="Q532">
        <v>4.99</v>
      </c>
      <c r="R532" s="2">
        <v>42893</v>
      </c>
      <c r="S532" s="2">
        <v>42923</v>
      </c>
      <c r="AK532" t="s">
        <v>248</v>
      </c>
      <c r="AL532" t="s">
        <v>249</v>
      </c>
      <c r="AM532" t="s">
        <v>250</v>
      </c>
      <c r="AN532" t="s">
        <v>251</v>
      </c>
      <c r="AO532" t="s">
        <v>252</v>
      </c>
      <c r="AP532">
        <v>473264031</v>
      </c>
      <c r="AQ532" t="s">
        <v>253</v>
      </c>
      <c r="AR532" s="1" t="s">
        <v>1983</v>
      </c>
      <c r="AS532" t="s">
        <v>254</v>
      </c>
      <c r="BN532" t="s">
        <v>255</v>
      </c>
      <c r="BP532" t="s">
        <v>255</v>
      </c>
      <c r="BQ532" t="s">
        <v>256</v>
      </c>
    </row>
    <row r="533" spans="1:69" x14ac:dyDescent="0.45">
      <c r="A533" s="1" t="s">
        <v>1134</v>
      </c>
      <c r="D533" s="1" t="s">
        <v>1434</v>
      </c>
      <c r="E533" t="s">
        <v>243</v>
      </c>
      <c r="F533" t="s">
        <v>243</v>
      </c>
      <c r="G533" t="s">
        <v>244</v>
      </c>
      <c r="H533" t="s">
        <v>245</v>
      </c>
      <c r="J533" s="1" t="s">
        <v>1134</v>
      </c>
      <c r="K533" t="s">
        <v>246</v>
      </c>
      <c r="L533">
        <v>9.99</v>
      </c>
      <c r="M533">
        <v>9999</v>
      </c>
      <c r="N533" t="s">
        <v>247</v>
      </c>
      <c r="Q533">
        <v>4.99</v>
      </c>
      <c r="R533" s="2">
        <v>42893</v>
      </c>
      <c r="S533" s="2">
        <v>42923</v>
      </c>
      <c r="AK533" t="s">
        <v>248</v>
      </c>
      <c r="AL533" t="s">
        <v>249</v>
      </c>
      <c r="AM533" t="s">
        <v>250</v>
      </c>
      <c r="AN533" t="s">
        <v>251</v>
      </c>
      <c r="AO533" t="s">
        <v>252</v>
      </c>
      <c r="AP533">
        <v>473264031</v>
      </c>
      <c r="AQ533" t="s">
        <v>253</v>
      </c>
      <c r="AR533" s="1" t="s">
        <v>1984</v>
      </c>
      <c r="AS533" t="s">
        <v>254</v>
      </c>
      <c r="BN533" t="s">
        <v>255</v>
      </c>
      <c r="BP533" t="s">
        <v>255</v>
      </c>
      <c r="BQ533" t="s">
        <v>256</v>
      </c>
    </row>
    <row r="534" spans="1:69" x14ac:dyDescent="0.45">
      <c r="A534" s="1" t="s">
        <v>1135</v>
      </c>
      <c r="D534" s="1" t="s">
        <v>1435</v>
      </c>
      <c r="E534" t="s">
        <v>243</v>
      </c>
      <c r="F534" t="s">
        <v>243</v>
      </c>
      <c r="G534" t="s">
        <v>244</v>
      </c>
      <c r="H534" t="s">
        <v>245</v>
      </c>
      <c r="J534" s="1" t="s">
        <v>1135</v>
      </c>
      <c r="K534" t="s">
        <v>246</v>
      </c>
      <c r="L534">
        <v>9.99</v>
      </c>
      <c r="M534">
        <v>9999</v>
      </c>
      <c r="N534" t="s">
        <v>247</v>
      </c>
      <c r="Q534">
        <v>4.99</v>
      </c>
      <c r="R534" s="2">
        <v>42893</v>
      </c>
      <c r="S534" s="2">
        <v>42923</v>
      </c>
      <c r="AK534" t="s">
        <v>248</v>
      </c>
      <c r="AL534" t="s">
        <v>249</v>
      </c>
      <c r="AM534" t="s">
        <v>250</v>
      </c>
      <c r="AN534" t="s">
        <v>251</v>
      </c>
      <c r="AO534" t="s">
        <v>252</v>
      </c>
      <c r="AP534">
        <v>473264031</v>
      </c>
      <c r="AQ534" t="s">
        <v>253</v>
      </c>
      <c r="AR534" s="1" t="s">
        <v>1985</v>
      </c>
      <c r="AS534" t="s">
        <v>254</v>
      </c>
      <c r="BN534" t="s">
        <v>255</v>
      </c>
      <c r="BP534" t="s">
        <v>255</v>
      </c>
      <c r="BQ534" t="s">
        <v>256</v>
      </c>
    </row>
    <row r="535" spans="1:69" x14ac:dyDescent="0.45">
      <c r="A535" s="1" t="s">
        <v>1136</v>
      </c>
      <c r="D535" s="1" t="s">
        <v>1436</v>
      </c>
      <c r="E535" t="s">
        <v>243</v>
      </c>
      <c r="F535" t="s">
        <v>243</v>
      </c>
      <c r="G535" t="s">
        <v>244</v>
      </c>
      <c r="H535" t="s">
        <v>245</v>
      </c>
      <c r="J535" s="1" t="s">
        <v>1136</v>
      </c>
      <c r="K535" t="s">
        <v>246</v>
      </c>
      <c r="L535">
        <v>9.99</v>
      </c>
      <c r="M535">
        <v>9999</v>
      </c>
      <c r="N535" t="s">
        <v>247</v>
      </c>
      <c r="Q535">
        <v>4.99</v>
      </c>
      <c r="R535" s="2">
        <v>42893</v>
      </c>
      <c r="S535" s="2">
        <v>42923</v>
      </c>
      <c r="AK535" t="s">
        <v>248</v>
      </c>
      <c r="AL535" t="s">
        <v>249</v>
      </c>
      <c r="AM535" t="s">
        <v>250</v>
      </c>
      <c r="AN535" t="s">
        <v>251</v>
      </c>
      <c r="AO535" t="s">
        <v>252</v>
      </c>
      <c r="AP535">
        <v>473264031</v>
      </c>
      <c r="AQ535" t="s">
        <v>253</v>
      </c>
      <c r="AR535" s="1" t="s">
        <v>1986</v>
      </c>
      <c r="AS535" t="s">
        <v>254</v>
      </c>
      <c r="BN535" t="s">
        <v>255</v>
      </c>
      <c r="BP535" t="s">
        <v>255</v>
      </c>
      <c r="BQ535" t="s">
        <v>256</v>
      </c>
    </row>
    <row r="536" spans="1:69" x14ac:dyDescent="0.45">
      <c r="A536" s="1" t="s">
        <v>1137</v>
      </c>
      <c r="D536" s="1" t="s">
        <v>1437</v>
      </c>
      <c r="E536" t="s">
        <v>243</v>
      </c>
      <c r="F536" t="s">
        <v>243</v>
      </c>
      <c r="G536" t="s">
        <v>244</v>
      </c>
      <c r="H536" t="s">
        <v>245</v>
      </c>
      <c r="J536" s="1" t="s">
        <v>1137</v>
      </c>
      <c r="K536" t="s">
        <v>246</v>
      </c>
      <c r="L536">
        <v>9.99</v>
      </c>
      <c r="M536">
        <v>9999</v>
      </c>
      <c r="N536" t="s">
        <v>247</v>
      </c>
      <c r="Q536">
        <v>4.99</v>
      </c>
      <c r="R536" s="2">
        <v>42893</v>
      </c>
      <c r="S536" s="2">
        <v>42923</v>
      </c>
      <c r="AK536" t="s">
        <v>248</v>
      </c>
      <c r="AL536" t="s">
        <v>249</v>
      </c>
      <c r="AM536" t="s">
        <v>250</v>
      </c>
      <c r="AN536" t="s">
        <v>251</v>
      </c>
      <c r="AO536" t="s">
        <v>252</v>
      </c>
      <c r="AP536">
        <v>473264031</v>
      </c>
      <c r="AQ536" t="s">
        <v>253</v>
      </c>
      <c r="AR536" s="1" t="s">
        <v>1987</v>
      </c>
      <c r="AS536" t="s">
        <v>254</v>
      </c>
      <c r="BN536" t="s">
        <v>255</v>
      </c>
      <c r="BP536" t="s">
        <v>255</v>
      </c>
      <c r="BQ536" t="s">
        <v>256</v>
      </c>
    </row>
    <row r="537" spans="1:69" x14ac:dyDescent="0.45">
      <c r="A537" s="1" t="s">
        <v>1138</v>
      </c>
      <c r="D537" s="1" t="s">
        <v>1438</v>
      </c>
      <c r="E537" t="s">
        <v>243</v>
      </c>
      <c r="F537" t="s">
        <v>243</v>
      </c>
      <c r="G537" t="s">
        <v>244</v>
      </c>
      <c r="H537" t="s">
        <v>245</v>
      </c>
      <c r="J537" s="1" t="s">
        <v>1138</v>
      </c>
      <c r="K537" t="s">
        <v>246</v>
      </c>
      <c r="L537">
        <v>9.99</v>
      </c>
      <c r="M537">
        <v>9999</v>
      </c>
      <c r="N537" t="s">
        <v>247</v>
      </c>
      <c r="Q537">
        <v>4.99</v>
      </c>
      <c r="R537" s="2">
        <v>42893</v>
      </c>
      <c r="S537" s="2">
        <v>42923</v>
      </c>
      <c r="AK537" t="s">
        <v>248</v>
      </c>
      <c r="AL537" t="s">
        <v>249</v>
      </c>
      <c r="AM537" t="s">
        <v>250</v>
      </c>
      <c r="AN537" t="s">
        <v>251</v>
      </c>
      <c r="AO537" t="s">
        <v>252</v>
      </c>
      <c r="AP537">
        <v>473264031</v>
      </c>
      <c r="AQ537" t="s">
        <v>253</v>
      </c>
      <c r="AR537" s="1" t="s">
        <v>1988</v>
      </c>
      <c r="AS537" t="s">
        <v>254</v>
      </c>
      <c r="BN537" t="s">
        <v>255</v>
      </c>
      <c r="BP537" t="s">
        <v>255</v>
      </c>
      <c r="BQ537" t="s">
        <v>256</v>
      </c>
    </row>
    <row r="538" spans="1:69" x14ac:dyDescent="0.45">
      <c r="A538" s="1" t="s">
        <v>1139</v>
      </c>
      <c r="D538" s="1" t="s">
        <v>1439</v>
      </c>
      <c r="E538" t="s">
        <v>243</v>
      </c>
      <c r="F538" t="s">
        <v>243</v>
      </c>
      <c r="G538" t="s">
        <v>244</v>
      </c>
      <c r="H538" t="s">
        <v>245</v>
      </c>
      <c r="J538" s="1" t="s">
        <v>1139</v>
      </c>
      <c r="K538" t="s">
        <v>246</v>
      </c>
      <c r="L538">
        <v>9.99</v>
      </c>
      <c r="M538">
        <v>9999</v>
      </c>
      <c r="N538" t="s">
        <v>247</v>
      </c>
      <c r="Q538">
        <v>4.99</v>
      </c>
      <c r="R538" s="2">
        <v>42893</v>
      </c>
      <c r="S538" s="2">
        <v>42923</v>
      </c>
      <c r="AK538" t="s">
        <v>248</v>
      </c>
      <c r="AL538" t="s">
        <v>249</v>
      </c>
      <c r="AM538" t="s">
        <v>250</v>
      </c>
      <c r="AN538" t="s">
        <v>251</v>
      </c>
      <c r="AO538" t="s">
        <v>252</v>
      </c>
      <c r="AP538">
        <v>473264031</v>
      </c>
      <c r="AQ538" t="s">
        <v>253</v>
      </c>
      <c r="AR538" s="1" t="s">
        <v>1989</v>
      </c>
      <c r="AS538" t="s">
        <v>254</v>
      </c>
      <c r="BN538" t="s">
        <v>255</v>
      </c>
      <c r="BP538" t="s">
        <v>255</v>
      </c>
      <c r="BQ538" t="s">
        <v>256</v>
      </c>
    </row>
    <row r="539" spans="1:69" x14ac:dyDescent="0.45">
      <c r="A539" s="1" t="s">
        <v>1140</v>
      </c>
      <c r="D539" s="1" t="s">
        <v>1440</v>
      </c>
      <c r="E539" t="s">
        <v>243</v>
      </c>
      <c r="F539" t="s">
        <v>243</v>
      </c>
      <c r="G539" t="s">
        <v>244</v>
      </c>
      <c r="H539" t="s">
        <v>245</v>
      </c>
      <c r="J539" s="1" t="s">
        <v>1140</v>
      </c>
      <c r="K539" t="s">
        <v>246</v>
      </c>
      <c r="L539">
        <v>9.99</v>
      </c>
      <c r="M539">
        <v>9999</v>
      </c>
      <c r="N539" t="s">
        <v>247</v>
      </c>
      <c r="Q539">
        <v>4.99</v>
      </c>
      <c r="R539" s="2">
        <v>42893</v>
      </c>
      <c r="S539" s="2">
        <v>42923</v>
      </c>
      <c r="AK539" t="s">
        <v>248</v>
      </c>
      <c r="AL539" t="s">
        <v>249</v>
      </c>
      <c r="AM539" t="s">
        <v>250</v>
      </c>
      <c r="AN539" t="s">
        <v>251</v>
      </c>
      <c r="AO539" t="s">
        <v>252</v>
      </c>
      <c r="AP539">
        <v>473264031</v>
      </c>
      <c r="AQ539" t="s">
        <v>253</v>
      </c>
      <c r="AR539" s="1" t="s">
        <v>1990</v>
      </c>
      <c r="AS539" t="s">
        <v>254</v>
      </c>
      <c r="BN539" t="s">
        <v>255</v>
      </c>
      <c r="BP539" t="s">
        <v>255</v>
      </c>
      <c r="BQ539" t="s">
        <v>256</v>
      </c>
    </row>
    <row r="540" spans="1:69" x14ac:dyDescent="0.45">
      <c r="A540" s="1" t="s">
        <v>1141</v>
      </c>
      <c r="D540" s="1" t="s">
        <v>1441</v>
      </c>
      <c r="E540" t="s">
        <v>243</v>
      </c>
      <c r="F540" t="s">
        <v>243</v>
      </c>
      <c r="G540" t="s">
        <v>244</v>
      </c>
      <c r="H540" t="s">
        <v>245</v>
      </c>
      <c r="J540" s="1" t="s">
        <v>1141</v>
      </c>
      <c r="K540" t="s">
        <v>246</v>
      </c>
      <c r="L540">
        <v>9.99</v>
      </c>
      <c r="M540">
        <v>9999</v>
      </c>
      <c r="N540" t="s">
        <v>247</v>
      </c>
      <c r="Q540">
        <v>4.99</v>
      </c>
      <c r="R540" s="2">
        <v>42893</v>
      </c>
      <c r="S540" s="2">
        <v>42923</v>
      </c>
      <c r="AK540" t="s">
        <v>248</v>
      </c>
      <c r="AL540" t="s">
        <v>249</v>
      </c>
      <c r="AM540" t="s">
        <v>250</v>
      </c>
      <c r="AN540" t="s">
        <v>251</v>
      </c>
      <c r="AO540" t="s">
        <v>252</v>
      </c>
      <c r="AP540">
        <v>473264031</v>
      </c>
      <c r="AQ540" t="s">
        <v>253</v>
      </c>
      <c r="AR540" s="1" t="s">
        <v>1991</v>
      </c>
      <c r="AS540" t="s">
        <v>254</v>
      </c>
      <c r="BN540" t="s">
        <v>255</v>
      </c>
      <c r="BP540" t="s">
        <v>255</v>
      </c>
      <c r="BQ540" t="s">
        <v>256</v>
      </c>
    </row>
    <row r="541" spans="1:69" x14ac:dyDescent="0.45">
      <c r="A541" s="1" t="s">
        <v>1142</v>
      </c>
      <c r="D541" s="1" t="s">
        <v>1442</v>
      </c>
      <c r="E541" t="s">
        <v>243</v>
      </c>
      <c r="F541" t="s">
        <v>243</v>
      </c>
      <c r="G541" t="s">
        <v>244</v>
      </c>
      <c r="H541" t="s">
        <v>245</v>
      </c>
      <c r="J541" s="1" t="s">
        <v>1142</v>
      </c>
      <c r="K541" t="s">
        <v>246</v>
      </c>
      <c r="L541">
        <v>9.99</v>
      </c>
      <c r="M541">
        <v>9999</v>
      </c>
      <c r="N541" t="s">
        <v>247</v>
      </c>
      <c r="Q541">
        <v>4.99</v>
      </c>
      <c r="R541" s="2">
        <v>42893</v>
      </c>
      <c r="S541" s="2">
        <v>42923</v>
      </c>
      <c r="AK541" t="s">
        <v>248</v>
      </c>
      <c r="AL541" t="s">
        <v>249</v>
      </c>
      <c r="AM541" t="s">
        <v>250</v>
      </c>
      <c r="AN541" t="s">
        <v>251</v>
      </c>
      <c r="AO541" t="s">
        <v>252</v>
      </c>
      <c r="AP541">
        <v>473264031</v>
      </c>
      <c r="AQ541" t="s">
        <v>253</v>
      </c>
      <c r="AR541" s="1" t="s">
        <v>1992</v>
      </c>
      <c r="AS541" t="s">
        <v>254</v>
      </c>
      <c r="BN541" t="s">
        <v>255</v>
      </c>
      <c r="BP541" t="s">
        <v>255</v>
      </c>
      <c r="BQ541" t="s">
        <v>256</v>
      </c>
    </row>
    <row r="542" spans="1:69" x14ac:dyDescent="0.45">
      <c r="A542" s="1" t="s">
        <v>1143</v>
      </c>
      <c r="D542" s="1" t="s">
        <v>1443</v>
      </c>
      <c r="E542" t="s">
        <v>243</v>
      </c>
      <c r="F542" t="s">
        <v>243</v>
      </c>
      <c r="G542" t="s">
        <v>244</v>
      </c>
      <c r="H542" t="s">
        <v>245</v>
      </c>
      <c r="J542" s="1" t="s">
        <v>1143</v>
      </c>
      <c r="K542" t="s">
        <v>246</v>
      </c>
      <c r="L542">
        <v>9.99</v>
      </c>
      <c r="M542">
        <v>9999</v>
      </c>
      <c r="N542" t="s">
        <v>247</v>
      </c>
      <c r="Q542">
        <v>4.99</v>
      </c>
      <c r="R542" s="2">
        <v>42893</v>
      </c>
      <c r="S542" s="2">
        <v>42923</v>
      </c>
      <c r="AK542" t="s">
        <v>248</v>
      </c>
      <c r="AL542" t="s">
        <v>249</v>
      </c>
      <c r="AM542" t="s">
        <v>250</v>
      </c>
      <c r="AN542" t="s">
        <v>251</v>
      </c>
      <c r="AO542" t="s">
        <v>252</v>
      </c>
      <c r="AP542">
        <v>473264031</v>
      </c>
      <c r="AQ542" t="s">
        <v>253</v>
      </c>
      <c r="AR542" s="1" t="s">
        <v>1993</v>
      </c>
      <c r="AS542" t="s">
        <v>254</v>
      </c>
      <c r="BN542" t="s">
        <v>255</v>
      </c>
      <c r="BP542" t="s">
        <v>255</v>
      </c>
      <c r="BQ542" t="s">
        <v>256</v>
      </c>
    </row>
    <row r="543" spans="1:69" x14ac:dyDescent="0.45">
      <c r="A543" s="1" t="s">
        <v>1144</v>
      </c>
      <c r="D543" s="1" t="s">
        <v>1444</v>
      </c>
      <c r="E543" t="s">
        <v>243</v>
      </c>
      <c r="F543" t="s">
        <v>243</v>
      </c>
      <c r="G543" t="s">
        <v>244</v>
      </c>
      <c r="H543" t="s">
        <v>245</v>
      </c>
      <c r="J543" s="1" t="s">
        <v>1144</v>
      </c>
      <c r="K543" t="s">
        <v>246</v>
      </c>
      <c r="L543">
        <v>9.99</v>
      </c>
      <c r="M543">
        <v>9999</v>
      </c>
      <c r="N543" t="s">
        <v>247</v>
      </c>
      <c r="Q543">
        <v>4.99</v>
      </c>
      <c r="R543" s="2">
        <v>42893</v>
      </c>
      <c r="S543" s="2">
        <v>42923</v>
      </c>
      <c r="AK543" t="s">
        <v>248</v>
      </c>
      <c r="AL543" t="s">
        <v>249</v>
      </c>
      <c r="AM543" t="s">
        <v>250</v>
      </c>
      <c r="AN543" t="s">
        <v>251</v>
      </c>
      <c r="AO543" t="s">
        <v>252</v>
      </c>
      <c r="AP543">
        <v>473264031</v>
      </c>
      <c r="AQ543" t="s">
        <v>253</v>
      </c>
      <c r="AR543" s="1" t="s">
        <v>1994</v>
      </c>
      <c r="AS543" t="s">
        <v>254</v>
      </c>
      <c r="BN543" t="s">
        <v>255</v>
      </c>
      <c r="BP543" t="s">
        <v>255</v>
      </c>
      <c r="BQ543" t="s">
        <v>256</v>
      </c>
    </row>
    <row r="544" spans="1:69" x14ac:dyDescent="0.45">
      <c r="A544" s="1" t="s">
        <v>1145</v>
      </c>
      <c r="D544" s="1" t="s">
        <v>1445</v>
      </c>
      <c r="E544" t="s">
        <v>243</v>
      </c>
      <c r="F544" t="s">
        <v>243</v>
      </c>
      <c r="G544" t="s">
        <v>244</v>
      </c>
      <c r="H544" t="s">
        <v>245</v>
      </c>
      <c r="J544" s="1" t="s">
        <v>1145</v>
      </c>
      <c r="K544" t="s">
        <v>246</v>
      </c>
      <c r="L544">
        <v>9.99</v>
      </c>
      <c r="M544">
        <v>9999</v>
      </c>
      <c r="N544" t="s">
        <v>247</v>
      </c>
      <c r="Q544">
        <v>4.99</v>
      </c>
      <c r="R544" s="2">
        <v>42893</v>
      </c>
      <c r="S544" s="2">
        <v>42923</v>
      </c>
      <c r="AK544" t="s">
        <v>248</v>
      </c>
      <c r="AL544" t="s">
        <v>249</v>
      </c>
      <c r="AM544" t="s">
        <v>250</v>
      </c>
      <c r="AN544" t="s">
        <v>251</v>
      </c>
      <c r="AO544" t="s">
        <v>252</v>
      </c>
      <c r="AP544">
        <v>473264031</v>
      </c>
      <c r="AQ544" t="s">
        <v>253</v>
      </c>
      <c r="AR544" s="1" t="s">
        <v>1995</v>
      </c>
      <c r="AS544" t="s">
        <v>254</v>
      </c>
      <c r="BN544" t="s">
        <v>255</v>
      </c>
      <c r="BP544" t="s">
        <v>255</v>
      </c>
      <c r="BQ544" t="s">
        <v>256</v>
      </c>
    </row>
    <row r="545" spans="1:69" x14ac:dyDescent="0.45">
      <c r="A545" s="1" t="s">
        <v>1146</v>
      </c>
      <c r="D545" s="1" t="s">
        <v>1446</v>
      </c>
      <c r="E545" t="s">
        <v>243</v>
      </c>
      <c r="F545" t="s">
        <v>243</v>
      </c>
      <c r="G545" t="s">
        <v>244</v>
      </c>
      <c r="H545" t="s">
        <v>245</v>
      </c>
      <c r="J545" s="1" t="s">
        <v>1146</v>
      </c>
      <c r="K545" t="s">
        <v>246</v>
      </c>
      <c r="L545">
        <v>9.99</v>
      </c>
      <c r="M545">
        <v>9999</v>
      </c>
      <c r="N545" t="s">
        <v>247</v>
      </c>
      <c r="Q545">
        <v>4.99</v>
      </c>
      <c r="R545" s="2">
        <v>42893</v>
      </c>
      <c r="S545" s="2">
        <v>42923</v>
      </c>
      <c r="AK545" t="s">
        <v>248</v>
      </c>
      <c r="AL545" t="s">
        <v>249</v>
      </c>
      <c r="AM545" t="s">
        <v>250</v>
      </c>
      <c r="AN545" t="s">
        <v>251</v>
      </c>
      <c r="AO545" t="s">
        <v>252</v>
      </c>
      <c r="AP545">
        <v>473264031</v>
      </c>
      <c r="AQ545" t="s">
        <v>253</v>
      </c>
      <c r="AR545" s="1" t="s">
        <v>1996</v>
      </c>
      <c r="AS545" t="s">
        <v>254</v>
      </c>
      <c r="BN545" t="s">
        <v>255</v>
      </c>
      <c r="BP545" t="s">
        <v>255</v>
      </c>
      <c r="BQ545" t="s">
        <v>256</v>
      </c>
    </row>
    <row r="546" spans="1:69" x14ac:dyDescent="0.45">
      <c r="A546" s="1" t="s">
        <v>1147</v>
      </c>
      <c r="D546" s="1" t="s">
        <v>1447</v>
      </c>
      <c r="E546" t="s">
        <v>243</v>
      </c>
      <c r="F546" t="s">
        <v>243</v>
      </c>
      <c r="G546" t="s">
        <v>244</v>
      </c>
      <c r="H546" t="s">
        <v>245</v>
      </c>
      <c r="J546" s="1" t="s">
        <v>1147</v>
      </c>
      <c r="K546" t="s">
        <v>246</v>
      </c>
      <c r="L546">
        <v>9.99</v>
      </c>
      <c r="M546">
        <v>9999</v>
      </c>
      <c r="N546" t="s">
        <v>247</v>
      </c>
      <c r="Q546">
        <v>4.99</v>
      </c>
      <c r="R546" s="2">
        <v>42893</v>
      </c>
      <c r="S546" s="2">
        <v>42923</v>
      </c>
      <c r="AK546" t="s">
        <v>248</v>
      </c>
      <c r="AL546" t="s">
        <v>249</v>
      </c>
      <c r="AM546" t="s">
        <v>250</v>
      </c>
      <c r="AN546" t="s">
        <v>251</v>
      </c>
      <c r="AO546" t="s">
        <v>252</v>
      </c>
      <c r="AP546">
        <v>473264031</v>
      </c>
      <c r="AQ546" t="s">
        <v>253</v>
      </c>
      <c r="AR546" s="1" t="s">
        <v>1997</v>
      </c>
      <c r="AS546" t="s">
        <v>254</v>
      </c>
      <c r="BN546" t="s">
        <v>255</v>
      </c>
      <c r="BP546" t="s">
        <v>255</v>
      </c>
      <c r="BQ546" t="s">
        <v>256</v>
      </c>
    </row>
    <row r="547" spans="1:69" x14ac:dyDescent="0.45">
      <c r="A547" s="1" t="s">
        <v>1148</v>
      </c>
      <c r="D547" s="1" t="s">
        <v>1448</v>
      </c>
      <c r="E547" t="s">
        <v>243</v>
      </c>
      <c r="F547" t="s">
        <v>243</v>
      </c>
      <c r="G547" t="s">
        <v>244</v>
      </c>
      <c r="H547" t="s">
        <v>245</v>
      </c>
      <c r="J547" s="1" t="s">
        <v>1148</v>
      </c>
      <c r="K547" t="s">
        <v>246</v>
      </c>
      <c r="L547">
        <v>9.99</v>
      </c>
      <c r="M547">
        <v>9999</v>
      </c>
      <c r="N547" t="s">
        <v>247</v>
      </c>
      <c r="Q547">
        <v>4.99</v>
      </c>
      <c r="R547" s="2">
        <v>42893</v>
      </c>
      <c r="S547" s="2">
        <v>42923</v>
      </c>
      <c r="AK547" t="s">
        <v>248</v>
      </c>
      <c r="AL547" t="s">
        <v>249</v>
      </c>
      <c r="AM547" t="s">
        <v>250</v>
      </c>
      <c r="AN547" t="s">
        <v>251</v>
      </c>
      <c r="AO547" t="s">
        <v>252</v>
      </c>
      <c r="AP547">
        <v>473264031</v>
      </c>
      <c r="AQ547" t="s">
        <v>253</v>
      </c>
      <c r="AR547" s="1" t="s">
        <v>1998</v>
      </c>
      <c r="AS547" t="s">
        <v>254</v>
      </c>
      <c r="BN547" t="s">
        <v>255</v>
      </c>
      <c r="BP547" t="s">
        <v>255</v>
      </c>
      <c r="BQ547" t="s">
        <v>256</v>
      </c>
    </row>
    <row r="548" spans="1:69" x14ac:dyDescent="0.45">
      <c r="A548" s="1" t="s">
        <v>1149</v>
      </c>
      <c r="D548" s="1" t="s">
        <v>1449</v>
      </c>
      <c r="E548" t="s">
        <v>243</v>
      </c>
      <c r="F548" t="s">
        <v>243</v>
      </c>
      <c r="G548" t="s">
        <v>244</v>
      </c>
      <c r="H548" t="s">
        <v>245</v>
      </c>
      <c r="J548" s="1" t="s">
        <v>1149</v>
      </c>
      <c r="K548" t="s">
        <v>246</v>
      </c>
      <c r="L548">
        <v>9.99</v>
      </c>
      <c r="M548">
        <v>9999</v>
      </c>
      <c r="N548" t="s">
        <v>247</v>
      </c>
      <c r="Q548">
        <v>4.99</v>
      </c>
      <c r="R548" s="2">
        <v>42893</v>
      </c>
      <c r="S548" s="2">
        <v>42923</v>
      </c>
      <c r="AK548" t="s">
        <v>248</v>
      </c>
      <c r="AL548" t="s">
        <v>249</v>
      </c>
      <c r="AM548" t="s">
        <v>250</v>
      </c>
      <c r="AN548" t="s">
        <v>251</v>
      </c>
      <c r="AO548" t="s">
        <v>252</v>
      </c>
      <c r="AP548">
        <v>473264031</v>
      </c>
      <c r="AQ548" t="s">
        <v>253</v>
      </c>
      <c r="AR548" s="1" t="s">
        <v>1999</v>
      </c>
      <c r="AS548" t="s">
        <v>254</v>
      </c>
      <c r="BN548" t="s">
        <v>255</v>
      </c>
      <c r="BP548" t="s">
        <v>255</v>
      </c>
      <c r="BQ548" t="s">
        <v>256</v>
      </c>
    </row>
    <row r="549" spans="1:69" x14ac:dyDescent="0.45">
      <c r="A549" s="1" t="s">
        <v>1150</v>
      </c>
      <c r="D549" s="1" t="s">
        <v>1450</v>
      </c>
      <c r="E549" t="s">
        <v>243</v>
      </c>
      <c r="F549" t="s">
        <v>243</v>
      </c>
      <c r="G549" t="s">
        <v>244</v>
      </c>
      <c r="H549" t="s">
        <v>245</v>
      </c>
      <c r="J549" s="1" t="s">
        <v>1150</v>
      </c>
      <c r="K549" t="s">
        <v>246</v>
      </c>
      <c r="L549">
        <v>9.99</v>
      </c>
      <c r="M549">
        <v>9999</v>
      </c>
      <c r="N549" t="s">
        <v>247</v>
      </c>
      <c r="Q549">
        <v>4.99</v>
      </c>
      <c r="R549" s="2">
        <v>42893</v>
      </c>
      <c r="S549" s="2">
        <v>42923</v>
      </c>
      <c r="AK549" t="s">
        <v>248</v>
      </c>
      <c r="AL549" t="s">
        <v>249</v>
      </c>
      <c r="AM549" t="s">
        <v>250</v>
      </c>
      <c r="AN549" t="s">
        <v>251</v>
      </c>
      <c r="AO549" t="s">
        <v>252</v>
      </c>
      <c r="AP549">
        <v>473264031</v>
      </c>
      <c r="AQ549" t="s">
        <v>253</v>
      </c>
      <c r="AR549" s="1" t="s">
        <v>2000</v>
      </c>
      <c r="AS549" t="s">
        <v>254</v>
      </c>
      <c r="BN549" t="s">
        <v>255</v>
      </c>
      <c r="BP549" t="s">
        <v>255</v>
      </c>
      <c r="BQ549" t="s">
        <v>256</v>
      </c>
    </row>
    <row r="550" spans="1:69" x14ac:dyDescent="0.45">
      <c r="A550" s="1" t="s">
        <v>1151</v>
      </c>
      <c r="D550" s="1" t="s">
        <v>1451</v>
      </c>
      <c r="E550" t="s">
        <v>243</v>
      </c>
      <c r="F550" t="s">
        <v>243</v>
      </c>
      <c r="G550" t="s">
        <v>244</v>
      </c>
      <c r="H550" t="s">
        <v>245</v>
      </c>
      <c r="J550" s="1" t="s">
        <v>1151</v>
      </c>
      <c r="K550" t="s">
        <v>246</v>
      </c>
      <c r="L550">
        <v>9.99</v>
      </c>
      <c r="M550">
        <v>9999</v>
      </c>
      <c r="N550" t="s">
        <v>247</v>
      </c>
      <c r="Q550">
        <v>4.99</v>
      </c>
      <c r="R550" s="2">
        <v>42893</v>
      </c>
      <c r="S550" s="2">
        <v>42923</v>
      </c>
      <c r="AK550" t="s">
        <v>248</v>
      </c>
      <c r="AL550" t="s">
        <v>249</v>
      </c>
      <c r="AM550" t="s">
        <v>250</v>
      </c>
      <c r="AN550" t="s">
        <v>251</v>
      </c>
      <c r="AO550" t="s">
        <v>252</v>
      </c>
      <c r="AP550">
        <v>473264031</v>
      </c>
      <c r="AQ550" t="s">
        <v>253</v>
      </c>
      <c r="AR550" s="1" t="s">
        <v>2001</v>
      </c>
      <c r="AS550" t="s">
        <v>254</v>
      </c>
      <c r="BN550" t="s">
        <v>255</v>
      </c>
      <c r="BP550" t="s">
        <v>255</v>
      </c>
      <c r="BQ550" t="s">
        <v>256</v>
      </c>
    </row>
    <row r="551" spans="1:69" x14ac:dyDescent="0.45">
      <c r="A551" s="1" t="s">
        <v>1152</v>
      </c>
      <c r="D551" s="1" t="s">
        <v>1452</v>
      </c>
      <c r="E551" t="s">
        <v>243</v>
      </c>
      <c r="F551" t="s">
        <v>243</v>
      </c>
      <c r="G551" t="s">
        <v>244</v>
      </c>
      <c r="H551" t="s">
        <v>245</v>
      </c>
      <c r="J551" s="1" t="s">
        <v>1152</v>
      </c>
      <c r="K551" t="s">
        <v>246</v>
      </c>
      <c r="L551">
        <v>9.99</v>
      </c>
      <c r="M551">
        <v>9999</v>
      </c>
      <c r="N551" t="s">
        <v>247</v>
      </c>
      <c r="Q551">
        <v>4.99</v>
      </c>
      <c r="R551" s="2">
        <v>42893</v>
      </c>
      <c r="S551" s="2">
        <v>42923</v>
      </c>
      <c r="AK551" t="s">
        <v>248</v>
      </c>
      <c r="AL551" t="s">
        <v>249</v>
      </c>
      <c r="AM551" t="s">
        <v>250</v>
      </c>
      <c r="AN551" t="s">
        <v>251</v>
      </c>
      <c r="AO551" t="s">
        <v>252</v>
      </c>
      <c r="AP551">
        <v>473264031</v>
      </c>
      <c r="AQ551" t="s">
        <v>253</v>
      </c>
      <c r="AR551" s="1" t="s">
        <v>2002</v>
      </c>
      <c r="AS551" t="s">
        <v>254</v>
      </c>
      <c r="BN551" t="s">
        <v>255</v>
      </c>
      <c r="BP551" t="s">
        <v>255</v>
      </c>
      <c r="BQ551" t="s">
        <v>256</v>
      </c>
    </row>
    <row r="552" spans="1:69" x14ac:dyDescent="0.45">
      <c r="A552" s="1" t="s">
        <v>1153</v>
      </c>
      <c r="D552" s="1" t="s">
        <v>1453</v>
      </c>
      <c r="E552" t="s">
        <v>243</v>
      </c>
      <c r="F552" t="s">
        <v>243</v>
      </c>
      <c r="G552" t="s">
        <v>244</v>
      </c>
      <c r="H552" t="s">
        <v>245</v>
      </c>
      <c r="J552" s="1" t="s">
        <v>1153</v>
      </c>
      <c r="K552" t="s">
        <v>246</v>
      </c>
      <c r="L552">
        <v>9.99</v>
      </c>
      <c r="M552">
        <v>9999</v>
      </c>
      <c r="N552" t="s">
        <v>247</v>
      </c>
      <c r="Q552">
        <v>4.99</v>
      </c>
      <c r="R552" s="2">
        <v>42893</v>
      </c>
      <c r="S552" s="2">
        <v>42923</v>
      </c>
      <c r="AK552" t="s">
        <v>248</v>
      </c>
      <c r="AL552" t="s">
        <v>249</v>
      </c>
      <c r="AM552" t="s">
        <v>250</v>
      </c>
      <c r="AN552" t="s">
        <v>251</v>
      </c>
      <c r="AO552" t="s">
        <v>252</v>
      </c>
      <c r="AP552">
        <v>473264031</v>
      </c>
      <c r="AQ552" t="s">
        <v>253</v>
      </c>
      <c r="AR552" s="1" t="s">
        <v>2003</v>
      </c>
      <c r="AS552" t="s">
        <v>254</v>
      </c>
      <c r="BN552" t="s">
        <v>255</v>
      </c>
      <c r="BP552" t="s">
        <v>255</v>
      </c>
      <c r="BQ552" t="s">
        <v>256</v>
      </c>
    </row>
    <row r="553" spans="1:69" x14ac:dyDescent="0.45">
      <c r="A553" s="1" t="s">
        <v>1154</v>
      </c>
      <c r="D553" s="1" t="s">
        <v>1454</v>
      </c>
      <c r="E553" t="s">
        <v>243</v>
      </c>
      <c r="F553" t="s">
        <v>243</v>
      </c>
      <c r="G553" t="s">
        <v>244</v>
      </c>
      <c r="H553" t="s">
        <v>245</v>
      </c>
      <c r="J553" s="1" t="s">
        <v>1154</v>
      </c>
      <c r="K553" t="s">
        <v>246</v>
      </c>
      <c r="L553">
        <v>9.99</v>
      </c>
      <c r="M553">
        <v>9999</v>
      </c>
      <c r="N553" t="s">
        <v>247</v>
      </c>
      <c r="Q553">
        <v>4.99</v>
      </c>
      <c r="R553" s="2">
        <v>42893</v>
      </c>
      <c r="S553" s="2">
        <v>42923</v>
      </c>
      <c r="AK553" t="s">
        <v>248</v>
      </c>
      <c r="AL553" t="s">
        <v>249</v>
      </c>
      <c r="AM553" t="s">
        <v>250</v>
      </c>
      <c r="AN553" t="s">
        <v>251</v>
      </c>
      <c r="AO553" t="s">
        <v>252</v>
      </c>
      <c r="AP553">
        <v>473264031</v>
      </c>
      <c r="AQ553" t="s">
        <v>253</v>
      </c>
      <c r="AR553" s="1" t="s">
        <v>2004</v>
      </c>
      <c r="AS553" t="s">
        <v>254</v>
      </c>
      <c r="BN553" t="s">
        <v>255</v>
      </c>
      <c r="BP553" t="s">
        <v>255</v>
      </c>
      <c r="BQ553" t="s">
        <v>256</v>
      </c>
    </row>
    <row r="554" spans="1:69" x14ac:dyDescent="0.45">
      <c r="A554" s="1" t="s">
        <v>755</v>
      </c>
      <c r="D554" s="1" t="s">
        <v>756</v>
      </c>
      <c r="E554" t="s">
        <v>243</v>
      </c>
      <c r="F554" t="s">
        <v>243</v>
      </c>
      <c r="G554" t="s">
        <v>244</v>
      </c>
      <c r="H554" t="s">
        <v>245</v>
      </c>
      <c r="J554" s="1" t="s">
        <v>755</v>
      </c>
      <c r="K554" t="s">
        <v>246</v>
      </c>
      <c r="L554">
        <v>9.99</v>
      </c>
      <c r="M554">
        <v>9999</v>
      </c>
      <c r="N554" t="s">
        <v>247</v>
      </c>
      <c r="Q554">
        <v>4.99</v>
      </c>
      <c r="R554" s="2">
        <v>42893</v>
      </c>
      <c r="S554" s="2">
        <v>42923</v>
      </c>
      <c r="AK554" t="s">
        <v>248</v>
      </c>
      <c r="AL554" t="s">
        <v>249</v>
      </c>
      <c r="AM554" t="s">
        <v>250</v>
      </c>
      <c r="AN554" t="s">
        <v>251</v>
      </c>
      <c r="AO554" t="s">
        <v>252</v>
      </c>
      <c r="AP554">
        <v>473264031</v>
      </c>
      <c r="AQ554" t="s">
        <v>253</v>
      </c>
      <c r="AR554" s="1" t="s">
        <v>2005</v>
      </c>
      <c r="AS554" t="s">
        <v>254</v>
      </c>
      <c r="BN554" t="s">
        <v>255</v>
      </c>
      <c r="BP554" t="s">
        <v>255</v>
      </c>
      <c r="BQ554" t="s">
        <v>256</v>
      </c>
    </row>
    <row r="555" spans="1:69" x14ac:dyDescent="0.45">
      <c r="A555" s="1" t="s">
        <v>757</v>
      </c>
      <c r="D555" s="1" t="s">
        <v>758</v>
      </c>
      <c r="E555" t="s">
        <v>243</v>
      </c>
      <c r="F555" t="s">
        <v>243</v>
      </c>
      <c r="G555" t="s">
        <v>244</v>
      </c>
      <c r="H555" t="s">
        <v>245</v>
      </c>
      <c r="J555" s="1" t="s">
        <v>757</v>
      </c>
      <c r="K555" t="s">
        <v>246</v>
      </c>
      <c r="L555">
        <v>9.99</v>
      </c>
      <c r="M555">
        <v>9999</v>
      </c>
      <c r="N555" t="s">
        <v>247</v>
      </c>
      <c r="Q555">
        <v>4.99</v>
      </c>
      <c r="R555" s="2">
        <v>42893</v>
      </c>
      <c r="S555" s="2">
        <v>42923</v>
      </c>
      <c r="AK555" t="s">
        <v>248</v>
      </c>
      <c r="AL555" t="s">
        <v>249</v>
      </c>
      <c r="AM555" t="s">
        <v>250</v>
      </c>
      <c r="AN555" t="s">
        <v>251</v>
      </c>
      <c r="AO555" t="s">
        <v>252</v>
      </c>
      <c r="AP555">
        <v>473264031</v>
      </c>
      <c r="AQ555" t="s">
        <v>253</v>
      </c>
      <c r="AR555" s="1" t="s">
        <v>2006</v>
      </c>
      <c r="AS555" t="s">
        <v>254</v>
      </c>
      <c r="BN555" t="s">
        <v>255</v>
      </c>
      <c r="BP555" t="s">
        <v>255</v>
      </c>
      <c r="BQ555" t="s">
        <v>256</v>
      </c>
    </row>
    <row r="556" spans="1:69" x14ac:dyDescent="0.45">
      <c r="A556" s="1" t="s">
        <v>759</v>
      </c>
      <c r="D556" s="1" t="s">
        <v>760</v>
      </c>
      <c r="E556" t="s">
        <v>243</v>
      </c>
      <c r="F556" t="s">
        <v>243</v>
      </c>
      <c r="G556" t="s">
        <v>244</v>
      </c>
      <c r="H556" t="s">
        <v>245</v>
      </c>
      <c r="J556" s="1" t="s">
        <v>759</v>
      </c>
      <c r="K556" t="s">
        <v>246</v>
      </c>
      <c r="L556">
        <v>9.99</v>
      </c>
      <c r="M556">
        <v>9999</v>
      </c>
      <c r="N556" t="s">
        <v>247</v>
      </c>
      <c r="Q556">
        <v>4.99</v>
      </c>
      <c r="R556" s="2">
        <v>42893</v>
      </c>
      <c r="S556" s="2">
        <v>42923</v>
      </c>
      <c r="AK556" t="s">
        <v>248</v>
      </c>
      <c r="AL556" t="s">
        <v>249</v>
      </c>
      <c r="AM556" t="s">
        <v>250</v>
      </c>
      <c r="AN556" t="s">
        <v>251</v>
      </c>
      <c r="AO556" t="s">
        <v>252</v>
      </c>
      <c r="AP556">
        <v>473264031</v>
      </c>
      <c r="AQ556" t="s">
        <v>253</v>
      </c>
      <c r="AR556" s="1" t="s">
        <v>2007</v>
      </c>
      <c r="AS556" t="s">
        <v>254</v>
      </c>
      <c r="BN556" t="s">
        <v>255</v>
      </c>
      <c r="BP556" t="s">
        <v>255</v>
      </c>
      <c r="BQ556" t="s">
        <v>256</v>
      </c>
    </row>
    <row r="557" spans="1:69" x14ac:dyDescent="0.45">
      <c r="A557" s="1" t="s">
        <v>761</v>
      </c>
      <c r="D557" s="1" t="s">
        <v>762</v>
      </c>
      <c r="E557" t="s">
        <v>243</v>
      </c>
      <c r="F557" t="s">
        <v>243</v>
      </c>
      <c r="G557" t="s">
        <v>244</v>
      </c>
      <c r="H557" t="s">
        <v>245</v>
      </c>
      <c r="J557" s="1" t="s">
        <v>761</v>
      </c>
      <c r="K557" t="s">
        <v>246</v>
      </c>
      <c r="L557">
        <v>9.99</v>
      </c>
      <c r="M557">
        <v>9999</v>
      </c>
      <c r="N557" t="s">
        <v>247</v>
      </c>
      <c r="Q557">
        <v>4.99</v>
      </c>
      <c r="R557" s="2">
        <v>42893</v>
      </c>
      <c r="S557" s="2">
        <v>42923</v>
      </c>
      <c r="AK557" t="s">
        <v>248</v>
      </c>
      <c r="AL557" t="s">
        <v>249</v>
      </c>
      <c r="AM557" t="s">
        <v>250</v>
      </c>
      <c r="AN557" t="s">
        <v>251</v>
      </c>
      <c r="AO557" t="s">
        <v>252</v>
      </c>
      <c r="AP557">
        <v>473264031</v>
      </c>
      <c r="AQ557" t="s">
        <v>253</v>
      </c>
      <c r="AR557" s="1" t="s">
        <v>2008</v>
      </c>
      <c r="AS557" t="s">
        <v>254</v>
      </c>
      <c r="BN557" t="s">
        <v>255</v>
      </c>
      <c r="BP557" t="s">
        <v>255</v>
      </c>
      <c r="BQ557" t="s">
        <v>256</v>
      </c>
    </row>
    <row r="558" spans="1:69" x14ac:dyDescent="0.45">
      <c r="A558" s="1" t="s">
        <v>763</v>
      </c>
      <c r="D558" s="1" t="s">
        <v>764</v>
      </c>
      <c r="E558" t="s">
        <v>243</v>
      </c>
      <c r="F558" t="s">
        <v>243</v>
      </c>
      <c r="G558" t="s">
        <v>244</v>
      </c>
      <c r="H558" t="s">
        <v>245</v>
      </c>
      <c r="J558" s="1" t="s">
        <v>763</v>
      </c>
      <c r="K558" t="s">
        <v>246</v>
      </c>
      <c r="L558">
        <v>9.99</v>
      </c>
      <c r="M558">
        <v>9999</v>
      </c>
      <c r="N558" t="s">
        <v>247</v>
      </c>
      <c r="Q558">
        <v>4.99</v>
      </c>
      <c r="R558" s="2">
        <v>42893</v>
      </c>
      <c r="S558" s="2">
        <v>42923</v>
      </c>
      <c r="AK558" t="s">
        <v>248</v>
      </c>
      <c r="AL558" t="s">
        <v>249</v>
      </c>
      <c r="AM558" t="s">
        <v>250</v>
      </c>
      <c r="AN558" t="s">
        <v>251</v>
      </c>
      <c r="AO558" t="s">
        <v>252</v>
      </c>
      <c r="AP558">
        <v>473264031</v>
      </c>
      <c r="AQ558" t="s">
        <v>253</v>
      </c>
      <c r="AR558" s="1" t="s">
        <v>2009</v>
      </c>
      <c r="AS558" t="s">
        <v>254</v>
      </c>
      <c r="BN558" t="s">
        <v>255</v>
      </c>
      <c r="BP558" t="s">
        <v>255</v>
      </c>
      <c r="BQ558" t="s">
        <v>256</v>
      </c>
    </row>
    <row r="559" spans="1:69" x14ac:dyDescent="0.45">
      <c r="A559" s="1" t="s">
        <v>765</v>
      </c>
      <c r="D559" s="1" t="s">
        <v>766</v>
      </c>
      <c r="E559" t="s">
        <v>243</v>
      </c>
      <c r="F559" t="s">
        <v>243</v>
      </c>
      <c r="G559" t="s">
        <v>244</v>
      </c>
      <c r="H559" t="s">
        <v>245</v>
      </c>
      <c r="J559" s="1" t="s">
        <v>765</v>
      </c>
      <c r="K559" t="s">
        <v>246</v>
      </c>
      <c r="L559">
        <v>9.99</v>
      </c>
      <c r="M559">
        <v>9999</v>
      </c>
      <c r="N559" t="s">
        <v>247</v>
      </c>
      <c r="Q559">
        <v>4.99</v>
      </c>
      <c r="R559" s="2">
        <v>42893</v>
      </c>
      <c r="S559" s="2">
        <v>42923</v>
      </c>
      <c r="AK559" t="s">
        <v>248</v>
      </c>
      <c r="AL559" t="s">
        <v>249</v>
      </c>
      <c r="AM559" t="s">
        <v>250</v>
      </c>
      <c r="AN559" t="s">
        <v>251</v>
      </c>
      <c r="AO559" t="s">
        <v>252</v>
      </c>
      <c r="AP559">
        <v>473264031</v>
      </c>
      <c r="AQ559" t="s">
        <v>253</v>
      </c>
      <c r="AR559" s="1" t="s">
        <v>2010</v>
      </c>
      <c r="AS559" t="s">
        <v>254</v>
      </c>
      <c r="BN559" t="s">
        <v>255</v>
      </c>
      <c r="BP559" t="s">
        <v>255</v>
      </c>
      <c r="BQ559" t="s">
        <v>256</v>
      </c>
    </row>
    <row r="560" spans="1:69" x14ac:dyDescent="0.45">
      <c r="A560" s="1" t="s">
        <v>767</v>
      </c>
      <c r="D560" s="1" t="s">
        <v>768</v>
      </c>
      <c r="E560" t="s">
        <v>243</v>
      </c>
      <c r="F560" t="s">
        <v>243</v>
      </c>
      <c r="G560" t="s">
        <v>244</v>
      </c>
      <c r="H560" t="s">
        <v>245</v>
      </c>
      <c r="J560" s="1" t="s">
        <v>767</v>
      </c>
      <c r="K560" t="s">
        <v>246</v>
      </c>
      <c r="L560">
        <v>9.99</v>
      </c>
      <c r="M560">
        <v>9999</v>
      </c>
      <c r="N560" t="s">
        <v>247</v>
      </c>
      <c r="Q560">
        <v>4.99</v>
      </c>
      <c r="R560" s="2">
        <v>42893</v>
      </c>
      <c r="S560" s="2">
        <v>42923</v>
      </c>
      <c r="AK560" t="s">
        <v>248</v>
      </c>
      <c r="AL560" t="s">
        <v>249</v>
      </c>
      <c r="AM560" t="s">
        <v>250</v>
      </c>
      <c r="AN560" t="s">
        <v>251</v>
      </c>
      <c r="AO560" t="s">
        <v>252</v>
      </c>
      <c r="AP560">
        <v>473264031</v>
      </c>
      <c r="AQ560" t="s">
        <v>253</v>
      </c>
      <c r="AR560" s="1" t="s">
        <v>2011</v>
      </c>
      <c r="AS560" t="s">
        <v>254</v>
      </c>
      <c r="BN560" t="s">
        <v>255</v>
      </c>
      <c r="BP560" t="s">
        <v>255</v>
      </c>
      <c r="BQ560" t="s">
        <v>256</v>
      </c>
    </row>
    <row r="561" spans="1:69" x14ac:dyDescent="0.45">
      <c r="A561" s="1" t="s">
        <v>769</v>
      </c>
      <c r="D561" s="1" t="s">
        <v>770</v>
      </c>
      <c r="E561" t="s">
        <v>243</v>
      </c>
      <c r="F561" t="s">
        <v>243</v>
      </c>
      <c r="G561" t="s">
        <v>244</v>
      </c>
      <c r="H561" t="s">
        <v>245</v>
      </c>
      <c r="J561" s="1" t="s">
        <v>769</v>
      </c>
      <c r="K561" t="s">
        <v>246</v>
      </c>
      <c r="L561">
        <v>9.99</v>
      </c>
      <c r="M561">
        <v>9999</v>
      </c>
      <c r="N561" t="s">
        <v>247</v>
      </c>
      <c r="Q561">
        <v>4.99</v>
      </c>
      <c r="R561" s="2">
        <v>42893</v>
      </c>
      <c r="S561" s="2">
        <v>42923</v>
      </c>
      <c r="AK561" t="s">
        <v>248</v>
      </c>
      <c r="AL561" t="s">
        <v>249</v>
      </c>
      <c r="AM561" t="s">
        <v>250</v>
      </c>
      <c r="AN561" t="s">
        <v>251</v>
      </c>
      <c r="AO561" t="s">
        <v>252</v>
      </c>
      <c r="AP561">
        <v>473264031</v>
      </c>
      <c r="AQ561" t="s">
        <v>253</v>
      </c>
      <c r="AR561" s="1" t="s">
        <v>2012</v>
      </c>
      <c r="AS561" t="s">
        <v>254</v>
      </c>
      <c r="BN561" t="s">
        <v>255</v>
      </c>
      <c r="BP561" t="s">
        <v>255</v>
      </c>
      <c r="BQ561" t="s">
        <v>256</v>
      </c>
    </row>
    <row r="562" spans="1:69" x14ac:dyDescent="0.45">
      <c r="A562" s="1" t="s">
        <v>771</v>
      </c>
      <c r="D562" s="1" t="s">
        <v>772</v>
      </c>
      <c r="E562" t="s">
        <v>243</v>
      </c>
      <c r="F562" t="s">
        <v>243</v>
      </c>
      <c r="G562" t="s">
        <v>244</v>
      </c>
      <c r="H562" t="s">
        <v>245</v>
      </c>
      <c r="J562" s="1" t="s">
        <v>771</v>
      </c>
      <c r="K562" t="s">
        <v>246</v>
      </c>
      <c r="L562">
        <v>9.99</v>
      </c>
      <c r="M562">
        <v>9999</v>
      </c>
      <c r="N562" t="s">
        <v>247</v>
      </c>
      <c r="Q562">
        <v>4.99</v>
      </c>
      <c r="R562" s="2">
        <v>42893</v>
      </c>
      <c r="S562" s="2">
        <v>42923</v>
      </c>
      <c r="AK562" t="s">
        <v>248</v>
      </c>
      <c r="AL562" t="s">
        <v>249</v>
      </c>
      <c r="AM562" t="s">
        <v>250</v>
      </c>
      <c r="AN562" t="s">
        <v>251</v>
      </c>
      <c r="AO562" t="s">
        <v>252</v>
      </c>
      <c r="AP562">
        <v>473264031</v>
      </c>
      <c r="AQ562" t="s">
        <v>253</v>
      </c>
      <c r="AR562" s="1" t="s">
        <v>2013</v>
      </c>
      <c r="AS562" t="s">
        <v>254</v>
      </c>
      <c r="BN562" t="s">
        <v>255</v>
      </c>
      <c r="BP562" t="s">
        <v>255</v>
      </c>
      <c r="BQ562" t="s">
        <v>256</v>
      </c>
    </row>
    <row r="563" spans="1:69" x14ac:dyDescent="0.45">
      <c r="A563" s="1" t="s">
        <v>773</v>
      </c>
      <c r="D563" s="1" t="s">
        <v>774</v>
      </c>
      <c r="E563" t="s">
        <v>243</v>
      </c>
      <c r="F563" t="s">
        <v>243</v>
      </c>
      <c r="G563" t="s">
        <v>244</v>
      </c>
      <c r="H563" t="s">
        <v>245</v>
      </c>
      <c r="J563" s="1" t="s">
        <v>773</v>
      </c>
      <c r="K563" t="s">
        <v>246</v>
      </c>
      <c r="L563">
        <v>9.99</v>
      </c>
      <c r="M563">
        <v>9999</v>
      </c>
      <c r="N563" t="s">
        <v>247</v>
      </c>
      <c r="Q563">
        <v>4.99</v>
      </c>
      <c r="R563" s="2">
        <v>42893</v>
      </c>
      <c r="S563" s="2">
        <v>42923</v>
      </c>
      <c r="AK563" t="s">
        <v>248</v>
      </c>
      <c r="AL563" t="s">
        <v>249</v>
      </c>
      <c r="AM563" t="s">
        <v>250</v>
      </c>
      <c r="AN563" t="s">
        <v>251</v>
      </c>
      <c r="AO563" t="s">
        <v>252</v>
      </c>
      <c r="AP563">
        <v>473264031</v>
      </c>
      <c r="AQ563" t="s">
        <v>253</v>
      </c>
      <c r="AR563" s="1" t="s">
        <v>2014</v>
      </c>
      <c r="AS563" t="s">
        <v>254</v>
      </c>
      <c r="BN563" t="s">
        <v>255</v>
      </c>
      <c r="BP563" t="s">
        <v>255</v>
      </c>
      <c r="BQ563" t="s">
        <v>256</v>
      </c>
    </row>
    <row r="564" spans="1:69" x14ac:dyDescent="0.45">
      <c r="A564" s="1" t="s">
        <v>775</v>
      </c>
      <c r="D564" s="1" t="s">
        <v>776</v>
      </c>
      <c r="E564" t="s">
        <v>243</v>
      </c>
      <c r="F564" t="s">
        <v>243</v>
      </c>
      <c r="G564" t="s">
        <v>244</v>
      </c>
      <c r="H564" t="s">
        <v>245</v>
      </c>
      <c r="J564" s="1" t="s">
        <v>775</v>
      </c>
      <c r="K564" t="s">
        <v>246</v>
      </c>
      <c r="L564">
        <v>9.99</v>
      </c>
      <c r="M564">
        <v>9999</v>
      </c>
      <c r="N564" t="s">
        <v>247</v>
      </c>
      <c r="Q564">
        <v>4.99</v>
      </c>
      <c r="R564" s="2">
        <v>42893</v>
      </c>
      <c r="S564" s="2">
        <v>42923</v>
      </c>
      <c r="AK564" t="s">
        <v>248</v>
      </c>
      <c r="AL564" t="s">
        <v>249</v>
      </c>
      <c r="AM564" t="s">
        <v>250</v>
      </c>
      <c r="AN564" t="s">
        <v>251</v>
      </c>
      <c r="AO564" t="s">
        <v>252</v>
      </c>
      <c r="AP564">
        <v>473264031</v>
      </c>
      <c r="AQ564" t="s">
        <v>253</v>
      </c>
      <c r="AR564" s="1" t="s">
        <v>2015</v>
      </c>
      <c r="AS564" t="s">
        <v>254</v>
      </c>
      <c r="BN564" t="s">
        <v>255</v>
      </c>
      <c r="BP564" t="s">
        <v>255</v>
      </c>
      <c r="BQ564" t="s">
        <v>256</v>
      </c>
    </row>
    <row r="565" spans="1:69" x14ac:dyDescent="0.45">
      <c r="A565" s="1" t="s">
        <v>777</v>
      </c>
      <c r="D565" s="1" t="s">
        <v>778</v>
      </c>
      <c r="E565" t="s">
        <v>243</v>
      </c>
      <c r="F565" t="s">
        <v>243</v>
      </c>
      <c r="G565" t="s">
        <v>244</v>
      </c>
      <c r="H565" t="s">
        <v>245</v>
      </c>
      <c r="J565" s="1" t="s">
        <v>777</v>
      </c>
      <c r="K565" t="s">
        <v>246</v>
      </c>
      <c r="L565">
        <v>9.99</v>
      </c>
      <c r="M565">
        <v>9999</v>
      </c>
      <c r="N565" t="s">
        <v>247</v>
      </c>
      <c r="Q565">
        <v>4.99</v>
      </c>
      <c r="R565" s="2">
        <v>42893</v>
      </c>
      <c r="S565" s="2">
        <v>42923</v>
      </c>
      <c r="AK565" t="s">
        <v>248</v>
      </c>
      <c r="AL565" t="s">
        <v>249</v>
      </c>
      <c r="AM565" t="s">
        <v>250</v>
      </c>
      <c r="AN565" t="s">
        <v>251</v>
      </c>
      <c r="AO565" t="s">
        <v>252</v>
      </c>
      <c r="AP565">
        <v>473264031</v>
      </c>
      <c r="AQ565" t="s">
        <v>253</v>
      </c>
      <c r="AR565" s="1" t="s">
        <v>2016</v>
      </c>
      <c r="AS565" t="s">
        <v>254</v>
      </c>
      <c r="BN565" t="s">
        <v>255</v>
      </c>
      <c r="BP565" t="s">
        <v>255</v>
      </c>
      <c r="BQ565" t="s">
        <v>256</v>
      </c>
    </row>
    <row r="566" spans="1:69" x14ac:dyDescent="0.45">
      <c r="A566" s="1" t="s">
        <v>779</v>
      </c>
      <c r="D566" s="1" t="s">
        <v>780</v>
      </c>
      <c r="E566" t="s">
        <v>243</v>
      </c>
      <c r="F566" t="s">
        <v>243</v>
      </c>
      <c r="G566" t="s">
        <v>244</v>
      </c>
      <c r="H566" t="s">
        <v>245</v>
      </c>
      <c r="J566" s="1" t="s">
        <v>779</v>
      </c>
      <c r="K566" t="s">
        <v>246</v>
      </c>
      <c r="L566">
        <v>9.99</v>
      </c>
      <c r="M566">
        <v>9999</v>
      </c>
      <c r="N566" t="s">
        <v>247</v>
      </c>
      <c r="Q566">
        <v>4.99</v>
      </c>
      <c r="R566" s="2">
        <v>42893</v>
      </c>
      <c r="S566" s="2">
        <v>42923</v>
      </c>
      <c r="AK566" t="s">
        <v>248</v>
      </c>
      <c r="AL566" t="s">
        <v>249</v>
      </c>
      <c r="AM566" t="s">
        <v>250</v>
      </c>
      <c r="AN566" t="s">
        <v>251</v>
      </c>
      <c r="AO566" t="s">
        <v>252</v>
      </c>
      <c r="AP566">
        <v>473264031</v>
      </c>
      <c r="AQ566" t="s">
        <v>253</v>
      </c>
      <c r="AR566" s="1" t="s">
        <v>2017</v>
      </c>
      <c r="AS566" t="s">
        <v>254</v>
      </c>
      <c r="BN566" t="s">
        <v>255</v>
      </c>
      <c r="BP566" t="s">
        <v>255</v>
      </c>
      <c r="BQ566" t="s">
        <v>256</v>
      </c>
    </row>
    <row r="567" spans="1:69" x14ac:dyDescent="0.45">
      <c r="A567" s="1" t="s">
        <v>781</v>
      </c>
      <c r="D567" s="1" t="s">
        <v>782</v>
      </c>
      <c r="E567" t="s">
        <v>243</v>
      </c>
      <c r="F567" t="s">
        <v>243</v>
      </c>
      <c r="G567" t="s">
        <v>244</v>
      </c>
      <c r="H567" t="s">
        <v>245</v>
      </c>
      <c r="J567" s="1" t="s">
        <v>781</v>
      </c>
      <c r="K567" t="s">
        <v>246</v>
      </c>
      <c r="L567">
        <v>9.99</v>
      </c>
      <c r="M567">
        <v>9999</v>
      </c>
      <c r="N567" t="s">
        <v>247</v>
      </c>
      <c r="Q567">
        <v>4.99</v>
      </c>
      <c r="R567" s="2">
        <v>42893</v>
      </c>
      <c r="S567" s="2">
        <v>42923</v>
      </c>
      <c r="AK567" t="s">
        <v>248</v>
      </c>
      <c r="AL567" t="s">
        <v>249</v>
      </c>
      <c r="AM567" t="s">
        <v>250</v>
      </c>
      <c r="AN567" t="s">
        <v>251</v>
      </c>
      <c r="AO567" t="s">
        <v>252</v>
      </c>
      <c r="AP567">
        <v>473264031</v>
      </c>
      <c r="AQ567" t="s">
        <v>253</v>
      </c>
      <c r="AR567" s="1" t="s">
        <v>2018</v>
      </c>
      <c r="AS567" t="s">
        <v>254</v>
      </c>
      <c r="BN567" t="s">
        <v>255</v>
      </c>
      <c r="BP567" t="s">
        <v>255</v>
      </c>
      <c r="BQ567" t="s">
        <v>256</v>
      </c>
    </row>
    <row r="568" spans="1:69" x14ac:dyDescent="0.45">
      <c r="A568" s="1" t="s">
        <v>783</v>
      </c>
      <c r="D568" s="1" t="s">
        <v>784</v>
      </c>
      <c r="E568" t="s">
        <v>243</v>
      </c>
      <c r="F568" t="s">
        <v>243</v>
      </c>
      <c r="G568" t="s">
        <v>244</v>
      </c>
      <c r="H568" t="s">
        <v>245</v>
      </c>
      <c r="J568" s="1" t="s">
        <v>783</v>
      </c>
      <c r="K568" t="s">
        <v>246</v>
      </c>
      <c r="L568">
        <v>9.99</v>
      </c>
      <c r="M568">
        <v>9999</v>
      </c>
      <c r="N568" t="s">
        <v>247</v>
      </c>
      <c r="Q568">
        <v>4.99</v>
      </c>
      <c r="R568" s="2">
        <v>42893</v>
      </c>
      <c r="S568" s="2">
        <v>42923</v>
      </c>
      <c r="AK568" t="s">
        <v>248</v>
      </c>
      <c r="AL568" t="s">
        <v>249</v>
      </c>
      <c r="AM568" t="s">
        <v>250</v>
      </c>
      <c r="AN568" t="s">
        <v>251</v>
      </c>
      <c r="AO568" t="s">
        <v>252</v>
      </c>
      <c r="AP568">
        <v>473264031</v>
      </c>
      <c r="AQ568" t="s">
        <v>253</v>
      </c>
      <c r="AR568" s="1" t="s">
        <v>2019</v>
      </c>
      <c r="AS568" t="s">
        <v>254</v>
      </c>
      <c r="BN568" t="s">
        <v>255</v>
      </c>
      <c r="BP568" t="s">
        <v>255</v>
      </c>
      <c r="BQ568" t="s">
        <v>256</v>
      </c>
    </row>
    <row r="569" spans="1:69" x14ac:dyDescent="0.45">
      <c r="A569" s="1" t="s">
        <v>785</v>
      </c>
      <c r="D569" s="1" t="s">
        <v>786</v>
      </c>
      <c r="E569" t="s">
        <v>243</v>
      </c>
      <c r="F569" t="s">
        <v>243</v>
      </c>
      <c r="G569" t="s">
        <v>244</v>
      </c>
      <c r="H569" t="s">
        <v>245</v>
      </c>
      <c r="J569" s="1" t="s">
        <v>785</v>
      </c>
      <c r="K569" t="s">
        <v>246</v>
      </c>
      <c r="L569">
        <v>9.99</v>
      </c>
      <c r="M569">
        <v>9999</v>
      </c>
      <c r="N569" t="s">
        <v>247</v>
      </c>
      <c r="Q569">
        <v>4.99</v>
      </c>
      <c r="R569" s="2">
        <v>42893</v>
      </c>
      <c r="S569" s="2">
        <v>42923</v>
      </c>
      <c r="AK569" t="s">
        <v>248</v>
      </c>
      <c r="AL569" t="s">
        <v>249</v>
      </c>
      <c r="AM569" t="s">
        <v>250</v>
      </c>
      <c r="AN569" t="s">
        <v>251</v>
      </c>
      <c r="AO569" t="s">
        <v>252</v>
      </c>
      <c r="AP569">
        <v>473264031</v>
      </c>
      <c r="AQ569" t="s">
        <v>253</v>
      </c>
      <c r="AR569" s="1" t="s">
        <v>2020</v>
      </c>
      <c r="AS569" t="s">
        <v>254</v>
      </c>
      <c r="BN569" t="s">
        <v>255</v>
      </c>
      <c r="BP569" t="s">
        <v>255</v>
      </c>
      <c r="BQ569" t="s">
        <v>256</v>
      </c>
    </row>
    <row r="570" spans="1:69" x14ac:dyDescent="0.45">
      <c r="A570" s="1" t="s">
        <v>787</v>
      </c>
      <c r="D570" s="1" t="s">
        <v>788</v>
      </c>
      <c r="E570" t="s">
        <v>243</v>
      </c>
      <c r="F570" t="s">
        <v>243</v>
      </c>
      <c r="G570" t="s">
        <v>244</v>
      </c>
      <c r="H570" t="s">
        <v>245</v>
      </c>
      <c r="J570" s="1" t="s">
        <v>787</v>
      </c>
      <c r="K570" t="s">
        <v>246</v>
      </c>
      <c r="L570">
        <v>9.99</v>
      </c>
      <c r="M570">
        <v>9999</v>
      </c>
      <c r="N570" t="s">
        <v>247</v>
      </c>
      <c r="Q570">
        <v>4.99</v>
      </c>
      <c r="R570" s="2">
        <v>42893</v>
      </c>
      <c r="S570" s="2">
        <v>42923</v>
      </c>
      <c r="AK570" t="s">
        <v>248</v>
      </c>
      <c r="AL570" t="s">
        <v>249</v>
      </c>
      <c r="AM570" t="s">
        <v>250</v>
      </c>
      <c r="AN570" t="s">
        <v>251</v>
      </c>
      <c r="AO570" t="s">
        <v>252</v>
      </c>
      <c r="AP570">
        <v>473264031</v>
      </c>
      <c r="AQ570" t="s">
        <v>253</v>
      </c>
      <c r="AR570" s="1" t="s">
        <v>2021</v>
      </c>
      <c r="AS570" t="s">
        <v>254</v>
      </c>
      <c r="BN570" t="s">
        <v>255</v>
      </c>
      <c r="BP570" t="s">
        <v>255</v>
      </c>
      <c r="BQ570" t="s">
        <v>256</v>
      </c>
    </row>
    <row r="571" spans="1:69" x14ac:dyDescent="0.45">
      <c r="A571" s="1" t="s">
        <v>789</v>
      </c>
      <c r="D571" s="1" t="s">
        <v>790</v>
      </c>
      <c r="E571" t="s">
        <v>243</v>
      </c>
      <c r="F571" t="s">
        <v>243</v>
      </c>
      <c r="G571" t="s">
        <v>244</v>
      </c>
      <c r="H571" t="s">
        <v>245</v>
      </c>
      <c r="J571" s="1" t="s">
        <v>789</v>
      </c>
      <c r="K571" t="s">
        <v>246</v>
      </c>
      <c r="L571">
        <v>9.99</v>
      </c>
      <c r="M571">
        <v>9999</v>
      </c>
      <c r="N571" t="s">
        <v>247</v>
      </c>
      <c r="Q571">
        <v>4.99</v>
      </c>
      <c r="R571" s="2">
        <v>42893</v>
      </c>
      <c r="S571" s="2">
        <v>42923</v>
      </c>
      <c r="AK571" t="s">
        <v>248</v>
      </c>
      <c r="AL571" t="s">
        <v>249</v>
      </c>
      <c r="AM571" t="s">
        <v>250</v>
      </c>
      <c r="AN571" t="s">
        <v>251</v>
      </c>
      <c r="AO571" t="s">
        <v>252</v>
      </c>
      <c r="AP571">
        <v>473264031</v>
      </c>
      <c r="AQ571" t="s">
        <v>253</v>
      </c>
      <c r="AR571" s="1" t="s">
        <v>2022</v>
      </c>
      <c r="AS571" t="s">
        <v>254</v>
      </c>
      <c r="BN571" t="s">
        <v>255</v>
      </c>
      <c r="BP571" t="s">
        <v>255</v>
      </c>
      <c r="BQ571" t="s">
        <v>256</v>
      </c>
    </row>
    <row r="572" spans="1:69" x14ac:dyDescent="0.45">
      <c r="A572" s="1" t="s">
        <v>791</v>
      </c>
      <c r="D572" s="1" t="s">
        <v>792</v>
      </c>
      <c r="E572" t="s">
        <v>243</v>
      </c>
      <c r="F572" t="s">
        <v>243</v>
      </c>
      <c r="G572" t="s">
        <v>244</v>
      </c>
      <c r="H572" t="s">
        <v>245</v>
      </c>
      <c r="J572" s="1" t="s">
        <v>791</v>
      </c>
      <c r="K572" t="s">
        <v>246</v>
      </c>
      <c r="L572">
        <v>9.99</v>
      </c>
      <c r="M572">
        <v>9999</v>
      </c>
      <c r="N572" t="s">
        <v>247</v>
      </c>
      <c r="Q572">
        <v>4.99</v>
      </c>
      <c r="R572" s="2">
        <v>42893</v>
      </c>
      <c r="S572" s="2">
        <v>42923</v>
      </c>
      <c r="AK572" t="s">
        <v>248</v>
      </c>
      <c r="AL572" t="s">
        <v>249</v>
      </c>
      <c r="AM572" t="s">
        <v>250</v>
      </c>
      <c r="AN572" t="s">
        <v>251</v>
      </c>
      <c r="AO572" t="s">
        <v>252</v>
      </c>
      <c r="AP572">
        <v>473264031</v>
      </c>
      <c r="AQ572" t="s">
        <v>253</v>
      </c>
      <c r="AR572" s="1" t="s">
        <v>2023</v>
      </c>
      <c r="AS572" t="s">
        <v>254</v>
      </c>
      <c r="BN572" t="s">
        <v>255</v>
      </c>
      <c r="BP572" t="s">
        <v>255</v>
      </c>
      <c r="BQ572" t="s">
        <v>256</v>
      </c>
    </row>
    <row r="573" spans="1:69" x14ac:dyDescent="0.45">
      <c r="A573" s="1" t="s">
        <v>793</v>
      </c>
      <c r="D573" s="1" t="s">
        <v>794</v>
      </c>
      <c r="E573" t="s">
        <v>243</v>
      </c>
      <c r="F573" t="s">
        <v>243</v>
      </c>
      <c r="G573" t="s">
        <v>244</v>
      </c>
      <c r="H573" t="s">
        <v>245</v>
      </c>
      <c r="J573" s="1" t="s">
        <v>793</v>
      </c>
      <c r="K573" t="s">
        <v>246</v>
      </c>
      <c r="L573">
        <v>9.99</v>
      </c>
      <c r="M573">
        <v>9999</v>
      </c>
      <c r="N573" t="s">
        <v>247</v>
      </c>
      <c r="Q573">
        <v>4.99</v>
      </c>
      <c r="R573" s="2">
        <v>42893</v>
      </c>
      <c r="S573" s="2">
        <v>42923</v>
      </c>
      <c r="AK573" t="s">
        <v>248</v>
      </c>
      <c r="AL573" t="s">
        <v>249</v>
      </c>
      <c r="AM573" t="s">
        <v>250</v>
      </c>
      <c r="AN573" t="s">
        <v>251</v>
      </c>
      <c r="AO573" t="s">
        <v>252</v>
      </c>
      <c r="AP573">
        <v>473264031</v>
      </c>
      <c r="AQ573" t="s">
        <v>253</v>
      </c>
      <c r="AR573" s="1" t="s">
        <v>2024</v>
      </c>
      <c r="AS573" t="s">
        <v>254</v>
      </c>
      <c r="BN573" t="s">
        <v>255</v>
      </c>
      <c r="BP573" t="s">
        <v>255</v>
      </c>
      <c r="BQ573" t="s">
        <v>256</v>
      </c>
    </row>
    <row r="574" spans="1:69" x14ac:dyDescent="0.45">
      <c r="A574" s="1" t="s">
        <v>795</v>
      </c>
      <c r="D574" s="1" t="s">
        <v>796</v>
      </c>
      <c r="E574" t="s">
        <v>243</v>
      </c>
      <c r="F574" t="s">
        <v>243</v>
      </c>
      <c r="G574" t="s">
        <v>244</v>
      </c>
      <c r="H574" t="s">
        <v>245</v>
      </c>
      <c r="J574" s="1" t="s">
        <v>795</v>
      </c>
      <c r="K574" t="s">
        <v>246</v>
      </c>
      <c r="L574">
        <v>9.99</v>
      </c>
      <c r="M574">
        <v>9999</v>
      </c>
      <c r="N574" t="s">
        <v>247</v>
      </c>
      <c r="Q574">
        <v>4.99</v>
      </c>
      <c r="R574" s="2">
        <v>42893</v>
      </c>
      <c r="S574" s="2">
        <v>42923</v>
      </c>
      <c r="AK574" t="s">
        <v>248</v>
      </c>
      <c r="AL574" t="s">
        <v>249</v>
      </c>
      <c r="AM574" t="s">
        <v>250</v>
      </c>
      <c r="AN574" t="s">
        <v>251</v>
      </c>
      <c r="AO574" t="s">
        <v>252</v>
      </c>
      <c r="AP574">
        <v>473264031</v>
      </c>
      <c r="AQ574" t="s">
        <v>253</v>
      </c>
      <c r="AR574" s="1" t="s">
        <v>2025</v>
      </c>
      <c r="AS574" t="s">
        <v>254</v>
      </c>
      <c r="BN574" t="s">
        <v>255</v>
      </c>
      <c r="BP574" t="s">
        <v>255</v>
      </c>
      <c r="BQ574" t="s">
        <v>256</v>
      </c>
    </row>
    <row r="575" spans="1:69" x14ac:dyDescent="0.45">
      <c r="A575" s="1" t="s">
        <v>797</v>
      </c>
      <c r="D575" s="1" t="s">
        <v>798</v>
      </c>
      <c r="E575" t="s">
        <v>243</v>
      </c>
      <c r="F575" t="s">
        <v>243</v>
      </c>
      <c r="G575" t="s">
        <v>244</v>
      </c>
      <c r="H575" t="s">
        <v>245</v>
      </c>
      <c r="J575" s="1" t="s">
        <v>797</v>
      </c>
      <c r="K575" t="s">
        <v>246</v>
      </c>
      <c r="L575">
        <v>9.99</v>
      </c>
      <c r="M575">
        <v>9999</v>
      </c>
      <c r="N575" t="s">
        <v>247</v>
      </c>
      <c r="Q575">
        <v>4.99</v>
      </c>
      <c r="R575" s="2">
        <v>42893</v>
      </c>
      <c r="S575" s="2">
        <v>42923</v>
      </c>
      <c r="AK575" t="s">
        <v>248</v>
      </c>
      <c r="AL575" t="s">
        <v>249</v>
      </c>
      <c r="AM575" t="s">
        <v>250</v>
      </c>
      <c r="AN575" t="s">
        <v>251</v>
      </c>
      <c r="AO575" t="s">
        <v>252</v>
      </c>
      <c r="AP575">
        <v>473264031</v>
      </c>
      <c r="AQ575" t="s">
        <v>253</v>
      </c>
      <c r="AR575" s="1" t="s">
        <v>2026</v>
      </c>
      <c r="AS575" t="s">
        <v>254</v>
      </c>
      <c r="BN575" t="s">
        <v>255</v>
      </c>
      <c r="BP575" t="s">
        <v>255</v>
      </c>
      <c r="BQ575" t="s">
        <v>256</v>
      </c>
    </row>
    <row r="576" spans="1:69" x14ac:dyDescent="0.45">
      <c r="A576" s="1" t="s">
        <v>799</v>
      </c>
      <c r="D576" s="1" t="s">
        <v>800</v>
      </c>
      <c r="E576" t="s">
        <v>243</v>
      </c>
      <c r="F576" t="s">
        <v>243</v>
      </c>
      <c r="G576" t="s">
        <v>244</v>
      </c>
      <c r="H576" t="s">
        <v>245</v>
      </c>
      <c r="J576" s="1" t="s">
        <v>799</v>
      </c>
      <c r="K576" t="s">
        <v>246</v>
      </c>
      <c r="L576">
        <v>9.99</v>
      </c>
      <c r="M576">
        <v>9999</v>
      </c>
      <c r="N576" t="s">
        <v>247</v>
      </c>
      <c r="Q576">
        <v>4.99</v>
      </c>
      <c r="R576" s="2">
        <v>42893</v>
      </c>
      <c r="S576" s="2">
        <v>42923</v>
      </c>
      <c r="AK576" t="s">
        <v>248</v>
      </c>
      <c r="AL576" t="s">
        <v>249</v>
      </c>
      <c r="AM576" t="s">
        <v>250</v>
      </c>
      <c r="AN576" t="s">
        <v>251</v>
      </c>
      <c r="AO576" t="s">
        <v>252</v>
      </c>
      <c r="AP576">
        <v>473264031</v>
      </c>
      <c r="AQ576" t="s">
        <v>253</v>
      </c>
      <c r="AR576" s="1" t="s">
        <v>2027</v>
      </c>
      <c r="AS576" t="s">
        <v>254</v>
      </c>
      <c r="BN576" t="s">
        <v>255</v>
      </c>
      <c r="BP576" t="s">
        <v>255</v>
      </c>
      <c r="BQ576" t="s">
        <v>256</v>
      </c>
    </row>
    <row r="577" spans="1:69" x14ac:dyDescent="0.45">
      <c r="A577" s="1" t="s">
        <v>801</v>
      </c>
      <c r="D577" s="1" t="s">
        <v>802</v>
      </c>
      <c r="E577" t="s">
        <v>243</v>
      </c>
      <c r="F577" t="s">
        <v>243</v>
      </c>
      <c r="G577" t="s">
        <v>244</v>
      </c>
      <c r="H577" t="s">
        <v>245</v>
      </c>
      <c r="J577" s="1" t="s">
        <v>801</v>
      </c>
      <c r="K577" t="s">
        <v>246</v>
      </c>
      <c r="L577">
        <v>9.99</v>
      </c>
      <c r="M577">
        <v>9999</v>
      </c>
      <c r="N577" t="s">
        <v>247</v>
      </c>
      <c r="Q577">
        <v>4.99</v>
      </c>
      <c r="R577" s="2">
        <v>42893</v>
      </c>
      <c r="S577" s="2">
        <v>42923</v>
      </c>
      <c r="AK577" t="s">
        <v>248</v>
      </c>
      <c r="AL577" t="s">
        <v>249</v>
      </c>
      <c r="AM577" t="s">
        <v>250</v>
      </c>
      <c r="AN577" t="s">
        <v>251</v>
      </c>
      <c r="AO577" t="s">
        <v>252</v>
      </c>
      <c r="AP577">
        <v>473264031</v>
      </c>
      <c r="AQ577" t="s">
        <v>253</v>
      </c>
      <c r="AR577" s="1" t="s">
        <v>2028</v>
      </c>
      <c r="AS577" t="s">
        <v>254</v>
      </c>
      <c r="BN577" t="s">
        <v>255</v>
      </c>
      <c r="BP577" t="s">
        <v>255</v>
      </c>
      <c r="BQ577" t="s">
        <v>256</v>
      </c>
    </row>
    <row r="578" spans="1:69" x14ac:dyDescent="0.45">
      <c r="A578" s="1" t="s">
        <v>803</v>
      </c>
      <c r="D578" s="1" t="s">
        <v>804</v>
      </c>
      <c r="E578" t="s">
        <v>243</v>
      </c>
      <c r="F578" t="s">
        <v>243</v>
      </c>
      <c r="G578" t="s">
        <v>244</v>
      </c>
      <c r="H578" t="s">
        <v>245</v>
      </c>
      <c r="J578" s="1" t="s">
        <v>803</v>
      </c>
      <c r="K578" t="s">
        <v>246</v>
      </c>
      <c r="L578">
        <v>9.99</v>
      </c>
      <c r="M578">
        <v>9999</v>
      </c>
      <c r="N578" t="s">
        <v>247</v>
      </c>
      <c r="Q578">
        <v>4.99</v>
      </c>
      <c r="R578" s="2">
        <v>42893</v>
      </c>
      <c r="S578" s="2">
        <v>42923</v>
      </c>
      <c r="AK578" t="s">
        <v>248</v>
      </c>
      <c r="AL578" t="s">
        <v>249</v>
      </c>
      <c r="AM578" t="s">
        <v>250</v>
      </c>
      <c r="AN578" t="s">
        <v>251</v>
      </c>
      <c r="AO578" t="s">
        <v>252</v>
      </c>
      <c r="AP578">
        <v>473264031</v>
      </c>
      <c r="AQ578" t="s">
        <v>253</v>
      </c>
      <c r="AR578" s="1" t="s">
        <v>2029</v>
      </c>
      <c r="AS578" t="s">
        <v>254</v>
      </c>
      <c r="BN578" t="s">
        <v>255</v>
      </c>
      <c r="BP578" t="s">
        <v>255</v>
      </c>
      <c r="BQ578" t="s">
        <v>256</v>
      </c>
    </row>
    <row r="579" spans="1:69" x14ac:dyDescent="0.45">
      <c r="A579" s="1" t="s">
        <v>805</v>
      </c>
      <c r="D579" s="1" t="s">
        <v>806</v>
      </c>
      <c r="E579" t="s">
        <v>243</v>
      </c>
      <c r="F579" t="s">
        <v>243</v>
      </c>
      <c r="G579" t="s">
        <v>244</v>
      </c>
      <c r="H579" t="s">
        <v>245</v>
      </c>
      <c r="J579" s="1" t="s">
        <v>805</v>
      </c>
      <c r="K579" t="s">
        <v>246</v>
      </c>
      <c r="L579">
        <v>9.99</v>
      </c>
      <c r="M579">
        <v>9999</v>
      </c>
      <c r="N579" t="s">
        <v>247</v>
      </c>
      <c r="Q579">
        <v>4.99</v>
      </c>
      <c r="R579" s="2">
        <v>42893</v>
      </c>
      <c r="S579" s="2">
        <v>42923</v>
      </c>
      <c r="AK579" t="s">
        <v>248</v>
      </c>
      <c r="AL579" t="s">
        <v>249</v>
      </c>
      <c r="AM579" t="s">
        <v>250</v>
      </c>
      <c r="AN579" t="s">
        <v>251</v>
      </c>
      <c r="AO579" t="s">
        <v>252</v>
      </c>
      <c r="AP579">
        <v>473264031</v>
      </c>
      <c r="AQ579" t="s">
        <v>253</v>
      </c>
      <c r="AR579" s="1" t="s">
        <v>2030</v>
      </c>
      <c r="AS579" t="s">
        <v>254</v>
      </c>
      <c r="BN579" t="s">
        <v>255</v>
      </c>
      <c r="BP579" t="s">
        <v>255</v>
      </c>
      <c r="BQ579" t="s">
        <v>256</v>
      </c>
    </row>
    <row r="580" spans="1:69" x14ac:dyDescent="0.45">
      <c r="A580" s="1" t="s">
        <v>807</v>
      </c>
      <c r="D580" s="1" t="s">
        <v>808</v>
      </c>
      <c r="E580" t="s">
        <v>243</v>
      </c>
      <c r="F580" t="s">
        <v>243</v>
      </c>
      <c r="G580" t="s">
        <v>244</v>
      </c>
      <c r="H580" t="s">
        <v>245</v>
      </c>
      <c r="J580" s="1" t="s">
        <v>807</v>
      </c>
      <c r="K580" t="s">
        <v>246</v>
      </c>
      <c r="L580">
        <v>9.99</v>
      </c>
      <c r="M580">
        <v>9999</v>
      </c>
      <c r="N580" t="s">
        <v>247</v>
      </c>
      <c r="Q580">
        <v>4.99</v>
      </c>
      <c r="R580" s="2">
        <v>42893</v>
      </c>
      <c r="S580" s="2">
        <v>42923</v>
      </c>
      <c r="AK580" t="s">
        <v>248</v>
      </c>
      <c r="AL580" t="s">
        <v>249</v>
      </c>
      <c r="AM580" t="s">
        <v>250</v>
      </c>
      <c r="AN580" t="s">
        <v>251</v>
      </c>
      <c r="AO580" t="s">
        <v>252</v>
      </c>
      <c r="AP580">
        <v>473264031</v>
      </c>
      <c r="AQ580" t="s">
        <v>253</v>
      </c>
      <c r="AR580" s="1" t="s">
        <v>2031</v>
      </c>
      <c r="AS580" t="s">
        <v>254</v>
      </c>
      <c r="BN580" t="s">
        <v>255</v>
      </c>
      <c r="BP580" t="s">
        <v>255</v>
      </c>
      <c r="BQ580" t="s">
        <v>256</v>
      </c>
    </row>
    <row r="581" spans="1:69" x14ac:dyDescent="0.45">
      <c r="A581" s="1" t="s">
        <v>809</v>
      </c>
      <c r="D581" s="1" t="s">
        <v>810</v>
      </c>
      <c r="E581" t="s">
        <v>243</v>
      </c>
      <c r="F581" t="s">
        <v>243</v>
      </c>
      <c r="G581" t="s">
        <v>244</v>
      </c>
      <c r="H581" t="s">
        <v>245</v>
      </c>
      <c r="J581" s="1" t="s">
        <v>809</v>
      </c>
      <c r="K581" t="s">
        <v>246</v>
      </c>
      <c r="L581">
        <v>9.99</v>
      </c>
      <c r="M581">
        <v>9999</v>
      </c>
      <c r="N581" t="s">
        <v>247</v>
      </c>
      <c r="Q581">
        <v>4.99</v>
      </c>
      <c r="R581" s="2">
        <v>42893</v>
      </c>
      <c r="S581" s="2">
        <v>42923</v>
      </c>
      <c r="AK581" t="s">
        <v>248</v>
      </c>
      <c r="AL581" t="s">
        <v>249</v>
      </c>
      <c r="AM581" t="s">
        <v>250</v>
      </c>
      <c r="AN581" t="s">
        <v>251</v>
      </c>
      <c r="AO581" t="s">
        <v>252</v>
      </c>
      <c r="AP581">
        <v>473264031</v>
      </c>
      <c r="AQ581" t="s">
        <v>253</v>
      </c>
      <c r="AR581" s="1" t="s">
        <v>2032</v>
      </c>
      <c r="AS581" t="s">
        <v>254</v>
      </c>
      <c r="BN581" t="s">
        <v>255</v>
      </c>
      <c r="BP581" t="s">
        <v>255</v>
      </c>
      <c r="BQ581" t="s">
        <v>256</v>
      </c>
    </row>
    <row r="582" spans="1:69" x14ac:dyDescent="0.45">
      <c r="A582" s="1" t="s">
        <v>811</v>
      </c>
      <c r="D582" s="1" t="s">
        <v>812</v>
      </c>
      <c r="E582" t="s">
        <v>243</v>
      </c>
      <c r="F582" t="s">
        <v>243</v>
      </c>
      <c r="G582" t="s">
        <v>244</v>
      </c>
      <c r="H582" t="s">
        <v>245</v>
      </c>
      <c r="J582" s="1" t="s">
        <v>811</v>
      </c>
      <c r="K582" t="s">
        <v>246</v>
      </c>
      <c r="L582">
        <v>9.99</v>
      </c>
      <c r="M582">
        <v>9999</v>
      </c>
      <c r="N582" t="s">
        <v>247</v>
      </c>
      <c r="Q582">
        <v>4.99</v>
      </c>
      <c r="R582" s="2">
        <v>42893</v>
      </c>
      <c r="S582" s="2">
        <v>42923</v>
      </c>
      <c r="AK582" t="s">
        <v>248</v>
      </c>
      <c r="AL582" t="s">
        <v>249</v>
      </c>
      <c r="AM582" t="s">
        <v>250</v>
      </c>
      <c r="AN582" t="s">
        <v>251</v>
      </c>
      <c r="AO582" t="s">
        <v>252</v>
      </c>
      <c r="AP582">
        <v>473264031</v>
      </c>
      <c r="AQ582" t="s">
        <v>253</v>
      </c>
      <c r="AR582" s="1" t="s">
        <v>2033</v>
      </c>
      <c r="AS582" t="s">
        <v>254</v>
      </c>
      <c r="BN582" t="s">
        <v>255</v>
      </c>
      <c r="BP582" t="s">
        <v>255</v>
      </c>
      <c r="BQ582" t="s">
        <v>256</v>
      </c>
    </row>
    <row r="583" spans="1:69" x14ac:dyDescent="0.45">
      <c r="A583" s="1" t="s">
        <v>813</v>
      </c>
      <c r="D583" s="1" t="s">
        <v>814</v>
      </c>
      <c r="E583" t="s">
        <v>243</v>
      </c>
      <c r="F583" t="s">
        <v>243</v>
      </c>
      <c r="G583" t="s">
        <v>244</v>
      </c>
      <c r="H583" t="s">
        <v>245</v>
      </c>
      <c r="J583" s="1" t="s">
        <v>813</v>
      </c>
      <c r="K583" t="s">
        <v>246</v>
      </c>
      <c r="L583">
        <v>9.99</v>
      </c>
      <c r="M583">
        <v>9999</v>
      </c>
      <c r="N583" t="s">
        <v>247</v>
      </c>
      <c r="Q583">
        <v>4.99</v>
      </c>
      <c r="R583" s="2">
        <v>42893</v>
      </c>
      <c r="S583" s="2">
        <v>42923</v>
      </c>
      <c r="AK583" t="s">
        <v>248</v>
      </c>
      <c r="AL583" t="s">
        <v>249</v>
      </c>
      <c r="AM583" t="s">
        <v>250</v>
      </c>
      <c r="AN583" t="s">
        <v>251</v>
      </c>
      <c r="AO583" t="s">
        <v>252</v>
      </c>
      <c r="AP583">
        <v>473264031</v>
      </c>
      <c r="AQ583" t="s">
        <v>253</v>
      </c>
      <c r="AR583" s="1" t="s">
        <v>2034</v>
      </c>
      <c r="AS583" t="s">
        <v>254</v>
      </c>
      <c r="BN583" t="s">
        <v>255</v>
      </c>
      <c r="BP583" t="s">
        <v>255</v>
      </c>
      <c r="BQ583" t="s">
        <v>256</v>
      </c>
    </row>
    <row r="584" spans="1:69" x14ac:dyDescent="0.45">
      <c r="A584" s="1" t="s">
        <v>815</v>
      </c>
      <c r="D584" s="1" t="s">
        <v>816</v>
      </c>
      <c r="E584" t="s">
        <v>243</v>
      </c>
      <c r="F584" t="s">
        <v>243</v>
      </c>
      <c r="G584" t="s">
        <v>244</v>
      </c>
      <c r="H584" t="s">
        <v>245</v>
      </c>
      <c r="J584" s="1" t="s">
        <v>815</v>
      </c>
      <c r="K584" t="s">
        <v>246</v>
      </c>
      <c r="L584">
        <v>9.99</v>
      </c>
      <c r="M584">
        <v>9999</v>
      </c>
      <c r="N584" t="s">
        <v>247</v>
      </c>
      <c r="Q584">
        <v>4.99</v>
      </c>
      <c r="R584" s="2">
        <v>42893</v>
      </c>
      <c r="S584" s="2">
        <v>42923</v>
      </c>
      <c r="AK584" t="s">
        <v>248</v>
      </c>
      <c r="AL584" t="s">
        <v>249</v>
      </c>
      <c r="AM584" t="s">
        <v>250</v>
      </c>
      <c r="AN584" t="s">
        <v>251</v>
      </c>
      <c r="AO584" t="s">
        <v>252</v>
      </c>
      <c r="AP584">
        <v>473264031</v>
      </c>
      <c r="AQ584" t="s">
        <v>253</v>
      </c>
      <c r="AR584" s="1" t="s">
        <v>2035</v>
      </c>
      <c r="AS584" t="s">
        <v>254</v>
      </c>
      <c r="BN584" t="s">
        <v>255</v>
      </c>
      <c r="BP584" t="s">
        <v>255</v>
      </c>
      <c r="BQ584" t="s">
        <v>256</v>
      </c>
    </row>
    <row r="585" spans="1:69" x14ac:dyDescent="0.45">
      <c r="A585" s="1" t="s">
        <v>817</v>
      </c>
      <c r="D585" s="1" t="s">
        <v>818</v>
      </c>
      <c r="E585" t="s">
        <v>243</v>
      </c>
      <c r="F585" t="s">
        <v>243</v>
      </c>
      <c r="G585" t="s">
        <v>244</v>
      </c>
      <c r="H585" t="s">
        <v>245</v>
      </c>
      <c r="J585" s="1" t="s">
        <v>817</v>
      </c>
      <c r="K585" t="s">
        <v>246</v>
      </c>
      <c r="L585">
        <v>9.99</v>
      </c>
      <c r="M585">
        <v>9999</v>
      </c>
      <c r="N585" t="s">
        <v>247</v>
      </c>
      <c r="Q585">
        <v>4.99</v>
      </c>
      <c r="R585" s="2">
        <v>42893</v>
      </c>
      <c r="S585" s="2">
        <v>42923</v>
      </c>
      <c r="AK585" t="s">
        <v>248</v>
      </c>
      <c r="AL585" t="s">
        <v>249</v>
      </c>
      <c r="AM585" t="s">
        <v>250</v>
      </c>
      <c r="AN585" t="s">
        <v>251</v>
      </c>
      <c r="AO585" t="s">
        <v>252</v>
      </c>
      <c r="AP585">
        <v>473264031</v>
      </c>
      <c r="AQ585" t="s">
        <v>253</v>
      </c>
      <c r="AR585" s="1" t="s">
        <v>2036</v>
      </c>
      <c r="AS585" t="s">
        <v>254</v>
      </c>
      <c r="BN585" t="s">
        <v>255</v>
      </c>
      <c r="BP585" t="s">
        <v>255</v>
      </c>
      <c r="BQ585" t="s">
        <v>256</v>
      </c>
    </row>
    <row r="586" spans="1:69" x14ac:dyDescent="0.45">
      <c r="A586" s="1" t="s">
        <v>819</v>
      </c>
      <c r="D586" s="1" t="s">
        <v>820</v>
      </c>
      <c r="E586" t="s">
        <v>243</v>
      </c>
      <c r="F586" t="s">
        <v>243</v>
      </c>
      <c r="G586" t="s">
        <v>244</v>
      </c>
      <c r="H586" t="s">
        <v>245</v>
      </c>
      <c r="J586" s="1" t="s">
        <v>819</v>
      </c>
      <c r="K586" t="s">
        <v>246</v>
      </c>
      <c r="L586">
        <v>9.99</v>
      </c>
      <c r="M586">
        <v>9999</v>
      </c>
      <c r="N586" t="s">
        <v>247</v>
      </c>
      <c r="Q586">
        <v>4.99</v>
      </c>
      <c r="R586" s="2">
        <v>42893</v>
      </c>
      <c r="S586" s="2">
        <v>42923</v>
      </c>
      <c r="AK586" t="s">
        <v>248</v>
      </c>
      <c r="AL586" t="s">
        <v>249</v>
      </c>
      <c r="AM586" t="s">
        <v>250</v>
      </c>
      <c r="AN586" t="s">
        <v>251</v>
      </c>
      <c r="AO586" t="s">
        <v>252</v>
      </c>
      <c r="AP586">
        <v>473264031</v>
      </c>
      <c r="AQ586" t="s">
        <v>253</v>
      </c>
      <c r="AR586" s="1" t="s">
        <v>2037</v>
      </c>
      <c r="AS586" t="s">
        <v>254</v>
      </c>
      <c r="BN586" t="s">
        <v>255</v>
      </c>
      <c r="BP586" t="s">
        <v>255</v>
      </c>
      <c r="BQ586" t="s">
        <v>256</v>
      </c>
    </row>
    <row r="587" spans="1:69" x14ac:dyDescent="0.45">
      <c r="A587" s="1" t="s">
        <v>821</v>
      </c>
      <c r="D587" s="1" t="s">
        <v>822</v>
      </c>
      <c r="E587" t="s">
        <v>243</v>
      </c>
      <c r="F587" t="s">
        <v>243</v>
      </c>
      <c r="G587" t="s">
        <v>244</v>
      </c>
      <c r="H587" t="s">
        <v>245</v>
      </c>
      <c r="J587" s="1" t="s">
        <v>821</v>
      </c>
      <c r="K587" t="s">
        <v>246</v>
      </c>
      <c r="L587">
        <v>9.99</v>
      </c>
      <c r="M587">
        <v>9999</v>
      </c>
      <c r="N587" t="s">
        <v>247</v>
      </c>
      <c r="Q587">
        <v>4.99</v>
      </c>
      <c r="R587" s="2">
        <v>42893</v>
      </c>
      <c r="S587" s="2">
        <v>42923</v>
      </c>
      <c r="AK587" t="s">
        <v>248</v>
      </c>
      <c r="AL587" t="s">
        <v>249</v>
      </c>
      <c r="AM587" t="s">
        <v>250</v>
      </c>
      <c r="AN587" t="s">
        <v>251</v>
      </c>
      <c r="AO587" t="s">
        <v>252</v>
      </c>
      <c r="AP587">
        <v>473264031</v>
      </c>
      <c r="AQ587" t="s">
        <v>253</v>
      </c>
      <c r="AR587" s="1" t="s">
        <v>2038</v>
      </c>
      <c r="AS587" t="s">
        <v>254</v>
      </c>
      <c r="BN587" t="s">
        <v>255</v>
      </c>
      <c r="BP587" t="s">
        <v>255</v>
      </c>
      <c r="BQ587" t="s">
        <v>256</v>
      </c>
    </row>
    <row r="588" spans="1:69" x14ac:dyDescent="0.45">
      <c r="A588" s="1" t="s">
        <v>823</v>
      </c>
      <c r="D588" s="1" t="s">
        <v>824</v>
      </c>
      <c r="E588" t="s">
        <v>243</v>
      </c>
      <c r="F588" t="s">
        <v>243</v>
      </c>
      <c r="G588" t="s">
        <v>244</v>
      </c>
      <c r="H588" t="s">
        <v>245</v>
      </c>
      <c r="J588" s="1" t="s">
        <v>823</v>
      </c>
      <c r="K588" t="s">
        <v>246</v>
      </c>
      <c r="L588">
        <v>9.99</v>
      </c>
      <c r="M588">
        <v>9999</v>
      </c>
      <c r="N588" t="s">
        <v>247</v>
      </c>
      <c r="Q588">
        <v>4.99</v>
      </c>
      <c r="R588" s="2">
        <v>42893</v>
      </c>
      <c r="S588" s="2">
        <v>42923</v>
      </c>
      <c r="AK588" t="s">
        <v>248</v>
      </c>
      <c r="AL588" t="s">
        <v>249</v>
      </c>
      <c r="AM588" t="s">
        <v>250</v>
      </c>
      <c r="AN588" t="s">
        <v>251</v>
      </c>
      <c r="AO588" t="s">
        <v>252</v>
      </c>
      <c r="AP588">
        <v>473264031</v>
      </c>
      <c r="AQ588" t="s">
        <v>253</v>
      </c>
      <c r="AR588" s="1" t="s">
        <v>2039</v>
      </c>
      <c r="AS588" t="s">
        <v>254</v>
      </c>
      <c r="BN588" t="s">
        <v>255</v>
      </c>
      <c r="BP588" t="s">
        <v>255</v>
      </c>
      <c r="BQ588" t="s">
        <v>256</v>
      </c>
    </row>
    <row r="589" spans="1:69" x14ac:dyDescent="0.45">
      <c r="A589" s="1" t="s">
        <v>825</v>
      </c>
      <c r="D589" s="1" t="s">
        <v>826</v>
      </c>
      <c r="E589" t="s">
        <v>243</v>
      </c>
      <c r="F589" t="s">
        <v>243</v>
      </c>
      <c r="G589" t="s">
        <v>244</v>
      </c>
      <c r="H589" t="s">
        <v>245</v>
      </c>
      <c r="J589" s="1" t="s">
        <v>825</v>
      </c>
      <c r="K589" t="s">
        <v>246</v>
      </c>
      <c r="L589">
        <v>9.99</v>
      </c>
      <c r="M589">
        <v>9999</v>
      </c>
      <c r="N589" t="s">
        <v>247</v>
      </c>
      <c r="Q589">
        <v>4.99</v>
      </c>
      <c r="R589" s="2">
        <v>42893</v>
      </c>
      <c r="S589" s="2">
        <v>42923</v>
      </c>
      <c r="AK589" t="s">
        <v>248</v>
      </c>
      <c r="AL589" t="s">
        <v>249</v>
      </c>
      <c r="AM589" t="s">
        <v>250</v>
      </c>
      <c r="AN589" t="s">
        <v>251</v>
      </c>
      <c r="AO589" t="s">
        <v>252</v>
      </c>
      <c r="AP589">
        <v>473264031</v>
      </c>
      <c r="AQ589" t="s">
        <v>253</v>
      </c>
      <c r="AR589" s="1" t="s">
        <v>2040</v>
      </c>
      <c r="AS589" t="s">
        <v>254</v>
      </c>
      <c r="BN589" t="s">
        <v>255</v>
      </c>
      <c r="BP589" t="s">
        <v>255</v>
      </c>
      <c r="BQ589" t="s">
        <v>256</v>
      </c>
    </row>
    <row r="590" spans="1:69" x14ac:dyDescent="0.45">
      <c r="A590" s="1" t="s">
        <v>827</v>
      </c>
      <c r="D590" s="1" t="s">
        <v>828</v>
      </c>
      <c r="E590" t="s">
        <v>243</v>
      </c>
      <c r="F590" t="s">
        <v>243</v>
      </c>
      <c r="G590" t="s">
        <v>244</v>
      </c>
      <c r="H590" t="s">
        <v>245</v>
      </c>
      <c r="J590" s="1" t="s">
        <v>827</v>
      </c>
      <c r="K590" t="s">
        <v>246</v>
      </c>
      <c r="L590">
        <v>9.99</v>
      </c>
      <c r="M590">
        <v>9999</v>
      </c>
      <c r="N590" t="s">
        <v>247</v>
      </c>
      <c r="Q590">
        <v>4.99</v>
      </c>
      <c r="R590" s="2">
        <v>42893</v>
      </c>
      <c r="S590" s="2">
        <v>42923</v>
      </c>
      <c r="AK590" t="s">
        <v>248</v>
      </c>
      <c r="AL590" t="s">
        <v>249</v>
      </c>
      <c r="AM590" t="s">
        <v>250</v>
      </c>
      <c r="AN590" t="s">
        <v>251</v>
      </c>
      <c r="AO590" t="s">
        <v>252</v>
      </c>
      <c r="AP590">
        <v>473264031</v>
      </c>
      <c r="AQ590" t="s">
        <v>253</v>
      </c>
      <c r="AR590" s="1" t="s">
        <v>2041</v>
      </c>
      <c r="AS590" t="s">
        <v>254</v>
      </c>
      <c r="BN590" t="s">
        <v>255</v>
      </c>
      <c r="BP590" t="s">
        <v>255</v>
      </c>
      <c r="BQ590" t="s">
        <v>256</v>
      </c>
    </row>
    <row r="591" spans="1:69" x14ac:dyDescent="0.45">
      <c r="A591" s="1" t="s">
        <v>829</v>
      </c>
      <c r="D591" s="1" t="s">
        <v>830</v>
      </c>
      <c r="E591" t="s">
        <v>243</v>
      </c>
      <c r="F591" t="s">
        <v>243</v>
      </c>
      <c r="G591" t="s">
        <v>244</v>
      </c>
      <c r="H591" t="s">
        <v>245</v>
      </c>
      <c r="J591" s="1" t="s">
        <v>829</v>
      </c>
      <c r="K591" t="s">
        <v>246</v>
      </c>
      <c r="L591">
        <v>9.99</v>
      </c>
      <c r="M591">
        <v>9999</v>
      </c>
      <c r="N591" t="s">
        <v>247</v>
      </c>
      <c r="Q591">
        <v>4.99</v>
      </c>
      <c r="R591" s="2">
        <v>42893</v>
      </c>
      <c r="S591" s="2">
        <v>42923</v>
      </c>
      <c r="AK591" t="s">
        <v>248</v>
      </c>
      <c r="AL591" t="s">
        <v>249</v>
      </c>
      <c r="AM591" t="s">
        <v>250</v>
      </c>
      <c r="AN591" t="s">
        <v>251</v>
      </c>
      <c r="AO591" t="s">
        <v>252</v>
      </c>
      <c r="AP591">
        <v>473264031</v>
      </c>
      <c r="AQ591" t="s">
        <v>253</v>
      </c>
      <c r="AR591" s="1" t="s">
        <v>2042</v>
      </c>
      <c r="AS591" t="s">
        <v>254</v>
      </c>
      <c r="BN591" t="s">
        <v>255</v>
      </c>
      <c r="BP591" t="s">
        <v>255</v>
      </c>
      <c r="BQ591" t="s">
        <v>256</v>
      </c>
    </row>
    <row r="592" spans="1:69" x14ac:dyDescent="0.45">
      <c r="A592" s="1" t="s">
        <v>831</v>
      </c>
      <c r="D592" s="1" t="s">
        <v>832</v>
      </c>
      <c r="E592" t="s">
        <v>243</v>
      </c>
      <c r="F592" t="s">
        <v>243</v>
      </c>
      <c r="G592" t="s">
        <v>244</v>
      </c>
      <c r="H592" t="s">
        <v>245</v>
      </c>
      <c r="J592" s="1" t="s">
        <v>831</v>
      </c>
      <c r="K592" t="s">
        <v>246</v>
      </c>
      <c r="L592">
        <v>9.99</v>
      </c>
      <c r="M592">
        <v>9999</v>
      </c>
      <c r="N592" t="s">
        <v>247</v>
      </c>
      <c r="Q592">
        <v>4.99</v>
      </c>
      <c r="R592" s="2">
        <v>42893</v>
      </c>
      <c r="S592" s="2">
        <v>42923</v>
      </c>
      <c r="AK592" t="s">
        <v>248</v>
      </c>
      <c r="AL592" t="s">
        <v>249</v>
      </c>
      <c r="AM592" t="s">
        <v>250</v>
      </c>
      <c r="AN592" t="s">
        <v>251</v>
      </c>
      <c r="AO592" t="s">
        <v>252</v>
      </c>
      <c r="AP592">
        <v>473264031</v>
      </c>
      <c r="AQ592" t="s">
        <v>253</v>
      </c>
      <c r="AR592" s="1" t="s">
        <v>2043</v>
      </c>
      <c r="AS592" t="s">
        <v>254</v>
      </c>
      <c r="BN592" t="s">
        <v>255</v>
      </c>
      <c r="BP592" t="s">
        <v>255</v>
      </c>
      <c r="BQ592" t="s">
        <v>256</v>
      </c>
    </row>
    <row r="593" spans="1:69" x14ac:dyDescent="0.45">
      <c r="A593" s="1" t="s">
        <v>833</v>
      </c>
      <c r="D593" s="1" t="s">
        <v>834</v>
      </c>
      <c r="E593" t="s">
        <v>243</v>
      </c>
      <c r="F593" t="s">
        <v>243</v>
      </c>
      <c r="G593" t="s">
        <v>244</v>
      </c>
      <c r="H593" t="s">
        <v>245</v>
      </c>
      <c r="J593" s="1" t="s">
        <v>833</v>
      </c>
      <c r="K593" t="s">
        <v>246</v>
      </c>
      <c r="L593">
        <v>9.99</v>
      </c>
      <c r="M593">
        <v>9999</v>
      </c>
      <c r="N593" t="s">
        <v>247</v>
      </c>
      <c r="Q593">
        <v>4.99</v>
      </c>
      <c r="R593" s="2">
        <v>42893</v>
      </c>
      <c r="S593" s="2">
        <v>42923</v>
      </c>
      <c r="AK593" t="s">
        <v>248</v>
      </c>
      <c r="AL593" t="s">
        <v>249</v>
      </c>
      <c r="AM593" t="s">
        <v>250</v>
      </c>
      <c r="AN593" t="s">
        <v>251</v>
      </c>
      <c r="AO593" t="s">
        <v>252</v>
      </c>
      <c r="AP593">
        <v>473264031</v>
      </c>
      <c r="AQ593" t="s">
        <v>253</v>
      </c>
      <c r="AR593" s="1" t="s">
        <v>2044</v>
      </c>
      <c r="AS593" t="s">
        <v>254</v>
      </c>
      <c r="BN593" t="s">
        <v>255</v>
      </c>
      <c r="BP593" t="s">
        <v>255</v>
      </c>
      <c r="BQ593" t="s">
        <v>256</v>
      </c>
    </row>
    <row r="594" spans="1:69" x14ac:dyDescent="0.45">
      <c r="A594" s="1" t="s">
        <v>835</v>
      </c>
      <c r="D594" s="1" t="s">
        <v>836</v>
      </c>
      <c r="E594" t="s">
        <v>243</v>
      </c>
      <c r="F594" t="s">
        <v>243</v>
      </c>
      <c r="G594" t="s">
        <v>244</v>
      </c>
      <c r="H594" t="s">
        <v>245</v>
      </c>
      <c r="J594" s="1" t="s">
        <v>835</v>
      </c>
      <c r="K594" t="s">
        <v>246</v>
      </c>
      <c r="L594">
        <v>9.99</v>
      </c>
      <c r="M594">
        <v>9999</v>
      </c>
      <c r="N594" t="s">
        <v>247</v>
      </c>
      <c r="Q594">
        <v>4.99</v>
      </c>
      <c r="R594" s="2">
        <v>42893</v>
      </c>
      <c r="S594" s="2">
        <v>42923</v>
      </c>
      <c r="AK594" t="s">
        <v>248</v>
      </c>
      <c r="AL594" t="s">
        <v>249</v>
      </c>
      <c r="AM594" t="s">
        <v>250</v>
      </c>
      <c r="AN594" t="s">
        <v>251</v>
      </c>
      <c r="AO594" t="s">
        <v>252</v>
      </c>
      <c r="AP594">
        <v>473264031</v>
      </c>
      <c r="AQ594" t="s">
        <v>253</v>
      </c>
      <c r="AR594" s="1" t="s">
        <v>2045</v>
      </c>
      <c r="AS594" t="s">
        <v>254</v>
      </c>
      <c r="BN594" t="s">
        <v>255</v>
      </c>
      <c r="BP594" t="s">
        <v>255</v>
      </c>
      <c r="BQ594" t="s">
        <v>256</v>
      </c>
    </row>
    <row r="595" spans="1:69" x14ac:dyDescent="0.45">
      <c r="A595" s="1" t="s">
        <v>837</v>
      </c>
      <c r="D595" s="1" t="s">
        <v>838</v>
      </c>
      <c r="E595" t="s">
        <v>243</v>
      </c>
      <c r="F595" t="s">
        <v>243</v>
      </c>
      <c r="G595" t="s">
        <v>244</v>
      </c>
      <c r="H595" t="s">
        <v>245</v>
      </c>
      <c r="J595" s="1" t="s">
        <v>837</v>
      </c>
      <c r="K595" t="s">
        <v>246</v>
      </c>
      <c r="L595">
        <v>9.99</v>
      </c>
      <c r="M595">
        <v>9999</v>
      </c>
      <c r="N595" t="s">
        <v>247</v>
      </c>
      <c r="Q595">
        <v>4.99</v>
      </c>
      <c r="R595" s="2">
        <v>42893</v>
      </c>
      <c r="S595" s="2">
        <v>42923</v>
      </c>
      <c r="AK595" t="s">
        <v>248</v>
      </c>
      <c r="AL595" t="s">
        <v>249</v>
      </c>
      <c r="AM595" t="s">
        <v>250</v>
      </c>
      <c r="AN595" t="s">
        <v>251</v>
      </c>
      <c r="AO595" t="s">
        <v>252</v>
      </c>
      <c r="AP595">
        <v>473264031</v>
      </c>
      <c r="AQ595" t="s">
        <v>253</v>
      </c>
      <c r="AR595" s="1" t="s">
        <v>2046</v>
      </c>
      <c r="AS595" t="s">
        <v>254</v>
      </c>
      <c r="BN595" t="s">
        <v>255</v>
      </c>
      <c r="BP595" t="s">
        <v>255</v>
      </c>
      <c r="BQ595" t="s">
        <v>256</v>
      </c>
    </row>
    <row r="596" spans="1:69" x14ac:dyDescent="0.45">
      <c r="A596" s="1" t="s">
        <v>839</v>
      </c>
      <c r="D596" s="1" t="s">
        <v>840</v>
      </c>
      <c r="E596" t="s">
        <v>243</v>
      </c>
      <c r="F596" t="s">
        <v>243</v>
      </c>
      <c r="G596" t="s">
        <v>244</v>
      </c>
      <c r="H596" t="s">
        <v>245</v>
      </c>
      <c r="J596" s="1" t="s">
        <v>839</v>
      </c>
      <c r="K596" t="s">
        <v>246</v>
      </c>
      <c r="L596">
        <v>9.99</v>
      </c>
      <c r="M596">
        <v>9999</v>
      </c>
      <c r="N596" t="s">
        <v>247</v>
      </c>
      <c r="Q596">
        <v>4.99</v>
      </c>
      <c r="R596" s="2">
        <v>42893</v>
      </c>
      <c r="S596" s="2">
        <v>42923</v>
      </c>
      <c r="AK596" t="s">
        <v>248</v>
      </c>
      <c r="AL596" t="s">
        <v>249</v>
      </c>
      <c r="AM596" t="s">
        <v>250</v>
      </c>
      <c r="AN596" t="s">
        <v>251</v>
      </c>
      <c r="AO596" t="s">
        <v>252</v>
      </c>
      <c r="AP596">
        <v>473264031</v>
      </c>
      <c r="AQ596" t="s">
        <v>253</v>
      </c>
      <c r="AR596" s="1" t="s">
        <v>2047</v>
      </c>
      <c r="AS596" t="s">
        <v>254</v>
      </c>
      <c r="BN596" t="s">
        <v>255</v>
      </c>
      <c r="BP596" t="s">
        <v>255</v>
      </c>
      <c r="BQ596" t="s">
        <v>256</v>
      </c>
    </row>
    <row r="597" spans="1:69" x14ac:dyDescent="0.45">
      <c r="A597" s="1" t="s">
        <v>841</v>
      </c>
      <c r="D597" s="1" t="s">
        <v>842</v>
      </c>
      <c r="E597" t="s">
        <v>243</v>
      </c>
      <c r="F597" t="s">
        <v>243</v>
      </c>
      <c r="G597" t="s">
        <v>244</v>
      </c>
      <c r="H597" t="s">
        <v>245</v>
      </c>
      <c r="J597" s="1" t="s">
        <v>841</v>
      </c>
      <c r="K597" t="s">
        <v>246</v>
      </c>
      <c r="L597">
        <v>9.99</v>
      </c>
      <c r="M597">
        <v>9999</v>
      </c>
      <c r="N597" t="s">
        <v>247</v>
      </c>
      <c r="Q597">
        <v>4.99</v>
      </c>
      <c r="R597" s="2">
        <v>42893</v>
      </c>
      <c r="S597" s="2">
        <v>42923</v>
      </c>
      <c r="AK597" t="s">
        <v>248</v>
      </c>
      <c r="AL597" t="s">
        <v>249</v>
      </c>
      <c r="AM597" t="s">
        <v>250</v>
      </c>
      <c r="AN597" t="s">
        <v>251</v>
      </c>
      <c r="AO597" t="s">
        <v>252</v>
      </c>
      <c r="AP597">
        <v>473264031</v>
      </c>
      <c r="AQ597" t="s">
        <v>253</v>
      </c>
      <c r="AR597" s="1" t="s">
        <v>2048</v>
      </c>
      <c r="AS597" t="s">
        <v>254</v>
      </c>
      <c r="BN597" t="s">
        <v>255</v>
      </c>
      <c r="BP597" t="s">
        <v>255</v>
      </c>
      <c r="BQ597" t="s">
        <v>256</v>
      </c>
    </row>
    <row r="598" spans="1:69" x14ac:dyDescent="0.45">
      <c r="A598" s="1" t="s">
        <v>843</v>
      </c>
      <c r="D598" s="1" t="s">
        <v>844</v>
      </c>
      <c r="E598" t="s">
        <v>243</v>
      </c>
      <c r="F598" t="s">
        <v>243</v>
      </c>
      <c r="G598" t="s">
        <v>244</v>
      </c>
      <c r="H598" t="s">
        <v>245</v>
      </c>
      <c r="J598" s="1" t="s">
        <v>843</v>
      </c>
      <c r="K598" t="s">
        <v>246</v>
      </c>
      <c r="L598">
        <v>9.99</v>
      </c>
      <c r="M598">
        <v>9999</v>
      </c>
      <c r="N598" t="s">
        <v>247</v>
      </c>
      <c r="Q598">
        <v>4.99</v>
      </c>
      <c r="R598" s="2">
        <v>42893</v>
      </c>
      <c r="S598" s="2">
        <v>42923</v>
      </c>
      <c r="AK598" t="s">
        <v>248</v>
      </c>
      <c r="AL598" t="s">
        <v>249</v>
      </c>
      <c r="AM598" t="s">
        <v>250</v>
      </c>
      <c r="AN598" t="s">
        <v>251</v>
      </c>
      <c r="AO598" t="s">
        <v>252</v>
      </c>
      <c r="AP598">
        <v>473264031</v>
      </c>
      <c r="AQ598" t="s">
        <v>253</v>
      </c>
      <c r="AR598" s="1" t="s">
        <v>2049</v>
      </c>
      <c r="AS598" t="s">
        <v>254</v>
      </c>
      <c r="BN598" t="s">
        <v>255</v>
      </c>
      <c r="BP598" t="s">
        <v>255</v>
      </c>
      <c r="BQ598" t="s">
        <v>256</v>
      </c>
    </row>
    <row r="599" spans="1:69" x14ac:dyDescent="0.45">
      <c r="A599" s="1" t="s">
        <v>845</v>
      </c>
      <c r="D599" s="1" t="s">
        <v>846</v>
      </c>
      <c r="E599" t="s">
        <v>243</v>
      </c>
      <c r="F599" t="s">
        <v>243</v>
      </c>
      <c r="G599" t="s">
        <v>244</v>
      </c>
      <c r="H599" t="s">
        <v>245</v>
      </c>
      <c r="J599" s="1" t="s">
        <v>845</v>
      </c>
      <c r="K599" t="s">
        <v>246</v>
      </c>
      <c r="L599">
        <v>9.99</v>
      </c>
      <c r="M599">
        <v>9999</v>
      </c>
      <c r="N599" t="s">
        <v>247</v>
      </c>
      <c r="Q599">
        <v>4.99</v>
      </c>
      <c r="R599" s="2">
        <v>42893</v>
      </c>
      <c r="S599" s="2">
        <v>42923</v>
      </c>
      <c r="AK599" t="s">
        <v>248</v>
      </c>
      <c r="AL599" t="s">
        <v>249</v>
      </c>
      <c r="AM599" t="s">
        <v>250</v>
      </c>
      <c r="AN599" t="s">
        <v>251</v>
      </c>
      <c r="AO599" t="s">
        <v>252</v>
      </c>
      <c r="AP599">
        <v>473264031</v>
      </c>
      <c r="AQ599" t="s">
        <v>253</v>
      </c>
      <c r="AR599" s="1" t="s">
        <v>2050</v>
      </c>
      <c r="AS599" t="s">
        <v>254</v>
      </c>
      <c r="BN599" t="s">
        <v>255</v>
      </c>
      <c r="BP599" t="s">
        <v>255</v>
      </c>
      <c r="BQ599" t="s">
        <v>256</v>
      </c>
    </row>
    <row r="600" spans="1:69" x14ac:dyDescent="0.45">
      <c r="A600" s="1" t="s">
        <v>847</v>
      </c>
      <c r="D600" s="1" t="s">
        <v>848</v>
      </c>
      <c r="E600" t="s">
        <v>243</v>
      </c>
      <c r="F600" t="s">
        <v>243</v>
      </c>
      <c r="G600" t="s">
        <v>244</v>
      </c>
      <c r="H600" t="s">
        <v>245</v>
      </c>
      <c r="J600" s="1" t="s">
        <v>847</v>
      </c>
      <c r="K600" t="s">
        <v>246</v>
      </c>
      <c r="L600">
        <v>9.99</v>
      </c>
      <c r="M600">
        <v>9999</v>
      </c>
      <c r="N600" t="s">
        <v>247</v>
      </c>
      <c r="Q600">
        <v>4.99</v>
      </c>
      <c r="R600" s="2">
        <v>42893</v>
      </c>
      <c r="S600" s="2">
        <v>42923</v>
      </c>
      <c r="AK600" t="s">
        <v>248</v>
      </c>
      <c r="AL600" t="s">
        <v>249</v>
      </c>
      <c r="AM600" t="s">
        <v>250</v>
      </c>
      <c r="AN600" t="s">
        <v>251</v>
      </c>
      <c r="AO600" t="s">
        <v>252</v>
      </c>
      <c r="AP600">
        <v>473264031</v>
      </c>
      <c r="AQ600" t="s">
        <v>253</v>
      </c>
      <c r="AR600" s="1" t="s">
        <v>2051</v>
      </c>
      <c r="AS600" t="s">
        <v>254</v>
      </c>
      <c r="BN600" t="s">
        <v>255</v>
      </c>
      <c r="BP600" t="s">
        <v>255</v>
      </c>
      <c r="BQ600" t="s">
        <v>256</v>
      </c>
    </row>
    <row r="601" spans="1:69" x14ac:dyDescent="0.45">
      <c r="A601" s="1" t="s">
        <v>849</v>
      </c>
      <c r="D601" s="1" t="s">
        <v>850</v>
      </c>
      <c r="E601" t="s">
        <v>243</v>
      </c>
      <c r="F601" t="s">
        <v>243</v>
      </c>
      <c r="G601" t="s">
        <v>244</v>
      </c>
      <c r="H601" t="s">
        <v>245</v>
      </c>
      <c r="J601" s="1" t="s">
        <v>849</v>
      </c>
      <c r="K601" t="s">
        <v>246</v>
      </c>
      <c r="L601">
        <v>9.99</v>
      </c>
      <c r="M601">
        <v>9999</v>
      </c>
      <c r="N601" t="s">
        <v>247</v>
      </c>
      <c r="Q601">
        <v>4.99</v>
      </c>
      <c r="R601" s="2">
        <v>42893</v>
      </c>
      <c r="S601" s="2">
        <v>42923</v>
      </c>
      <c r="AK601" t="s">
        <v>248</v>
      </c>
      <c r="AL601" t="s">
        <v>249</v>
      </c>
      <c r="AM601" t="s">
        <v>250</v>
      </c>
      <c r="AN601" t="s">
        <v>251</v>
      </c>
      <c r="AO601" t="s">
        <v>252</v>
      </c>
      <c r="AP601">
        <v>473264031</v>
      </c>
      <c r="AQ601" t="s">
        <v>253</v>
      </c>
      <c r="AR601" s="1" t="s">
        <v>2052</v>
      </c>
      <c r="AS601" t="s">
        <v>254</v>
      </c>
      <c r="BN601" t="s">
        <v>255</v>
      </c>
      <c r="BP601" t="s">
        <v>255</v>
      </c>
      <c r="BQ601" t="s">
        <v>256</v>
      </c>
    </row>
    <row r="602" spans="1:69" x14ac:dyDescent="0.45">
      <c r="A602" s="1" t="s">
        <v>851</v>
      </c>
      <c r="D602" s="1" t="s">
        <v>852</v>
      </c>
      <c r="E602" t="s">
        <v>243</v>
      </c>
      <c r="F602" t="s">
        <v>243</v>
      </c>
      <c r="G602" t="s">
        <v>244</v>
      </c>
      <c r="H602" t="s">
        <v>245</v>
      </c>
      <c r="J602" s="1" t="s">
        <v>851</v>
      </c>
      <c r="K602" t="s">
        <v>246</v>
      </c>
      <c r="L602">
        <v>9.99</v>
      </c>
      <c r="M602">
        <v>9999</v>
      </c>
      <c r="N602" t="s">
        <v>247</v>
      </c>
      <c r="Q602">
        <v>4.99</v>
      </c>
      <c r="R602" s="2">
        <v>42893</v>
      </c>
      <c r="S602" s="2">
        <v>42923</v>
      </c>
      <c r="AK602" t="s">
        <v>248</v>
      </c>
      <c r="AL602" t="s">
        <v>249</v>
      </c>
      <c r="AM602" t="s">
        <v>250</v>
      </c>
      <c r="AN602" t="s">
        <v>251</v>
      </c>
      <c r="AO602" t="s">
        <v>252</v>
      </c>
      <c r="AP602">
        <v>473264031</v>
      </c>
      <c r="AQ602" t="s">
        <v>253</v>
      </c>
      <c r="AR602" s="1" t="s">
        <v>2053</v>
      </c>
      <c r="AS602" t="s">
        <v>254</v>
      </c>
      <c r="BN602" t="s">
        <v>255</v>
      </c>
      <c r="BP602" t="s">
        <v>255</v>
      </c>
      <c r="BQ602" t="s">
        <v>256</v>
      </c>
    </row>
    <row r="603" spans="1:69" x14ac:dyDescent="0.45">
      <c r="A603" s="1" t="s">
        <v>853</v>
      </c>
      <c r="D603" s="1" t="s">
        <v>854</v>
      </c>
      <c r="E603" t="s">
        <v>243</v>
      </c>
      <c r="F603" t="s">
        <v>243</v>
      </c>
      <c r="G603" t="s">
        <v>244</v>
      </c>
      <c r="H603" t="s">
        <v>245</v>
      </c>
      <c r="J603" s="1" t="s">
        <v>853</v>
      </c>
      <c r="K603" t="s">
        <v>246</v>
      </c>
      <c r="L603">
        <v>9.99</v>
      </c>
      <c r="M603">
        <v>9999</v>
      </c>
      <c r="N603" t="s">
        <v>247</v>
      </c>
      <c r="Q603">
        <v>4.99</v>
      </c>
      <c r="R603" s="2">
        <v>42893</v>
      </c>
      <c r="S603" s="2">
        <v>42923</v>
      </c>
      <c r="AK603" t="s">
        <v>248</v>
      </c>
      <c r="AL603" t="s">
        <v>249</v>
      </c>
      <c r="AM603" t="s">
        <v>250</v>
      </c>
      <c r="AN603" t="s">
        <v>251</v>
      </c>
      <c r="AO603" t="s">
        <v>252</v>
      </c>
      <c r="AP603">
        <v>473264031</v>
      </c>
      <c r="AQ603" t="s">
        <v>253</v>
      </c>
      <c r="AR603" s="1" t="s">
        <v>2054</v>
      </c>
      <c r="AS603" t="s">
        <v>254</v>
      </c>
      <c r="BN603" t="s">
        <v>255</v>
      </c>
      <c r="BP603" t="s">
        <v>255</v>
      </c>
      <c r="BQ603" t="s">
        <v>256</v>
      </c>
    </row>
  </sheetData>
  <conditionalFormatting sqref="A4:A603">
    <cfRule type="expression" dxfId="14" priority="15">
      <formula>IF(LEN(A4)&gt;0,1,0)</formula>
    </cfRule>
  </conditionalFormatting>
  <conditionalFormatting sqref="A4:A603">
    <cfRule type="expression" dxfId="13" priority="13">
      <formula>IF(VLOOKUP($A$3,AttributePTDMAP,MATCH(H4,dropdown_list_feed_product_type_,0)+1,FALSE)&gt;0,1,0)</formula>
    </cfRule>
  </conditionalFormatting>
  <conditionalFormatting sqref="A4:A603">
    <cfRule type="expression" dxfId="12" priority="14">
      <formula>IF(VLOOKUP($A$3,AttributePTDMAP,MATCH(H4,dropdown_list_feed_product_type_,0)+1,FALSE)&gt;0,0,1)</formula>
    </cfRule>
  </conditionalFormatting>
  <conditionalFormatting sqref="D4:D603">
    <cfRule type="expression" dxfId="11" priority="10">
      <formula>IF(LEN(D4)&gt;0,1,0)</formula>
    </cfRule>
  </conditionalFormatting>
  <conditionalFormatting sqref="D4:D603">
    <cfRule type="expression" dxfId="10" priority="11">
      <formula>IF(VLOOKUP($D$3,AttributePTDMAP,MATCH(H4,dropdown_list_feed_product_type_,0)+1,FALSE)&gt;0,1,0)</formula>
    </cfRule>
  </conditionalFormatting>
  <conditionalFormatting sqref="D4:D603">
    <cfRule type="expression" dxfId="9" priority="12">
      <formula>IF(VLOOKUP($D$3,AttributePTDMAP,MATCH(H4,dropdown_list_feed_product_type_,0)+1,FALSE)&gt;0,0,1)</formula>
    </cfRule>
  </conditionalFormatting>
  <conditionalFormatting sqref="J4:J603">
    <cfRule type="expression" dxfId="5" priority="4">
      <formula>IF(LEN(J4)&gt;0,1,0)</formula>
    </cfRule>
  </conditionalFormatting>
  <conditionalFormatting sqref="J4:J603">
    <cfRule type="expression" dxfId="4" priority="5">
      <formula>IF(VLOOKUP($J$3,AttributePTDMAP,MATCH(H4,dropdown_list_feed_product_type_,0)+1,FALSE)&gt;0,1,0)</formula>
    </cfRule>
  </conditionalFormatting>
  <conditionalFormatting sqref="J4:J603">
    <cfRule type="expression" dxfId="3" priority="6">
      <formula>IF(VLOOKUP($J$3,AttributePTDMAP,MATCH(H4,dropdown_list_feed_product_type_,0)+1,FALSE)&gt;0,0,1)</formula>
    </cfRule>
  </conditionalFormatting>
  <conditionalFormatting sqref="AR4:AR603">
    <cfRule type="expression" dxfId="2" priority="1">
      <formula>IF(LEN(AR4)&gt;0,1,0)</formula>
    </cfRule>
  </conditionalFormatting>
  <conditionalFormatting sqref="AR4:AR603">
    <cfRule type="expression" dxfId="1" priority="2">
      <formula>IF(VLOOKUP($AV$3,AttributePTDMAP,MATCH(D4,dropdown_list_feed_product_type_,0)+1,FALSE)&gt;0,1,0)</formula>
    </cfRule>
  </conditionalFormatting>
  <conditionalFormatting sqref="AR4:AR603">
    <cfRule type="expression" dxfId="0" priority="3">
      <formula>IF(VLOOKUP($AV$3,AttributePTDMAP,MATCH(D4,dropdown_list_feed_product_type_,0)+1,FALSE)&gt;0,0,1)</formula>
    </cfRule>
  </conditionalFormatting>
  <dataValidations count="4">
    <dataValidation type="textLength" allowBlank="1" showInputMessage="1" showErrorMessage="1" errorTitle="Error" error="Your entry must contain greater than 1 alphanumeric characters." prompt="Required? : Required   Definition and Use : A unique identifier for the product, assigned by the merchant.  The SKU must be unique for each product listed.  After you have established a SKU for a product, please do not t" sqref="A4:A603">
      <formula1>1</formula1>
      <formula2>2147483647</formula2>
    </dataValidation>
    <dataValidation type="textLength" allowBlank="1" showInputMessage="1" showErrorMessage="1" errorTitle="Error" error="Your entry must contain alphanumeric characters between 1 and 500." prompt="Required? : Required   Definition and Use : A short, descriptive title for the product, including the brand, product type, model number colour and size if applicable. Keep it factual and descriptive - do not include subj" sqref="D4:D603">
      <formula1>1</formula1>
      <formula2>500</formula2>
    </dataValidation>
    <dataValidation type="textLength" allowBlank="1" showInputMessage="1" showErrorMessage="1" errorTitle="Error" error="Your entry must contain alphanumeric characters between 1 and 500." prompt="Required? : Preferred   Definition and Use : The model number of the product, as assigned by the manufacturer. This may be distinct from part number" sqref="J4:J603">
      <formula1>1</formula1>
      <formula2>500</formula2>
    </dataValidation>
    <dataValidation type="list" allowBlank="1" showDropDown="1" showInputMessage="1" prompt="Required? : Required   Definition and Use : The URL where a main image of the product is located.  It's important that this is supplied for all products." sqref="AR4:AR603">
      <formula1>""</formula1>
    </dataValidation>
  </dataValidations>
  <hyperlinks>
    <hyperlink ref="AR4" r:id="rId1" display="http://79.98.29.171/media/generated_images/232699.png"/>
    <hyperlink ref="AR37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Copy-of-Flat.File.ConsumerElect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Laisvalaikis</dc:creator>
  <cp:lastModifiedBy>XPS15</cp:lastModifiedBy>
  <dcterms:created xsi:type="dcterms:W3CDTF">2017-06-07T09:00:12Z</dcterms:created>
  <dcterms:modified xsi:type="dcterms:W3CDTF">2017-06-07T09:00:12Z</dcterms:modified>
</cp:coreProperties>
</file>