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ython\tutorials\src\production\"/>
    </mc:Choice>
  </mc:AlternateContent>
  <bookViews>
    <workbookView xWindow="0" yWindow="0" windowWidth="28800" windowHeight="12435" activeTab="2"/>
  </bookViews>
  <sheets>
    <sheet name="Sheet1" sheetId="1" r:id="rId1"/>
    <sheet name="Sheet2" sheetId="2" r:id="rId2"/>
    <sheet name="Rishi" sheetId="3" r:id="rId3"/>
    <sheet name="Vale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<sst xmlns="http://schemas.openxmlformats.org/spreadsheetml/2006/main" count="3" uniqueCount="3">
  <si>
    <t>Input A</t>
  </si>
  <si>
    <t>Input 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</si>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</sst>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20" sqref="F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2654</v>
      </c>
      <c r="C2">
        <f>SUM(A2:B2)</f>
        <v>2655</v>
      </c>
    </row>
    <row r="3" spans="1:3" x14ac:dyDescent="0.25">
      <c r="A3">
        <v>2</v>
      </c>
      <c r="B3">
        <v>87926</v>
      </c>
      <c r="C3">
        <f t="shared" ref="C3:C20" si="0">SUM(A3:B3)</f>
        <v>87928</v>
      </c>
    </row>
    <row r="4" spans="1:3" x14ac:dyDescent="0.25">
      <c r="A4">
        <v>3</v>
      </c>
      <c r="B4">
        <v>173198</v>
      </c>
      <c r="C4">
        <f t="shared" si="0"/>
        <v>173201</v>
      </c>
    </row>
    <row r="5" spans="1:3" x14ac:dyDescent="0.25">
      <c r="A5">
        <v>4</v>
      </c>
      <c r="B5">
        <v>258470</v>
      </c>
      <c r="C5">
        <f t="shared" si="0"/>
        <v>258474</v>
      </c>
    </row>
    <row r="6" spans="1:3" x14ac:dyDescent="0.25">
      <c r="A6">
        <v>5</v>
      </c>
      <c r="B6">
        <v>343742</v>
      </c>
      <c r="C6">
        <f t="shared" si="0"/>
        <v>343747</v>
      </c>
    </row>
    <row r="7" spans="1:3" x14ac:dyDescent="0.25">
      <c r="A7">
        <v>6</v>
      </c>
      <c r="B7">
        <v>429014</v>
      </c>
      <c r="C7">
        <f t="shared" si="0"/>
        <v>429020</v>
      </c>
    </row>
    <row r="8" spans="1:3" x14ac:dyDescent="0.25">
      <c r="A8">
        <v>7</v>
      </c>
      <c r="B8">
        <v>514286</v>
      </c>
      <c r="C8">
        <f t="shared" si="0"/>
        <v>514293</v>
      </c>
    </row>
    <row r="9" spans="1:3" x14ac:dyDescent="0.25">
      <c r="A9">
        <v>8</v>
      </c>
      <c r="B9">
        <v>599558</v>
      </c>
      <c r="C9">
        <f t="shared" si="0"/>
        <v>599566</v>
      </c>
    </row>
    <row r="10" spans="1:3" x14ac:dyDescent="0.25">
      <c r="A10">
        <v>9</v>
      </c>
      <c r="B10">
        <v>684830</v>
      </c>
      <c r="C10">
        <f t="shared" si="0"/>
        <v>684839</v>
      </c>
    </row>
    <row r="11" spans="1:3" x14ac:dyDescent="0.25">
      <c r="A11">
        <v>10</v>
      </c>
      <c r="B11">
        <v>770102</v>
      </c>
      <c r="C11">
        <f t="shared" si="0"/>
        <v>770112</v>
      </c>
    </row>
    <row r="12" spans="1:3" x14ac:dyDescent="0.25">
      <c r="A12">
        <v>11</v>
      </c>
      <c r="B12">
        <v>855374</v>
      </c>
      <c r="C12">
        <f t="shared" si="0"/>
        <v>855385</v>
      </c>
    </row>
    <row r="13" spans="1:3" x14ac:dyDescent="0.25">
      <c r="A13">
        <v>12</v>
      </c>
      <c r="B13">
        <v>940646</v>
      </c>
      <c r="C13">
        <f t="shared" si="0"/>
        <v>940658</v>
      </c>
    </row>
    <row r="14" spans="1:3" x14ac:dyDescent="0.25">
      <c r="A14">
        <v>13</v>
      </c>
      <c r="B14">
        <v>1025918</v>
      </c>
      <c r="C14">
        <f t="shared" si="0"/>
        <v>1025931</v>
      </c>
    </row>
    <row r="15" spans="1:3" x14ac:dyDescent="0.25">
      <c r="A15">
        <v>14</v>
      </c>
      <c r="B15">
        <v>1111190</v>
      </c>
      <c r="C15">
        <f t="shared" si="0"/>
        <v>1111204</v>
      </c>
    </row>
    <row r="16" spans="1:3" x14ac:dyDescent="0.25">
      <c r="A16">
        <v>15</v>
      </c>
      <c r="B16">
        <v>1196462</v>
      </c>
      <c r="C16">
        <f t="shared" si="0"/>
        <v>1196477</v>
      </c>
    </row>
    <row r="17" spans="1:3" x14ac:dyDescent="0.25">
      <c r="A17">
        <v>16</v>
      </c>
      <c r="B17">
        <v>1281734</v>
      </c>
      <c r="C17">
        <f t="shared" si="0"/>
        <v>1281750</v>
      </c>
    </row>
    <row r="18" spans="1:3" x14ac:dyDescent="0.25">
      <c r="A18">
        <v>17</v>
      </c>
      <c r="B18">
        <v>1367006</v>
      </c>
      <c r="C18">
        <f t="shared" si="0"/>
        <v>1367023</v>
      </c>
    </row>
    <row r="19" spans="1:3" x14ac:dyDescent="0.25">
      <c r="A19">
        <v>18</v>
      </c>
      <c r="B19">
        <v>1452278</v>
      </c>
      <c r="C19">
        <f t="shared" si="0"/>
        <v>1452296</v>
      </c>
    </row>
    <row r="20" spans="1:3" x14ac:dyDescent="0.25">
      <c r="A20">
        <v>19</v>
      </c>
      <c r="B20">
        <v>1537550</v>
      </c>
      <c r="C20">
        <f t="shared" si="0"/>
        <v>1537569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Rishi</vt:lpstr>
      <vt:lpstr>Valee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Valee</dc:creator>
  <cp:lastModifiedBy>Valee</cp:lastModifiedBy>
  <dcterms:created xsi:type="dcterms:W3CDTF">2022-02-27T10:50:07Z</dcterms:created>
  <dcterms:modified xsi:type="dcterms:W3CDTF">2022-03-01T08:53:49Z</dcterms:modified>
</cp:coreProperties>
</file>