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José\Documents\Modulari\Versión 2\Versión 2.1 (3D)\"/>
    </mc:Choice>
  </mc:AlternateContent>
  <xr:revisionPtr revIDLastSave="0" documentId="13_ncr:1_{E11228C7-57B2-4AAF-9F80-10409C53514A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Coordenadas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P8" i="2" l="1"/>
  <c r="VQ8" i="2"/>
  <c r="VR8" i="2"/>
  <c r="VS8" i="2"/>
  <c r="VT8" i="2"/>
  <c r="VU8" i="2"/>
  <c r="VV8" i="2"/>
  <c r="VW8" i="2"/>
  <c r="VX8" i="2"/>
  <c r="VY8" i="2"/>
  <c r="VZ8" i="2"/>
  <c r="WA8" i="2"/>
  <c r="WB8" i="2"/>
  <c r="WC8" i="2"/>
  <c r="WD8" i="2"/>
  <c r="WE8" i="2"/>
  <c r="WF8" i="2"/>
  <c r="WG8" i="2"/>
  <c r="WH8" i="2"/>
  <c r="WI8" i="2"/>
  <c r="WJ8" i="2"/>
  <c r="WK8" i="2"/>
  <c r="WL8" i="2"/>
  <c r="WM8" i="2"/>
  <c r="WN8" i="2"/>
  <c r="WO8" i="2"/>
  <c r="WP8" i="2"/>
  <c r="WQ8" i="2"/>
  <c r="WR8" i="2"/>
  <c r="WS8" i="2"/>
  <c r="WT8" i="2"/>
  <c r="WU8" i="2"/>
  <c r="WV8" i="2"/>
  <c r="WW8" i="2"/>
  <c r="WX8" i="2"/>
  <c r="WY8" i="2"/>
  <c r="WZ8" i="2"/>
  <c r="XA8" i="2"/>
  <c r="XB8" i="2"/>
  <c r="XC8" i="2"/>
  <c r="XD8" i="2"/>
  <c r="XE8" i="2"/>
  <c r="XF8" i="2"/>
  <c r="XG8" i="2"/>
  <c r="XH8" i="2"/>
  <c r="XI8" i="2"/>
  <c r="XJ8" i="2"/>
  <c r="XK8" i="2"/>
  <c r="XL8" i="2"/>
  <c r="XM8" i="2"/>
  <c r="XN8" i="2"/>
  <c r="XO8" i="2"/>
  <c r="XP8" i="2"/>
  <c r="XQ8" i="2"/>
  <c r="XR8" i="2"/>
  <c r="XS8" i="2"/>
  <c r="XT8" i="2"/>
  <c r="XU8" i="2"/>
  <c r="XV8" i="2"/>
  <c r="XW8" i="2"/>
  <c r="XX8" i="2"/>
  <c r="XY8" i="2"/>
  <c r="XZ8" i="2"/>
  <c r="YA8" i="2"/>
  <c r="YB8" i="2"/>
  <c r="YC8" i="2"/>
  <c r="YD8" i="2"/>
  <c r="YE8" i="2"/>
  <c r="YF8" i="2"/>
  <c r="YG8" i="2"/>
  <c r="YH8" i="2"/>
  <c r="YI8" i="2"/>
  <c r="YJ8" i="2"/>
  <c r="YK8" i="2"/>
  <c r="YL8" i="2"/>
  <c r="YM8" i="2"/>
  <c r="YN8" i="2"/>
  <c r="YO8" i="2"/>
  <c r="YP8" i="2"/>
  <c r="YQ8" i="2"/>
  <c r="YR8" i="2"/>
  <c r="YS8" i="2"/>
  <c r="YT8" i="2"/>
  <c r="YU8" i="2"/>
  <c r="YV8" i="2"/>
  <c r="YW8" i="2"/>
  <c r="YX8" i="2"/>
  <c r="YY8" i="2"/>
  <c r="YZ8" i="2"/>
  <c r="ZA8" i="2"/>
  <c r="ZB8" i="2"/>
  <c r="ZC8" i="2"/>
  <c r="ZD8" i="2"/>
  <c r="ZE8" i="2"/>
  <c r="ZF8" i="2"/>
  <c r="ZG8" i="2"/>
  <c r="ZH8" i="2"/>
  <c r="ZI8" i="2"/>
  <c r="ZJ8" i="2"/>
  <c r="ZK8" i="2"/>
  <c r="ZL8" i="2"/>
  <c r="ZM8" i="2"/>
  <c r="ZN8" i="2"/>
  <c r="ZO8" i="2"/>
  <c r="ZP8" i="2"/>
  <c r="ZQ8" i="2"/>
  <c r="ZR8" i="2"/>
  <c r="ZS8" i="2"/>
  <c r="ZT8" i="2"/>
  <c r="ZU8" i="2"/>
  <c r="ZV8" i="2"/>
  <c r="ZW8" i="2"/>
  <c r="ZX8" i="2"/>
  <c r="ZY8" i="2"/>
  <c r="ZZ8" i="2"/>
  <c r="AAA8" i="2"/>
  <c r="AAB8" i="2"/>
  <c r="AAC8" i="2"/>
  <c r="AAD8" i="2"/>
  <c r="AAE8" i="2"/>
  <c r="AAF8" i="2"/>
  <c r="AAG8" i="2"/>
  <c r="AAH8" i="2"/>
  <c r="AAI8" i="2"/>
  <c r="AAJ8" i="2"/>
  <c r="AAK8" i="2"/>
  <c r="AAL8" i="2"/>
  <c r="AAM8" i="2"/>
  <c r="AAN8" i="2"/>
  <c r="AAO8" i="2"/>
  <c r="AAP8" i="2"/>
  <c r="AAQ8" i="2"/>
  <c r="AAR8" i="2"/>
  <c r="AAS8" i="2"/>
  <c r="AAT8" i="2"/>
  <c r="AAU8" i="2"/>
  <c r="AAV8" i="2"/>
  <c r="AAW8" i="2"/>
  <c r="AAX8" i="2"/>
  <c r="AAY8" i="2"/>
  <c r="AAZ8" i="2"/>
  <c r="ABA8" i="2"/>
  <c r="ABB8" i="2"/>
  <c r="ABC8" i="2"/>
  <c r="ABD8" i="2"/>
  <c r="ABE8" i="2"/>
  <c r="ABF8" i="2"/>
  <c r="ABG8" i="2"/>
  <c r="ABH8" i="2"/>
  <c r="ABI8" i="2"/>
  <c r="ABJ8" i="2"/>
  <c r="ABK8" i="2"/>
  <c r="ABL8" i="2"/>
  <c r="ABM8" i="2"/>
  <c r="ABN8" i="2"/>
  <c r="ABO8" i="2"/>
  <c r="ABP8" i="2"/>
  <c r="ABQ8" i="2"/>
  <c r="ABR8" i="2"/>
  <c r="ABS8" i="2"/>
  <c r="ABT8" i="2"/>
  <c r="ABU8" i="2"/>
  <c r="ABV8" i="2"/>
  <c r="ABW8" i="2"/>
  <c r="ABX8" i="2"/>
  <c r="ABY8" i="2"/>
  <c r="ABZ8" i="2"/>
  <c r="ACA8" i="2"/>
  <c r="ACB8" i="2"/>
  <c r="ACC8" i="2"/>
  <c r="ACD8" i="2"/>
  <c r="ACE8" i="2"/>
  <c r="ACF8" i="2"/>
  <c r="ACG8" i="2"/>
  <c r="ACH8" i="2"/>
  <c r="ACI8" i="2"/>
  <c r="ACJ8" i="2"/>
  <c r="ACK8" i="2"/>
  <c r="ACL8" i="2"/>
  <c r="ACM8" i="2"/>
  <c r="ACN8" i="2"/>
  <c r="ACO8" i="2"/>
  <c r="ACP8" i="2"/>
  <c r="ACQ8" i="2"/>
  <c r="ACR8" i="2"/>
  <c r="ACS8" i="2"/>
  <c r="ACT8" i="2"/>
  <c r="ACU8" i="2"/>
  <c r="ACV8" i="2"/>
  <c r="ACW8" i="2"/>
  <c r="ACX8" i="2"/>
  <c r="ACY8" i="2"/>
  <c r="ACZ8" i="2"/>
  <c r="ADA8" i="2"/>
  <c r="ADB8" i="2"/>
  <c r="ADC8" i="2"/>
  <c r="ADD8" i="2"/>
  <c r="ADE8" i="2"/>
  <c r="ADF8" i="2"/>
  <c r="ADG8" i="2"/>
  <c r="ADH8" i="2"/>
  <c r="ADI8" i="2"/>
  <c r="ADJ8" i="2"/>
  <c r="ADK8" i="2"/>
  <c r="ADL8" i="2"/>
  <c r="ADM8" i="2"/>
  <c r="ADN8" i="2"/>
  <c r="ADO8" i="2"/>
  <c r="ADP8" i="2"/>
  <c r="ADQ8" i="2"/>
  <c r="ADR8" i="2"/>
  <c r="ADS8" i="2"/>
  <c r="ADT8" i="2"/>
  <c r="ADU8" i="2"/>
  <c r="ADV8" i="2"/>
  <c r="ADW8" i="2"/>
  <c r="ADX8" i="2"/>
  <c r="ADY8" i="2"/>
  <c r="ADZ8" i="2"/>
  <c r="AEA8" i="2"/>
  <c r="AEB8" i="2"/>
  <c r="AEC8" i="2"/>
  <c r="AED8" i="2"/>
  <c r="AEE8" i="2"/>
  <c r="AEF8" i="2"/>
  <c r="AEG8" i="2"/>
  <c r="AEH8" i="2"/>
  <c r="AEI8" i="2"/>
  <c r="AEJ8" i="2"/>
  <c r="AEK8" i="2"/>
  <c r="AEL8" i="2"/>
  <c r="AEM8" i="2"/>
  <c r="AEN8" i="2"/>
  <c r="AEO8" i="2"/>
  <c r="AEP8" i="2"/>
  <c r="AEQ8" i="2"/>
  <c r="AER8" i="2"/>
  <c r="AES8" i="2"/>
  <c r="AET8" i="2"/>
  <c r="AEU8" i="2"/>
  <c r="AEV8" i="2"/>
  <c r="AEW8" i="2"/>
  <c r="AEX8" i="2"/>
  <c r="AEY8" i="2"/>
  <c r="AEZ8" i="2"/>
  <c r="AFA8" i="2"/>
  <c r="AFB8" i="2"/>
  <c r="AFC8" i="2"/>
  <c r="AFD8" i="2"/>
  <c r="AFE8" i="2"/>
  <c r="AFF8" i="2"/>
  <c r="AFG8" i="2"/>
  <c r="AFH8" i="2"/>
  <c r="AFI8" i="2"/>
  <c r="AFJ8" i="2"/>
  <c r="AFK8" i="2"/>
  <c r="AFL8" i="2"/>
  <c r="AFM8" i="2"/>
  <c r="AFN8" i="2"/>
  <c r="AFO8" i="2"/>
  <c r="AFP8" i="2"/>
  <c r="AFQ8" i="2"/>
  <c r="AFR8" i="2"/>
  <c r="AFS8" i="2"/>
  <c r="AFT8" i="2"/>
  <c r="AFU8" i="2"/>
  <c r="AFV8" i="2"/>
  <c r="AFW8" i="2"/>
  <c r="AFX8" i="2"/>
  <c r="AFY8" i="2"/>
  <c r="AFZ8" i="2"/>
  <c r="AGA8" i="2"/>
  <c r="AGB8" i="2"/>
  <c r="AGC8" i="2"/>
  <c r="AGD8" i="2"/>
  <c r="AGE8" i="2"/>
  <c r="AGF8" i="2"/>
  <c r="AGG8" i="2"/>
  <c r="AGH8" i="2"/>
  <c r="AGI8" i="2"/>
  <c r="AGJ8" i="2"/>
  <c r="AGK8" i="2"/>
  <c r="AGL8" i="2"/>
  <c r="AGM8" i="2"/>
  <c r="AGN8" i="2"/>
  <c r="AGO8" i="2"/>
  <c r="AGP8" i="2"/>
  <c r="AGQ8" i="2"/>
  <c r="AGR8" i="2"/>
  <c r="AGS8" i="2"/>
  <c r="AGT8" i="2"/>
  <c r="AGU8" i="2"/>
  <c r="AGV8" i="2"/>
  <c r="AGW8" i="2"/>
  <c r="AGX8" i="2"/>
  <c r="AGY8" i="2"/>
  <c r="AGZ8" i="2"/>
  <c r="AHA8" i="2"/>
  <c r="AHB8" i="2"/>
  <c r="AHC8" i="2"/>
  <c r="AHD8" i="2"/>
  <c r="AHE8" i="2"/>
  <c r="AHF8" i="2"/>
  <c r="AHG8" i="2"/>
  <c r="AHH8" i="2"/>
  <c r="AHI8" i="2"/>
  <c r="AHJ8" i="2"/>
  <c r="AHK8" i="2"/>
  <c r="AHL8" i="2"/>
  <c r="AHM8" i="2"/>
  <c r="AHN8" i="2"/>
  <c r="AHO8" i="2"/>
  <c r="AHP8" i="2"/>
  <c r="AHQ8" i="2"/>
  <c r="AHR8" i="2"/>
  <c r="AHS8" i="2"/>
  <c r="AHT8" i="2"/>
  <c r="AHU8" i="2"/>
  <c r="AHV8" i="2"/>
  <c r="AHW8" i="2"/>
  <c r="AHX8" i="2"/>
  <c r="AHY8" i="2"/>
  <c r="AHZ8" i="2"/>
  <c r="AIA8" i="2"/>
  <c r="AIB8" i="2"/>
  <c r="AIC8" i="2"/>
  <c r="AID8" i="2"/>
  <c r="VP9" i="2"/>
  <c r="VQ9" i="2"/>
  <c r="VR9" i="2"/>
  <c r="VS9" i="2"/>
  <c r="VT9" i="2"/>
  <c r="VU9" i="2"/>
  <c r="VV9" i="2"/>
  <c r="VW9" i="2"/>
  <c r="VX9" i="2"/>
  <c r="VY9" i="2"/>
  <c r="VZ9" i="2"/>
  <c r="WA9" i="2"/>
  <c r="WB9" i="2"/>
  <c r="WC9" i="2"/>
  <c r="WD9" i="2"/>
  <c r="WE9" i="2"/>
  <c r="WF9" i="2"/>
  <c r="WG9" i="2"/>
  <c r="WH9" i="2"/>
  <c r="WI9" i="2"/>
  <c r="WJ9" i="2"/>
  <c r="WK9" i="2"/>
  <c r="WL9" i="2"/>
  <c r="WM9" i="2"/>
  <c r="WN9" i="2"/>
  <c r="WO9" i="2"/>
  <c r="WP9" i="2"/>
  <c r="WQ9" i="2"/>
  <c r="WR9" i="2"/>
  <c r="WS9" i="2"/>
  <c r="WT9" i="2"/>
  <c r="WU9" i="2"/>
  <c r="WV9" i="2"/>
  <c r="WW9" i="2"/>
  <c r="WX9" i="2"/>
  <c r="WY9" i="2"/>
  <c r="WZ9" i="2"/>
  <c r="XA9" i="2"/>
  <c r="XB9" i="2"/>
  <c r="XC9" i="2"/>
  <c r="XD9" i="2"/>
  <c r="XE9" i="2"/>
  <c r="XF9" i="2"/>
  <c r="XG9" i="2"/>
  <c r="XH9" i="2"/>
  <c r="XI9" i="2"/>
  <c r="XJ9" i="2"/>
  <c r="XK9" i="2"/>
  <c r="XL9" i="2"/>
  <c r="XM9" i="2"/>
  <c r="XN9" i="2"/>
  <c r="XO9" i="2"/>
  <c r="XP9" i="2"/>
  <c r="XQ9" i="2"/>
  <c r="XR9" i="2"/>
  <c r="XS9" i="2"/>
  <c r="XT9" i="2"/>
  <c r="XU9" i="2"/>
  <c r="XV9" i="2"/>
  <c r="XW9" i="2"/>
  <c r="XX9" i="2"/>
  <c r="XY9" i="2"/>
  <c r="XZ9" i="2"/>
  <c r="YA9" i="2"/>
  <c r="YB9" i="2"/>
  <c r="YC9" i="2"/>
  <c r="YD9" i="2"/>
  <c r="YE9" i="2"/>
  <c r="YF9" i="2"/>
  <c r="YG9" i="2"/>
  <c r="YH9" i="2"/>
  <c r="YI9" i="2"/>
  <c r="YJ9" i="2"/>
  <c r="YK9" i="2"/>
  <c r="YL9" i="2"/>
  <c r="YM9" i="2"/>
  <c r="YN9" i="2"/>
  <c r="YO9" i="2"/>
  <c r="YP9" i="2"/>
  <c r="YQ9" i="2"/>
  <c r="YR9" i="2"/>
  <c r="YS9" i="2"/>
  <c r="YT9" i="2"/>
  <c r="YU9" i="2"/>
  <c r="YV9" i="2"/>
  <c r="YW9" i="2"/>
  <c r="YX9" i="2"/>
  <c r="YY9" i="2"/>
  <c r="YZ9" i="2"/>
  <c r="ZA9" i="2"/>
  <c r="ZB9" i="2"/>
  <c r="ZC9" i="2"/>
  <c r="ZD9" i="2"/>
  <c r="ZE9" i="2"/>
  <c r="ZF9" i="2"/>
  <c r="ZG9" i="2"/>
  <c r="ZH9" i="2"/>
  <c r="ZI9" i="2"/>
  <c r="ZJ9" i="2"/>
  <c r="ZK9" i="2"/>
  <c r="ZL9" i="2"/>
  <c r="ZM9" i="2"/>
  <c r="ZN9" i="2"/>
  <c r="ZO9" i="2"/>
  <c r="ZP9" i="2"/>
  <c r="ZQ9" i="2"/>
  <c r="ZR9" i="2"/>
  <c r="ZS9" i="2"/>
  <c r="ZT9" i="2"/>
  <c r="ZU9" i="2"/>
  <c r="ZV9" i="2"/>
  <c r="ZW9" i="2"/>
  <c r="ZX9" i="2"/>
  <c r="ZY9" i="2"/>
  <c r="ZZ9" i="2"/>
  <c r="AAA9" i="2"/>
  <c r="AAB9" i="2"/>
  <c r="AAC9" i="2"/>
  <c r="AAD9" i="2"/>
  <c r="AAE9" i="2"/>
  <c r="AAF9" i="2"/>
  <c r="AAG9" i="2"/>
  <c r="AAH9" i="2"/>
  <c r="AAI9" i="2"/>
  <c r="AAJ9" i="2"/>
  <c r="AAK9" i="2"/>
  <c r="AAL9" i="2"/>
  <c r="AAM9" i="2"/>
  <c r="AAN9" i="2"/>
  <c r="AAO9" i="2"/>
  <c r="AAP9" i="2"/>
  <c r="AAQ9" i="2"/>
  <c r="AAR9" i="2"/>
  <c r="AAS9" i="2"/>
  <c r="AAT9" i="2"/>
  <c r="AAU9" i="2"/>
  <c r="AAV9" i="2"/>
  <c r="AAW9" i="2"/>
  <c r="AAX9" i="2"/>
  <c r="AAY9" i="2"/>
  <c r="AAZ9" i="2"/>
  <c r="ABA9" i="2"/>
  <c r="ABB9" i="2"/>
  <c r="ABC9" i="2"/>
  <c r="ABD9" i="2"/>
  <c r="ABE9" i="2"/>
  <c r="ABF9" i="2"/>
  <c r="ABG9" i="2"/>
  <c r="ABH9" i="2"/>
  <c r="ABI9" i="2"/>
  <c r="ABJ9" i="2"/>
  <c r="ABK9" i="2"/>
  <c r="ABL9" i="2"/>
  <c r="ABM9" i="2"/>
  <c r="ABN9" i="2"/>
  <c r="ABO9" i="2"/>
  <c r="ABP9" i="2"/>
  <c r="ABQ9" i="2"/>
  <c r="ABR9" i="2"/>
  <c r="ABS9" i="2"/>
  <c r="ABT9" i="2"/>
  <c r="ABU9" i="2"/>
  <c r="ABV9" i="2"/>
  <c r="ABW9" i="2"/>
  <c r="ABX9" i="2"/>
  <c r="ABY9" i="2"/>
  <c r="ABZ9" i="2"/>
  <c r="ACA9" i="2"/>
  <c r="ACB9" i="2"/>
  <c r="ACC9" i="2"/>
  <c r="ACD9" i="2"/>
  <c r="ACE9" i="2"/>
  <c r="ACF9" i="2"/>
  <c r="ACG9" i="2"/>
  <c r="ACH9" i="2"/>
  <c r="ACI9" i="2"/>
  <c r="ACJ9" i="2"/>
  <c r="ACK9" i="2"/>
  <c r="ACL9" i="2"/>
  <c r="ACM9" i="2"/>
  <c r="ACN9" i="2"/>
  <c r="ACO9" i="2"/>
  <c r="ACP9" i="2"/>
  <c r="ACQ9" i="2"/>
  <c r="ACR9" i="2"/>
  <c r="ACS9" i="2"/>
  <c r="ACT9" i="2"/>
  <c r="ACU9" i="2"/>
  <c r="ACV9" i="2"/>
  <c r="ACW9" i="2"/>
  <c r="ACX9" i="2"/>
  <c r="ACY9" i="2"/>
  <c r="ACZ9" i="2"/>
  <c r="ADA9" i="2"/>
  <c r="ADB9" i="2"/>
  <c r="ADC9" i="2"/>
  <c r="ADD9" i="2"/>
  <c r="ADE9" i="2"/>
  <c r="ADF9" i="2"/>
  <c r="ADG9" i="2"/>
  <c r="ADH9" i="2"/>
  <c r="ADI9" i="2"/>
  <c r="ADJ9" i="2"/>
  <c r="ADK9" i="2"/>
  <c r="ADL9" i="2"/>
  <c r="ADM9" i="2"/>
  <c r="ADN9" i="2"/>
  <c r="ADO9" i="2"/>
  <c r="ADP9" i="2"/>
  <c r="ADQ9" i="2"/>
  <c r="ADR9" i="2"/>
  <c r="ADS9" i="2"/>
  <c r="ADT9" i="2"/>
  <c r="ADU9" i="2"/>
  <c r="ADV9" i="2"/>
  <c r="ADW9" i="2"/>
  <c r="ADX9" i="2"/>
  <c r="ADY9" i="2"/>
  <c r="ADZ9" i="2"/>
  <c r="AEA9" i="2"/>
  <c r="AEB9" i="2"/>
  <c r="AEC9" i="2"/>
  <c r="AED9" i="2"/>
  <c r="AEE9" i="2"/>
  <c r="AEF9" i="2"/>
  <c r="AEG9" i="2"/>
  <c r="AEH9" i="2"/>
  <c r="AEI9" i="2"/>
  <c r="AEJ9" i="2"/>
  <c r="AEK9" i="2"/>
  <c r="AEL9" i="2"/>
  <c r="AEM9" i="2"/>
  <c r="AEN9" i="2"/>
  <c r="AEO9" i="2"/>
  <c r="AEP9" i="2"/>
  <c r="AEQ9" i="2"/>
  <c r="AER9" i="2"/>
  <c r="AES9" i="2"/>
  <c r="AET9" i="2"/>
  <c r="AEU9" i="2"/>
  <c r="AEV9" i="2"/>
  <c r="AEW9" i="2"/>
  <c r="AEX9" i="2"/>
  <c r="AEY9" i="2"/>
  <c r="AEZ9" i="2"/>
  <c r="AFA9" i="2"/>
  <c r="AFB9" i="2"/>
  <c r="AFC9" i="2"/>
  <c r="AFD9" i="2"/>
  <c r="AFE9" i="2"/>
  <c r="AFF9" i="2"/>
  <c r="AFG9" i="2"/>
  <c r="AFH9" i="2"/>
  <c r="AFI9" i="2"/>
  <c r="AFJ9" i="2"/>
  <c r="AFK9" i="2"/>
  <c r="AFL9" i="2"/>
  <c r="AFM9" i="2"/>
  <c r="AFN9" i="2"/>
  <c r="AFO9" i="2"/>
  <c r="AFP9" i="2"/>
  <c r="AFQ9" i="2"/>
  <c r="AFR9" i="2"/>
  <c r="AFS9" i="2"/>
  <c r="AFT9" i="2"/>
  <c r="AFU9" i="2"/>
  <c r="AFV9" i="2"/>
  <c r="AFW9" i="2"/>
  <c r="AFX9" i="2"/>
  <c r="AFY9" i="2"/>
  <c r="AFZ9" i="2"/>
  <c r="AGA9" i="2"/>
  <c r="AGB9" i="2"/>
  <c r="AGC9" i="2"/>
  <c r="AGD9" i="2"/>
  <c r="AGE9" i="2"/>
  <c r="AGF9" i="2"/>
  <c r="AGG9" i="2"/>
  <c r="AGH9" i="2"/>
  <c r="AGI9" i="2"/>
  <c r="AGJ9" i="2"/>
  <c r="AGK9" i="2"/>
  <c r="AGL9" i="2"/>
  <c r="AGM9" i="2"/>
  <c r="AGN9" i="2"/>
  <c r="AGO9" i="2"/>
  <c r="AGP9" i="2"/>
  <c r="AGQ9" i="2"/>
  <c r="AGR9" i="2"/>
  <c r="AGS9" i="2"/>
  <c r="AGT9" i="2"/>
  <c r="AGU9" i="2"/>
  <c r="AGV9" i="2"/>
  <c r="AGW9" i="2"/>
  <c r="AGX9" i="2"/>
  <c r="AGY9" i="2"/>
  <c r="AGZ9" i="2"/>
  <c r="AHA9" i="2"/>
  <c r="AHB9" i="2"/>
  <c r="AHC9" i="2"/>
  <c r="AHD9" i="2"/>
  <c r="AHE9" i="2"/>
  <c r="AHF9" i="2"/>
  <c r="AHG9" i="2"/>
  <c r="AHH9" i="2"/>
  <c r="AHI9" i="2"/>
  <c r="AHJ9" i="2"/>
  <c r="AHK9" i="2"/>
  <c r="AHL9" i="2"/>
  <c r="AHM9" i="2"/>
  <c r="AHN9" i="2"/>
  <c r="AHO9" i="2"/>
  <c r="AHP9" i="2"/>
  <c r="AHQ9" i="2"/>
  <c r="AHR9" i="2"/>
  <c r="AHS9" i="2"/>
  <c r="AHT9" i="2"/>
  <c r="AHU9" i="2"/>
  <c r="AHV9" i="2"/>
  <c r="AHW9" i="2"/>
  <c r="AHX9" i="2"/>
  <c r="AHY9" i="2"/>
  <c r="AHZ9" i="2"/>
  <c r="AIA9" i="2"/>
  <c r="AIB9" i="2"/>
  <c r="AIC9" i="2"/>
  <c r="AID9" i="2"/>
  <c r="VP10" i="2"/>
  <c r="VQ10" i="2"/>
  <c r="VR10" i="2"/>
  <c r="VS10" i="2"/>
  <c r="VT10" i="2"/>
  <c r="VU10" i="2"/>
  <c r="VV10" i="2"/>
  <c r="VW10" i="2"/>
  <c r="VX10" i="2"/>
  <c r="VY10" i="2"/>
  <c r="VZ10" i="2"/>
  <c r="WA10" i="2"/>
  <c r="WB10" i="2"/>
  <c r="WC10" i="2"/>
  <c r="WD10" i="2"/>
  <c r="WE10" i="2"/>
  <c r="WF10" i="2"/>
  <c r="WG10" i="2"/>
  <c r="WH10" i="2"/>
  <c r="WI10" i="2"/>
  <c r="WJ10" i="2"/>
  <c r="WK10" i="2"/>
  <c r="WL10" i="2"/>
  <c r="WM10" i="2"/>
  <c r="WN10" i="2"/>
  <c r="WO10" i="2"/>
  <c r="WP10" i="2"/>
  <c r="WQ10" i="2"/>
  <c r="WR10" i="2"/>
  <c r="WS10" i="2"/>
  <c r="WT10" i="2"/>
  <c r="WU10" i="2"/>
  <c r="WV10" i="2"/>
  <c r="WW10" i="2"/>
  <c r="WX10" i="2"/>
  <c r="WY10" i="2"/>
  <c r="WZ10" i="2"/>
  <c r="XA10" i="2"/>
  <c r="XB10" i="2"/>
  <c r="XC10" i="2"/>
  <c r="XD10" i="2"/>
  <c r="XE10" i="2"/>
  <c r="XF10" i="2"/>
  <c r="XG10" i="2"/>
  <c r="XH10" i="2"/>
  <c r="XI10" i="2"/>
  <c r="XJ10" i="2"/>
  <c r="XK10" i="2"/>
  <c r="XL10" i="2"/>
  <c r="XM10" i="2"/>
  <c r="XN10" i="2"/>
  <c r="XO10" i="2"/>
  <c r="XP10" i="2"/>
  <c r="XQ10" i="2"/>
  <c r="XR10" i="2"/>
  <c r="XS10" i="2"/>
  <c r="XT10" i="2"/>
  <c r="XU10" i="2"/>
  <c r="XV10" i="2"/>
  <c r="XW10" i="2"/>
  <c r="XX10" i="2"/>
  <c r="XY10" i="2"/>
  <c r="XZ10" i="2"/>
  <c r="YA10" i="2"/>
  <c r="YB10" i="2"/>
  <c r="YC10" i="2"/>
  <c r="YD10" i="2"/>
  <c r="YE10" i="2"/>
  <c r="YF10" i="2"/>
  <c r="YG10" i="2"/>
  <c r="YH10" i="2"/>
  <c r="YI10" i="2"/>
  <c r="YJ10" i="2"/>
  <c r="YK10" i="2"/>
  <c r="YL10" i="2"/>
  <c r="YM10" i="2"/>
  <c r="YN10" i="2"/>
  <c r="YO10" i="2"/>
  <c r="YP10" i="2"/>
  <c r="YQ10" i="2"/>
  <c r="YR10" i="2"/>
  <c r="YS10" i="2"/>
  <c r="YT10" i="2"/>
  <c r="YU10" i="2"/>
  <c r="YV10" i="2"/>
  <c r="YW10" i="2"/>
  <c r="YX10" i="2"/>
  <c r="YY10" i="2"/>
  <c r="YZ10" i="2"/>
  <c r="ZA10" i="2"/>
  <c r="ZB10" i="2"/>
  <c r="ZC10" i="2"/>
  <c r="ZD10" i="2"/>
  <c r="ZE10" i="2"/>
  <c r="ZF10" i="2"/>
  <c r="ZG10" i="2"/>
  <c r="ZH10" i="2"/>
  <c r="ZI10" i="2"/>
  <c r="ZJ10" i="2"/>
  <c r="ZK10" i="2"/>
  <c r="ZL10" i="2"/>
  <c r="ZM10" i="2"/>
  <c r="ZN10" i="2"/>
  <c r="ZO10" i="2"/>
  <c r="ZP10" i="2"/>
  <c r="ZQ10" i="2"/>
  <c r="ZR10" i="2"/>
  <c r="ZS10" i="2"/>
  <c r="ZT10" i="2"/>
  <c r="ZU10" i="2"/>
  <c r="ZV10" i="2"/>
  <c r="ZW10" i="2"/>
  <c r="ZX10" i="2"/>
  <c r="ZY10" i="2"/>
  <c r="ZZ10" i="2"/>
  <c r="AAA10" i="2"/>
  <c r="AAB10" i="2"/>
  <c r="AAC10" i="2"/>
  <c r="AAD10" i="2"/>
  <c r="AAE10" i="2"/>
  <c r="AAF10" i="2"/>
  <c r="AAG10" i="2"/>
  <c r="AAH10" i="2"/>
  <c r="AAI10" i="2"/>
  <c r="AAJ10" i="2"/>
  <c r="AAK10" i="2"/>
  <c r="AAL10" i="2"/>
  <c r="AAM10" i="2"/>
  <c r="AAN10" i="2"/>
  <c r="AAO10" i="2"/>
  <c r="AAP10" i="2"/>
  <c r="AAQ10" i="2"/>
  <c r="AAR10" i="2"/>
  <c r="AAS10" i="2"/>
  <c r="AAT10" i="2"/>
  <c r="AAU10" i="2"/>
  <c r="AAV10" i="2"/>
  <c r="AAW10" i="2"/>
  <c r="AAX10" i="2"/>
  <c r="AAY10" i="2"/>
  <c r="AAZ10" i="2"/>
  <c r="ABA10" i="2"/>
  <c r="ABB10" i="2"/>
  <c r="ABC10" i="2"/>
  <c r="ABD10" i="2"/>
  <c r="ABE10" i="2"/>
  <c r="ABF10" i="2"/>
  <c r="ABG10" i="2"/>
  <c r="ABH10" i="2"/>
  <c r="ABI10" i="2"/>
  <c r="ABJ10" i="2"/>
  <c r="ABK10" i="2"/>
  <c r="ABL10" i="2"/>
  <c r="ABM10" i="2"/>
  <c r="ABN10" i="2"/>
  <c r="ABO10" i="2"/>
  <c r="ABP10" i="2"/>
  <c r="ABQ10" i="2"/>
  <c r="ABR10" i="2"/>
  <c r="ABS10" i="2"/>
  <c r="ABT10" i="2"/>
  <c r="ABU10" i="2"/>
  <c r="ABV10" i="2"/>
  <c r="ABW10" i="2"/>
  <c r="ABX10" i="2"/>
  <c r="ABY10" i="2"/>
  <c r="ABZ10" i="2"/>
  <c r="ACA10" i="2"/>
  <c r="ACB10" i="2"/>
  <c r="ACC10" i="2"/>
  <c r="ACD10" i="2"/>
  <c r="ACE10" i="2"/>
  <c r="ACF10" i="2"/>
  <c r="ACG10" i="2"/>
  <c r="ACH10" i="2"/>
  <c r="ACI10" i="2"/>
  <c r="ACJ10" i="2"/>
  <c r="ACK10" i="2"/>
  <c r="ACL10" i="2"/>
  <c r="ACM10" i="2"/>
  <c r="ACN10" i="2"/>
  <c r="ACO10" i="2"/>
  <c r="ACP10" i="2"/>
  <c r="ACQ10" i="2"/>
  <c r="ACR10" i="2"/>
  <c r="ACS10" i="2"/>
  <c r="ACT10" i="2"/>
  <c r="ACU10" i="2"/>
  <c r="ACV10" i="2"/>
  <c r="ACW10" i="2"/>
  <c r="ACX10" i="2"/>
  <c r="ACY10" i="2"/>
  <c r="ACZ10" i="2"/>
  <c r="ADA10" i="2"/>
  <c r="ADB10" i="2"/>
  <c r="ADC10" i="2"/>
  <c r="ADD10" i="2"/>
  <c r="ADE10" i="2"/>
  <c r="ADF10" i="2"/>
  <c r="ADG10" i="2"/>
  <c r="ADH10" i="2"/>
  <c r="ADI10" i="2"/>
  <c r="ADJ10" i="2"/>
  <c r="ADK10" i="2"/>
  <c r="ADL10" i="2"/>
  <c r="ADM10" i="2"/>
  <c r="ADN10" i="2"/>
  <c r="ADO10" i="2"/>
  <c r="ADP10" i="2"/>
  <c r="ADQ10" i="2"/>
  <c r="ADR10" i="2"/>
  <c r="ADS10" i="2"/>
  <c r="ADT10" i="2"/>
  <c r="ADU10" i="2"/>
  <c r="ADV10" i="2"/>
  <c r="ADW10" i="2"/>
  <c r="ADX10" i="2"/>
  <c r="ADY10" i="2"/>
  <c r="ADZ10" i="2"/>
  <c r="AEA10" i="2"/>
  <c r="AEB10" i="2"/>
  <c r="AEC10" i="2"/>
  <c r="AED10" i="2"/>
  <c r="AEE10" i="2"/>
  <c r="AEF10" i="2"/>
  <c r="AEG10" i="2"/>
  <c r="AEH10" i="2"/>
  <c r="AEI10" i="2"/>
  <c r="AEJ10" i="2"/>
  <c r="AEK10" i="2"/>
  <c r="AEL10" i="2"/>
  <c r="AEM10" i="2"/>
  <c r="AEN10" i="2"/>
  <c r="AEO10" i="2"/>
  <c r="AEP10" i="2"/>
  <c r="AEQ10" i="2"/>
  <c r="AER10" i="2"/>
  <c r="AES10" i="2"/>
  <c r="AET10" i="2"/>
  <c r="AEU10" i="2"/>
  <c r="AEV10" i="2"/>
  <c r="AEW10" i="2"/>
  <c r="AEX10" i="2"/>
  <c r="AEY10" i="2"/>
  <c r="AEZ10" i="2"/>
  <c r="AFA10" i="2"/>
  <c r="AFB10" i="2"/>
  <c r="AFC10" i="2"/>
  <c r="AFD10" i="2"/>
  <c r="AFE10" i="2"/>
  <c r="AFF10" i="2"/>
  <c r="AFG10" i="2"/>
  <c r="AFH10" i="2"/>
  <c r="AFI10" i="2"/>
  <c r="AFJ10" i="2"/>
  <c r="AFK10" i="2"/>
  <c r="AFL10" i="2"/>
  <c r="AFM10" i="2"/>
  <c r="AFN10" i="2"/>
  <c r="AFO10" i="2"/>
  <c r="AFP10" i="2"/>
  <c r="AFQ10" i="2"/>
  <c r="AFR10" i="2"/>
  <c r="AFS10" i="2"/>
  <c r="AFT10" i="2"/>
  <c r="AFU10" i="2"/>
  <c r="AFV10" i="2"/>
  <c r="AFW10" i="2"/>
  <c r="AFX10" i="2"/>
  <c r="AFY10" i="2"/>
  <c r="AFZ10" i="2"/>
  <c r="AGA10" i="2"/>
  <c r="AGB10" i="2"/>
  <c r="AGC10" i="2"/>
  <c r="AGD10" i="2"/>
  <c r="AGE10" i="2"/>
  <c r="AGF10" i="2"/>
  <c r="AGG10" i="2"/>
  <c r="AGH10" i="2"/>
  <c r="AGI10" i="2"/>
  <c r="AGJ10" i="2"/>
  <c r="AGK10" i="2"/>
  <c r="AGL10" i="2"/>
  <c r="AGM10" i="2"/>
  <c r="AGN10" i="2"/>
  <c r="AGO10" i="2"/>
  <c r="AGP10" i="2"/>
  <c r="AGQ10" i="2"/>
  <c r="AGR10" i="2"/>
  <c r="AGS10" i="2"/>
  <c r="AGT10" i="2"/>
  <c r="AGU10" i="2"/>
  <c r="AGV10" i="2"/>
  <c r="AGW10" i="2"/>
  <c r="AGX10" i="2"/>
  <c r="AGY10" i="2"/>
  <c r="AGZ10" i="2"/>
  <c r="AHA10" i="2"/>
  <c r="AHB10" i="2"/>
  <c r="AHC10" i="2"/>
  <c r="AHD10" i="2"/>
  <c r="AHE10" i="2"/>
  <c r="AHF10" i="2"/>
  <c r="AHG10" i="2"/>
  <c r="AHH10" i="2"/>
  <c r="AHI10" i="2"/>
  <c r="AHJ10" i="2"/>
  <c r="AHK10" i="2"/>
  <c r="AHL10" i="2"/>
  <c r="AHM10" i="2"/>
  <c r="AHN10" i="2"/>
  <c r="AHO10" i="2"/>
  <c r="AHP10" i="2"/>
  <c r="AHQ10" i="2"/>
  <c r="AHR10" i="2"/>
  <c r="AHS10" i="2"/>
  <c r="AHT10" i="2"/>
  <c r="AHU10" i="2"/>
  <c r="AHV10" i="2"/>
  <c r="AHW10" i="2"/>
  <c r="AHX10" i="2"/>
  <c r="AHY10" i="2"/>
  <c r="AHZ10" i="2"/>
  <c r="AIA10" i="2"/>
  <c r="AIB10" i="2"/>
  <c r="AIC10" i="2"/>
  <c r="AID10" i="2"/>
  <c r="VP11" i="2"/>
  <c r="VQ11" i="2"/>
  <c r="VR11" i="2"/>
  <c r="VS11" i="2"/>
  <c r="VT11" i="2"/>
  <c r="VU11" i="2"/>
  <c r="VV11" i="2"/>
  <c r="VW11" i="2"/>
  <c r="VX11" i="2"/>
  <c r="VY11" i="2"/>
  <c r="VZ11" i="2"/>
  <c r="WA11" i="2"/>
  <c r="WB11" i="2"/>
  <c r="WC11" i="2"/>
  <c r="WD11" i="2"/>
  <c r="WE11" i="2"/>
  <c r="WF11" i="2"/>
  <c r="WG11" i="2"/>
  <c r="WH11" i="2"/>
  <c r="WI11" i="2"/>
  <c r="WJ11" i="2"/>
  <c r="WK11" i="2"/>
  <c r="WL11" i="2"/>
  <c r="WM11" i="2"/>
  <c r="WN11" i="2"/>
  <c r="WO11" i="2"/>
  <c r="WP11" i="2"/>
  <c r="WQ11" i="2"/>
  <c r="WR11" i="2"/>
  <c r="WS11" i="2"/>
  <c r="WT11" i="2"/>
  <c r="WU11" i="2"/>
  <c r="WV11" i="2"/>
  <c r="WW11" i="2"/>
  <c r="WX11" i="2"/>
  <c r="WY11" i="2"/>
  <c r="WZ11" i="2"/>
  <c r="XA11" i="2"/>
  <c r="XB11" i="2"/>
  <c r="XC11" i="2"/>
  <c r="XD11" i="2"/>
  <c r="XE11" i="2"/>
  <c r="XF11" i="2"/>
  <c r="XG11" i="2"/>
  <c r="XH11" i="2"/>
  <c r="XI11" i="2"/>
  <c r="XJ11" i="2"/>
  <c r="XK11" i="2"/>
  <c r="XL11" i="2"/>
  <c r="XM11" i="2"/>
  <c r="XN11" i="2"/>
  <c r="XO11" i="2"/>
  <c r="XP11" i="2"/>
  <c r="XQ11" i="2"/>
  <c r="XR11" i="2"/>
  <c r="XS11" i="2"/>
  <c r="XT11" i="2"/>
  <c r="XU11" i="2"/>
  <c r="XV11" i="2"/>
  <c r="XW11" i="2"/>
  <c r="XX11" i="2"/>
  <c r="XY11" i="2"/>
  <c r="XZ11" i="2"/>
  <c r="YA11" i="2"/>
  <c r="YB11" i="2"/>
  <c r="YC11" i="2"/>
  <c r="YD11" i="2"/>
  <c r="YE11" i="2"/>
  <c r="YF11" i="2"/>
  <c r="YG11" i="2"/>
  <c r="YH11" i="2"/>
  <c r="YI11" i="2"/>
  <c r="YJ11" i="2"/>
  <c r="YK11" i="2"/>
  <c r="YL11" i="2"/>
  <c r="YM11" i="2"/>
  <c r="YN11" i="2"/>
  <c r="YO11" i="2"/>
  <c r="YP11" i="2"/>
  <c r="YQ11" i="2"/>
  <c r="YR11" i="2"/>
  <c r="YS11" i="2"/>
  <c r="YT11" i="2"/>
  <c r="YU11" i="2"/>
  <c r="YV11" i="2"/>
  <c r="YW11" i="2"/>
  <c r="YX11" i="2"/>
  <c r="YY11" i="2"/>
  <c r="YZ11" i="2"/>
  <c r="ZA11" i="2"/>
  <c r="ZB11" i="2"/>
  <c r="ZC11" i="2"/>
  <c r="ZD11" i="2"/>
  <c r="ZE11" i="2"/>
  <c r="ZF11" i="2"/>
  <c r="ZG11" i="2"/>
  <c r="ZH11" i="2"/>
  <c r="ZI11" i="2"/>
  <c r="ZJ11" i="2"/>
  <c r="ZK11" i="2"/>
  <c r="ZL11" i="2"/>
  <c r="ZM11" i="2"/>
  <c r="ZN11" i="2"/>
  <c r="ZO11" i="2"/>
  <c r="ZP11" i="2"/>
  <c r="ZQ11" i="2"/>
  <c r="ZR11" i="2"/>
  <c r="ZS11" i="2"/>
  <c r="ZT11" i="2"/>
  <c r="ZU11" i="2"/>
  <c r="ZV11" i="2"/>
  <c r="ZW11" i="2"/>
  <c r="ZX11" i="2"/>
  <c r="ZY11" i="2"/>
  <c r="ZZ11" i="2"/>
  <c r="AAA11" i="2"/>
  <c r="AAB11" i="2"/>
  <c r="AAC11" i="2"/>
  <c r="AAD11" i="2"/>
  <c r="AAE11" i="2"/>
  <c r="AAF11" i="2"/>
  <c r="AAG11" i="2"/>
  <c r="AAH11" i="2"/>
  <c r="AAI11" i="2"/>
  <c r="AAJ11" i="2"/>
  <c r="AAK11" i="2"/>
  <c r="AAL11" i="2"/>
  <c r="AAM11" i="2"/>
  <c r="AAN11" i="2"/>
  <c r="AAO11" i="2"/>
  <c r="AAP11" i="2"/>
  <c r="AAQ11" i="2"/>
  <c r="AAR11" i="2"/>
  <c r="AAS11" i="2"/>
  <c r="AAT11" i="2"/>
  <c r="AAU11" i="2"/>
  <c r="AAV11" i="2"/>
  <c r="AAW11" i="2"/>
  <c r="AAX11" i="2"/>
  <c r="AAY11" i="2"/>
  <c r="AAZ11" i="2"/>
  <c r="ABA11" i="2"/>
  <c r="ABB11" i="2"/>
  <c r="ABC11" i="2"/>
  <c r="ABD11" i="2"/>
  <c r="ABE11" i="2"/>
  <c r="ABF11" i="2"/>
  <c r="ABG11" i="2"/>
  <c r="ABH11" i="2"/>
  <c r="ABI11" i="2"/>
  <c r="ABJ11" i="2"/>
  <c r="ABK11" i="2"/>
  <c r="ABL11" i="2"/>
  <c r="ABM11" i="2"/>
  <c r="ABN11" i="2"/>
  <c r="ABO11" i="2"/>
  <c r="ABP11" i="2"/>
  <c r="ABQ11" i="2"/>
  <c r="ABR11" i="2"/>
  <c r="ABS11" i="2"/>
  <c r="ABT11" i="2"/>
  <c r="ABU11" i="2"/>
  <c r="ABV11" i="2"/>
  <c r="ABW11" i="2"/>
  <c r="ABX11" i="2"/>
  <c r="ABY11" i="2"/>
  <c r="ABZ11" i="2"/>
  <c r="ACA11" i="2"/>
  <c r="ACB11" i="2"/>
  <c r="ACC11" i="2"/>
  <c r="ACD11" i="2"/>
  <c r="ACE11" i="2"/>
  <c r="ACF11" i="2"/>
  <c r="ACG11" i="2"/>
  <c r="ACH11" i="2"/>
  <c r="ACI11" i="2"/>
  <c r="ACJ11" i="2"/>
  <c r="ACK11" i="2"/>
  <c r="ACL11" i="2"/>
  <c r="ACM11" i="2"/>
  <c r="ACN11" i="2"/>
  <c r="ACO11" i="2"/>
  <c r="ACP11" i="2"/>
  <c r="ACQ11" i="2"/>
  <c r="ACR11" i="2"/>
  <c r="ACS11" i="2"/>
  <c r="ACT11" i="2"/>
  <c r="ACU11" i="2"/>
  <c r="ACV11" i="2"/>
  <c r="ACW11" i="2"/>
  <c r="ACX11" i="2"/>
  <c r="ACY11" i="2"/>
  <c r="ACZ11" i="2"/>
  <c r="ADA11" i="2"/>
  <c r="ADB11" i="2"/>
  <c r="ADC11" i="2"/>
  <c r="ADD11" i="2"/>
  <c r="ADE11" i="2"/>
  <c r="ADF11" i="2"/>
  <c r="ADG11" i="2"/>
  <c r="ADH11" i="2"/>
  <c r="ADI11" i="2"/>
  <c r="ADJ11" i="2"/>
  <c r="ADK11" i="2"/>
  <c r="ADL11" i="2"/>
  <c r="ADM11" i="2"/>
  <c r="ADN11" i="2"/>
  <c r="ADO11" i="2"/>
  <c r="ADP11" i="2"/>
  <c r="ADQ11" i="2"/>
  <c r="ADR11" i="2"/>
  <c r="ADS11" i="2"/>
  <c r="ADT11" i="2"/>
  <c r="ADU11" i="2"/>
  <c r="ADV11" i="2"/>
  <c r="ADW11" i="2"/>
  <c r="ADX11" i="2"/>
  <c r="ADY11" i="2"/>
  <c r="ADZ11" i="2"/>
  <c r="AEA11" i="2"/>
  <c r="AEB11" i="2"/>
  <c r="AEC11" i="2"/>
  <c r="AED11" i="2"/>
  <c r="AEE11" i="2"/>
  <c r="AEF11" i="2"/>
  <c r="AEG11" i="2"/>
  <c r="AEH11" i="2"/>
  <c r="AEI11" i="2"/>
  <c r="AEJ11" i="2"/>
  <c r="AEK11" i="2"/>
  <c r="AEL11" i="2"/>
  <c r="AEM11" i="2"/>
  <c r="AEN11" i="2"/>
  <c r="AEO11" i="2"/>
  <c r="AEP11" i="2"/>
  <c r="AEQ11" i="2"/>
  <c r="AER11" i="2"/>
  <c r="AES11" i="2"/>
  <c r="AET11" i="2"/>
  <c r="AEU11" i="2"/>
  <c r="AEV11" i="2"/>
  <c r="AEW11" i="2"/>
  <c r="AEX11" i="2"/>
  <c r="AEY11" i="2"/>
  <c r="AEZ11" i="2"/>
  <c r="AFA11" i="2"/>
  <c r="AFB11" i="2"/>
  <c r="AFC11" i="2"/>
  <c r="AFD11" i="2"/>
  <c r="AFE11" i="2"/>
  <c r="AFF11" i="2"/>
  <c r="AFG11" i="2"/>
  <c r="AFH11" i="2"/>
  <c r="AFI11" i="2"/>
  <c r="AFJ11" i="2"/>
  <c r="AFK11" i="2"/>
  <c r="AFL11" i="2"/>
  <c r="AFM11" i="2"/>
  <c r="AFN11" i="2"/>
  <c r="AFO11" i="2"/>
  <c r="AFP11" i="2"/>
  <c r="AFQ11" i="2"/>
  <c r="AFR11" i="2"/>
  <c r="AFS11" i="2"/>
  <c r="AFT11" i="2"/>
  <c r="AFU11" i="2"/>
  <c r="AFV11" i="2"/>
  <c r="AFW11" i="2"/>
  <c r="AFX11" i="2"/>
  <c r="AFY11" i="2"/>
  <c r="AFZ11" i="2"/>
  <c r="AGA11" i="2"/>
  <c r="AGB11" i="2"/>
  <c r="AGC11" i="2"/>
  <c r="AGD11" i="2"/>
  <c r="AGE11" i="2"/>
  <c r="AGF11" i="2"/>
  <c r="AGG11" i="2"/>
  <c r="AGH11" i="2"/>
  <c r="AGI11" i="2"/>
  <c r="AGJ11" i="2"/>
  <c r="AGK11" i="2"/>
  <c r="AGL11" i="2"/>
  <c r="AGM11" i="2"/>
  <c r="AGN11" i="2"/>
  <c r="AGO11" i="2"/>
  <c r="AGP11" i="2"/>
  <c r="AGQ11" i="2"/>
  <c r="AGR11" i="2"/>
  <c r="AGS11" i="2"/>
  <c r="AGT11" i="2"/>
  <c r="AGU11" i="2"/>
  <c r="AGV11" i="2"/>
  <c r="AGW11" i="2"/>
  <c r="AGX11" i="2"/>
  <c r="AGY11" i="2"/>
  <c r="AGZ11" i="2"/>
  <c r="AHA11" i="2"/>
  <c r="AHB11" i="2"/>
  <c r="AHC11" i="2"/>
  <c r="AHD11" i="2"/>
  <c r="AHE11" i="2"/>
  <c r="AHF11" i="2"/>
  <c r="AHG11" i="2"/>
  <c r="AHH11" i="2"/>
  <c r="AHI11" i="2"/>
  <c r="AHJ11" i="2"/>
  <c r="AHK11" i="2"/>
  <c r="AHL11" i="2"/>
  <c r="AHM11" i="2"/>
  <c r="AHN11" i="2"/>
  <c r="AHO11" i="2"/>
  <c r="AHP11" i="2"/>
  <c r="AHQ11" i="2"/>
  <c r="AHR11" i="2"/>
  <c r="AHS11" i="2"/>
  <c r="AHT11" i="2"/>
  <c r="AHU11" i="2"/>
  <c r="AHV11" i="2"/>
  <c r="AHW11" i="2"/>
  <c r="AHX11" i="2"/>
  <c r="AHY11" i="2"/>
  <c r="AHZ11" i="2"/>
  <c r="AIA11" i="2"/>
  <c r="AIB11" i="2"/>
  <c r="AIC11" i="2"/>
  <c r="AID11" i="2"/>
  <c r="VO11" i="2"/>
  <c r="VN11" i="2"/>
  <c r="VM11" i="2"/>
  <c r="VL11" i="2"/>
  <c r="VK11" i="2"/>
  <c r="VJ11" i="2"/>
  <c r="VI11" i="2"/>
  <c r="VH11" i="2"/>
  <c r="VG11" i="2"/>
  <c r="VF11" i="2"/>
  <c r="VE11" i="2"/>
  <c r="VD11" i="2"/>
  <c r="VC11" i="2"/>
  <c r="VB11" i="2"/>
  <c r="VA11" i="2"/>
  <c r="UZ11" i="2"/>
  <c r="UY11" i="2"/>
  <c r="UX11" i="2"/>
  <c r="UW11" i="2"/>
  <c r="UV11" i="2"/>
  <c r="UU11" i="2"/>
  <c r="UT11" i="2"/>
  <c r="US11" i="2"/>
  <c r="UR11" i="2"/>
  <c r="UQ11" i="2"/>
  <c r="UP11" i="2"/>
  <c r="UO11" i="2"/>
  <c r="UN11" i="2"/>
  <c r="UM11" i="2"/>
  <c r="UL11" i="2"/>
  <c r="UK11" i="2"/>
  <c r="UJ11" i="2"/>
  <c r="UI11" i="2"/>
  <c r="UH11" i="2"/>
  <c r="UG11" i="2"/>
  <c r="UF11" i="2"/>
  <c r="UE11" i="2"/>
  <c r="UD11" i="2"/>
  <c r="UC11" i="2"/>
  <c r="UB11" i="2"/>
  <c r="UA11" i="2"/>
  <c r="TZ11" i="2"/>
  <c r="TY11" i="2"/>
  <c r="TX11" i="2"/>
  <c r="TW11" i="2"/>
  <c r="TV11" i="2"/>
  <c r="TU11" i="2"/>
  <c r="TT11" i="2"/>
  <c r="TS11" i="2"/>
  <c r="TR11" i="2"/>
  <c r="TQ11" i="2"/>
  <c r="TP11" i="2"/>
  <c r="TO11" i="2"/>
  <c r="TN11" i="2"/>
  <c r="TM11" i="2"/>
  <c r="TL11" i="2"/>
  <c r="TK11" i="2"/>
  <c r="TJ11" i="2"/>
  <c r="TI11" i="2"/>
  <c r="TH11" i="2"/>
  <c r="TG11" i="2"/>
  <c r="TF11" i="2"/>
  <c r="TE11" i="2"/>
  <c r="TD11" i="2"/>
  <c r="TC11" i="2"/>
  <c r="TB11" i="2"/>
  <c r="TA11" i="2"/>
  <c r="SZ11" i="2"/>
  <c r="SY11" i="2"/>
  <c r="SX11" i="2"/>
  <c r="SW11" i="2"/>
  <c r="SV11" i="2"/>
  <c r="SU11" i="2"/>
  <c r="ST11" i="2"/>
  <c r="SS11" i="2"/>
  <c r="SR11" i="2"/>
  <c r="SQ11" i="2"/>
  <c r="SP11" i="2"/>
  <c r="SO11" i="2"/>
  <c r="SN11" i="2"/>
  <c r="SM11" i="2"/>
  <c r="SL11" i="2"/>
  <c r="SK11" i="2"/>
  <c r="SJ11" i="2"/>
  <c r="SI11" i="2"/>
  <c r="SH11" i="2"/>
  <c r="SG11" i="2"/>
  <c r="SF11" i="2"/>
  <c r="SE11" i="2"/>
  <c r="SD11" i="2"/>
  <c r="SC11" i="2"/>
  <c r="SB11" i="2"/>
  <c r="SA11" i="2"/>
  <c r="RZ11" i="2"/>
  <c r="RY11" i="2"/>
  <c r="RX11" i="2"/>
  <c r="RW11" i="2"/>
  <c r="RV11" i="2"/>
  <c r="RU11" i="2"/>
  <c r="RT11" i="2"/>
  <c r="RS11" i="2"/>
  <c r="RR11" i="2"/>
  <c r="RQ11" i="2"/>
  <c r="RP11" i="2"/>
  <c r="RO11" i="2"/>
  <c r="RN11" i="2"/>
  <c r="RM11" i="2"/>
  <c r="RL11" i="2"/>
  <c r="RK11" i="2"/>
  <c r="RJ11" i="2"/>
  <c r="RI11" i="2"/>
  <c r="RH11" i="2"/>
  <c r="RG11" i="2"/>
  <c r="RF11" i="2"/>
  <c r="RE11" i="2"/>
  <c r="RD11" i="2"/>
  <c r="RC11" i="2"/>
  <c r="RB11" i="2"/>
  <c r="RA11" i="2"/>
  <c r="QZ11" i="2"/>
  <c r="QY11" i="2"/>
  <c r="QX11" i="2"/>
  <c r="QW11" i="2"/>
  <c r="QV11" i="2"/>
  <c r="QU11" i="2"/>
  <c r="QT11" i="2"/>
  <c r="QS11" i="2"/>
  <c r="QR11" i="2"/>
  <c r="QQ11" i="2"/>
  <c r="QP11" i="2"/>
  <c r="QO11" i="2"/>
  <c r="QN11" i="2"/>
  <c r="QM11" i="2"/>
  <c r="QL11" i="2"/>
  <c r="QK11" i="2"/>
  <c r="QJ11" i="2"/>
  <c r="QI11" i="2"/>
  <c r="QH11" i="2"/>
  <c r="QG11" i="2"/>
  <c r="QF11" i="2"/>
  <c r="QE11" i="2"/>
  <c r="QD11" i="2"/>
  <c r="QC11" i="2"/>
  <c r="QB11" i="2"/>
  <c r="QA11" i="2"/>
  <c r="PZ11" i="2"/>
  <c r="PY11" i="2"/>
  <c r="PX11" i="2"/>
  <c r="PW11" i="2"/>
  <c r="PV11" i="2"/>
  <c r="PU11" i="2"/>
  <c r="PT11" i="2"/>
  <c r="PS11" i="2"/>
  <c r="PR11" i="2"/>
  <c r="PQ11" i="2"/>
  <c r="PP11" i="2"/>
  <c r="PO11" i="2"/>
  <c r="VO10" i="2"/>
  <c r="VN10" i="2"/>
  <c r="VM10" i="2"/>
  <c r="VL10" i="2"/>
  <c r="VK10" i="2"/>
  <c r="VJ10" i="2"/>
  <c r="VI10" i="2"/>
  <c r="VH10" i="2"/>
  <c r="VG10" i="2"/>
  <c r="VF10" i="2"/>
  <c r="VE10" i="2"/>
  <c r="VD10" i="2"/>
  <c r="VC10" i="2"/>
  <c r="VB10" i="2"/>
  <c r="VA10" i="2"/>
  <c r="UZ10" i="2"/>
  <c r="UY10" i="2"/>
  <c r="UX10" i="2"/>
  <c r="UW10" i="2"/>
  <c r="UV10" i="2"/>
  <c r="UU10" i="2"/>
  <c r="UT10" i="2"/>
  <c r="US10" i="2"/>
  <c r="UR10" i="2"/>
  <c r="UQ10" i="2"/>
  <c r="UP10" i="2"/>
  <c r="UO10" i="2"/>
  <c r="UN10" i="2"/>
  <c r="UM10" i="2"/>
  <c r="UL10" i="2"/>
  <c r="UK10" i="2"/>
  <c r="UJ10" i="2"/>
  <c r="UI10" i="2"/>
  <c r="UH10" i="2"/>
  <c r="UG10" i="2"/>
  <c r="UF10" i="2"/>
  <c r="UE10" i="2"/>
  <c r="UD10" i="2"/>
  <c r="UC10" i="2"/>
  <c r="UB10" i="2"/>
  <c r="UA10" i="2"/>
  <c r="TZ10" i="2"/>
  <c r="TY10" i="2"/>
  <c r="TX10" i="2"/>
  <c r="TW10" i="2"/>
  <c r="TV10" i="2"/>
  <c r="TU10" i="2"/>
  <c r="TT10" i="2"/>
  <c r="TS10" i="2"/>
  <c r="TR10" i="2"/>
  <c r="TQ10" i="2"/>
  <c r="TP10" i="2"/>
  <c r="TO10" i="2"/>
  <c r="TN10" i="2"/>
  <c r="TM10" i="2"/>
  <c r="TL10" i="2"/>
  <c r="TK10" i="2"/>
  <c r="TJ10" i="2"/>
  <c r="TI10" i="2"/>
  <c r="TH10" i="2"/>
  <c r="TG10" i="2"/>
  <c r="TF10" i="2"/>
  <c r="TE10" i="2"/>
  <c r="TD10" i="2"/>
  <c r="TC10" i="2"/>
  <c r="TB10" i="2"/>
  <c r="TA10" i="2"/>
  <c r="SZ10" i="2"/>
  <c r="SY10" i="2"/>
  <c r="SX10" i="2"/>
  <c r="SW10" i="2"/>
  <c r="SV10" i="2"/>
  <c r="SU10" i="2"/>
  <c r="ST10" i="2"/>
  <c r="SS10" i="2"/>
  <c r="SR10" i="2"/>
  <c r="SQ10" i="2"/>
  <c r="SP10" i="2"/>
  <c r="SO10" i="2"/>
  <c r="SN10" i="2"/>
  <c r="SM10" i="2"/>
  <c r="SL10" i="2"/>
  <c r="SK10" i="2"/>
  <c r="SJ10" i="2"/>
  <c r="SI10" i="2"/>
  <c r="SH10" i="2"/>
  <c r="SG10" i="2"/>
  <c r="SF10" i="2"/>
  <c r="SE10" i="2"/>
  <c r="SD10" i="2"/>
  <c r="SC10" i="2"/>
  <c r="SB10" i="2"/>
  <c r="SA10" i="2"/>
  <c r="RZ10" i="2"/>
  <c r="RY10" i="2"/>
  <c r="RX10" i="2"/>
  <c r="RW10" i="2"/>
  <c r="RV10" i="2"/>
  <c r="RU10" i="2"/>
  <c r="RT10" i="2"/>
  <c r="RS10" i="2"/>
  <c r="RR10" i="2"/>
  <c r="RQ10" i="2"/>
  <c r="RP10" i="2"/>
  <c r="RO10" i="2"/>
  <c r="RN10" i="2"/>
  <c r="RM10" i="2"/>
  <c r="RL10" i="2"/>
  <c r="RK10" i="2"/>
  <c r="RJ10" i="2"/>
  <c r="RI10" i="2"/>
  <c r="RH10" i="2"/>
  <c r="RG10" i="2"/>
  <c r="RF10" i="2"/>
  <c r="RE10" i="2"/>
  <c r="RD10" i="2"/>
  <c r="RC10" i="2"/>
  <c r="RB10" i="2"/>
  <c r="RA10" i="2"/>
  <c r="QZ10" i="2"/>
  <c r="QY10" i="2"/>
  <c r="QX10" i="2"/>
  <c r="QW10" i="2"/>
  <c r="QV10" i="2"/>
  <c r="QU10" i="2"/>
  <c r="QT10" i="2"/>
  <c r="QS10" i="2"/>
  <c r="QR10" i="2"/>
  <c r="QQ10" i="2"/>
  <c r="QP10" i="2"/>
  <c r="QO10" i="2"/>
  <c r="QN10" i="2"/>
  <c r="QM10" i="2"/>
  <c r="QL10" i="2"/>
  <c r="QK10" i="2"/>
  <c r="QJ10" i="2"/>
  <c r="QI10" i="2"/>
  <c r="QH10" i="2"/>
  <c r="QG10" i="2"/>
  <c r="QF10" i="2"/>
  <c r="QE10" i="2"/>
  <c r="QD10" i="2"/>
  <c r="QC10" i="2"/>
  <c r="QB10" i="2"/>
  <c r="QA10" i="2"/>
  <c r="PZ10" i="2"/>
  <c r="PY10" i="2"/>
  <c r="PX10" i="2"/>
  <c r="PW10" i="2"/>
  <c r="PV10" i="2"/>
  <c r="PU10" i="2"/>
  <c r="PT10" i="2"/>
  <c r="PS10" i="2"/>
  <c r="PR10" i="2"/>
  <c r="PQ10" i="2"/>
  <c r="PP10" i="2"/>
  <c r="PO10" i="2"/>
  <c r="VO9" i="2"/>
  <c r="VN9" i="2"/>
  <c r="VM9" i="2"/>
  <c r="VL9" i="2"/>
  <c r="VK9" i="2"/>
  <c r="VJ9" i="2"/>
  <c r="VI9" i="2"/>
  <c r="VH9" i="2"/>
  <c r="VG9" i="2"/>
  <c r="VF9" i="2"/>
  <c r="VE9" i="2"/>
  <c r="VD9" i="2"/>
  <c r="VC9" i="2"/>
  <c r="VB9" i="2"/>
  <c r="VA9" i="2"/>
  <c r="UZ9" i="2"/>
  <c r="UY9" i="2"/>
  <c r="UX9" i="2"/>
  <c r="UW9" i="2"/>
  <c r="UV9" i="2"/>
  <c r="UU9" i="2"/>
  <c r="UT9" i="2"/>
  <c r="US9" i="2"/>
  <c r="UR9" i="2"/>
  <c r="UQ9" i="2"/>
  <c r="UP9" i="2"/>
  <c r="UO9" i="2"/>
  <c r="UN9" i="2"/>
  <c r="UM9" i="2"/>
  <c r="UL9" i="2"/>
  <c r="UK9" i="2"/>
  <c r="UJ9" i="2"/>
  <c r="UI9" i="2"/>
  <c r="UH9" i="2"/>
  <c r="UG9" i="2"/>
  <c r="UF9" i="2"/>
  <c r="UE9" i="2"/>
  <c r="UD9" i="2"/>
  <c r="UC9" i="2"/>
  <c r="UB9" i="2"/>
  <c r="UA9" i="2"/>
  <c r="TZ9" i="2"/>
  <c r="TY9" i="2"/>
  <c r="TX9" i="2"/>
  <c r="TW9" i="2"/>
  <c r="TV9" i="2"/>
  <c r="TU9" i="2"/>
  <c r="TT9" i="2"/>
  <c r="TS9" i="2"/>
  <c r="TR9" i="2"/>
  <c r="TQ9" i="2"/>
  <c r="TP9" i="2"/>
  <c r="TO9" i="2"/>
  <c r="TN9" i="2"/>
  <c r="TM9" i="2"/>
  <c r="TL9" i="2"/>
  <c r="TK9" i="2"/>
  <c r="TJ9" i="2"/>
  <c r="TI9" i="2"/>
  <c r="TH9" i="2"/>
  <c r="TG9" i="2"/>
  <c r="TF9" i="2"/>
  <c r="TE9" i="2"/>
  <c r="TD9" i="2"/>
  <c r="TC9" i="2"/>
  <c r="TB9" i="2"/>
  <c r="TA9" i="2"/>
  <c r="SZ9" i="2"/>
  <c r="SY9" i="2"/>
  <c r="SX9" i="2"/>
  <c r="SW9" i="2"/>
  <c r="SV9" i="2"/>
  <c r="SU9" i="2"/>
  <c r="ST9" i="2"/>
  <c r="SS9" i="2"/>
  <c r="SR9" i="2"/>
  <c r="SQ9" i="2"/>
  <c r="SP9" i="2"/>
  <c r="SO9" i="2"/>
  <c r="SN9" i="2"/>
  <c r="SM9" i="2"/>
  <c r="SL9" i="2"/>
  <c r="SK9" i="2"/>
  <c r="SJ9" i="2"/>
  <c r="SI9" i="2"/>
  <c r="SH9" i="2"/>
  <c r="SG9" i="2"/>
  <c r="SF9" i="2"/>
  <c r="SE9" i="2"/>
  <c r="SD9" i="2"/>
  <c r="SC9" i="2"/>
  <c r="SB9" i="2"/>
  <c r="SA9" i="2"/>
  <c r="RZ9" i="2"/>
  <c r="RY9" i="2"/>
  <c r="RX9" i="2"/>
  <c r="RW9" i="2"/>
  <c r="RV9" i="2"/>
  <c r="RU9" i="2"/>
  <c r="RT9" i="2"/>
  <c r="RS9" i="2"/>
  <c r="RR9" i="2"/>
  <c r="RQ9" i="2"/>
  <c r="RP9" i="2"/>
  <c r="RO9" i="2"/>
  <c r="RN9" i="2"/>
  <c r="RM9" i="2"/>
  <c r="RL9" i="2"/>
  <c r="RK9" i="2"/>
  <c r="RJ9" i="2"/>
  <c r="RI9" i="2"/>
  <c r="RH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R9" i="2"/>
  <c r="QQ9" i="2"/>
  <c r="QP9" i="2"/>
  <c r="QO9" i="2"/>
  <c r="QN9" i="2"/>
  <c r="QM9" i="2"/>
  <c r="QL9" i="2"/>
  <c r="QK9" i="2"/>
  <c r="QJ9" i="2"/>
  <c r="QI9" i="2"/>
  <c r="QH9" i="2"/>
  <c r="QG9" i="2"/>
  <c r="QF9" i="2"/>
  <c r="QE9" i="2"/>
  <c r="QD9" i="2"/>
  <c r="QC9" i="2"/>
  <c r="QB9" i="2"/>
  <c r="QA9" i="2"/>
  <c r="PZ9" i="2"/>
  <c r="PY9" i="2"/>
  <c r="PX9" i="2"/>
  <c r="PW9" i="2"/>
  <c r="PV9" i="2"/>
  <c r="PU9" i="2"/>
  <c r="PT9" i="2"/>
  <c r="PS9" i="2"/>
  <c r="PR9" i="2"/>
  <c r="PQ9" i="2"/>
  <c r="PP9" i="2"/>
  <c r="PO9" i="2"/>
  <c r="VO8" i="2"/>
  <c r="VN8" i="2"/>
  <c r="VM8" i="2"/>
  <c r="VL8" i="2"/>
  <c r="VK8" i="2"/>
  <c r="VJ8" i="2"/>
  <c r="VI8" i="2"/>
  <c r="VH8" i="2"/>
  <c r="VG8" i="2"/>
  <c r="VF8" i="2"/>
  <c r="VE8" i="2"/>
  <c r="VD8" i="2"/>
  <c r="VC8" i="2"/>
  <c r="VB8" i="2"/>
  <c r="VA8" i="2"/>
  <c r="UZ8" i="2"/>
  <c r="UY8" i="2"/>
  <c r="UX8" i="2"/>
  <c r="UW8" i="2"/>
  <c r="UV8" i="2"/>
  <c r="UU8" i="2"/>
  <c r="UT8" i="2"/>
  <c r="US8" i="2"/>
  <c r="UR8" i="2"/>
  <c r="UQ8" i="2"/>
  <c r="UP8" i="2"/>
  <c r="UO8" i="2"/>
  <c r="UN8" i="2"/>
  <c r="UM8" i="2"/>
  <c r="UL8" i="2"/>
  <c r="UK8" i="2"/>
  <c r="UJ8" i="2"/>
  <c r="UI8" i="2"/>
  <c r="UH8" i="2"/>
  <c r="UG8" i="2"/>
  <c r="UF8" i="2"/>
  <c r="UE8" i="2"/>
  <c r="UD8" i="2"/>
  <c r="UC8" i="2"/>
  <c r="UB8" i="2"/>
  <c r="UA8" i="2"/>
  <c r="TZ8" i="2"/>
  <c r="TY8" i="2"/>
  <c r="TX8" i="2"/>
  <c r="TW8" i="2"/>
  <c r="TV8" i="2"/>
  <c r="TU8" i="2"/>
  <c r="TT8" i="2"/>
  <c r="TS8" i="2"/>
  <c r="TR8" i="2"/>
  <c r="TQ8" i="2"/>
  <c r="TP8" i="2"/>
  <c r="TO8" i="2"/>
  <c r="TN8" i="2"/>
  <c r="TM8" i="2"/>
  <c r="TL8" i="2"/>
  <c r="TK8" i="2"/>
  <c r="TJ8" i="2"/>
  <c r="TI8" i="2"/>
  <c r="TH8" i="2"/>
  <c r="TG8" i="2"/>
  <c r="TF8" i="2"/>
  <c r="TE8" i="2"/>
  <c r="TD8" i="2"/>
  <c r="TC8" i="2"/>
  <c r="TB8" i="2"/>
  <c r="TA8" i="2"/>
  <c r="SZ8" i="2"/>
  <c r="SY8" i="2"/>
  <c r="SX8" i="2"/>
  <c r="SW8" i="2"/>
  <c r="SV8" i="2"/>
  <c r="SU8" i="2"/>
  <c r="ST8" i="2"/>
  <c r="SS8" i="2"/>
  <c r="SR8" i="2"/>
  <c r="SQ8" i="2"/>
  <c r="SP8" i="2"/>
  <c r="SO8" i="2"/>
  <c r="SN8" i="2"/>
  <c r="SM8" i="2"/>
  <c r="SL8" i="2"/>
  <c r="SK8" i="2"/>
  <c r="SJ8" i="2"/>
  <c r="SI8" i="2"/>
  <c r="SH8" i="2"/>
  <c r="SG8" i="2"/>
  <c r="SF8" i="2"/>
  <c r="SE8" i="2"/>
  <c r="SD8" i="2"/>
  <c r="SC8" i="2"/>
  <c r="SB8" i="2"/>
  <c r="SA8" i="2"/>
  <c r="RZ8" i="2"/>
  <c r="RY8" i="2"/>
  <c r="RX8" i="2"/>
  <c r="RW8" i="2"/>
  <c r="RV8" i="2"/>
  <c r="RU8" i="2"/>
  <c r="RT8" i="2"/>
  <c r="RS8" i="2"/>
  <c r="RR8" i="2"/>
  <c r="RQ8" i="2"/>
  <c r="RP8" i="2"/>
  <c r="RO8" i="2"/>
  <c r="RN8" i="2"/>
  <c r="RM8" i="2"/>
  <c r="RL8" i="2"/>
  <c r="RK8" i="2"/>
  <c r="RJ8" i="2"/>
  <c r="RI8" i="2"/>
  <c r="RH8" i="2"/>
  <c r="RG8" i="2"/>
  <c r="RF8" i="2"/>
  <c r="RE8" i="2"/>
  <c r="RD8" i="2"/>
  <c r="RC8" i="2"/>
  <c r="RB8" i="2"/>
  <c r="RA8" i="2"/>
  <c r="QZ8" i="2"/>
  <c r="QY8" i="2"/>
  <c r="QX8" i="2"/>
  <c r="QW8" i="2"/>
  <c r="QV8" i="2"/>
  <c r="QU8" i="2"/>
  <c r="QT8" i="2"/>
  <c r="QS8" i="2"/>
  <c r="QR8" i="2"/>
  <c r="QQ8" i="2"/>
  <c r="QP8" i="2"/>
  <c r="QO8" i="2"/>
  <c r="QN8" i="2"/>
  <c r="QM8" i="2"/>
  <c r="QL8" i="2"/>
  <c r="QK8" i="2"/>
  <c r="QJ8" i="2"/>
  <c r="QI8" i="2"/>
  <c r="QH8" i="2"/>
  <c r="QG8" i="2"/>
  <c r="QF8" i="2"/>
  <c r="QE8" i="2"/>
  <c r="QD8" i="2"/>
  <c r="QC8" i="2"/>
  <c r="QB8" i="2"/>
  <c r="QA8" i="2"/>
  <c r="PZ8" i="2"/>
  <c r="PY8" i="2"/>
  <c r="PX8" i="2"/>
  <c r="PW8" i="2"/>
  <c r="PV8" i="2"/>
  <c r="PU8" i="2"/>
  <c r="PT8" i="2"/>
  <c r="PS8" i="2"/>
  <c r="PR8" i="2"/>
  <c r="PQ8" i="2"/>
  <c r="PP8" i="2"/>
  <c r="PO8" i="2"/>
  <c r="LQ8" i="2"/>
  <c r="LR8" i="2"/>
  <c r="LS8" i="2"/>
  <c r="LT8" i="2"/>
  <c r="LU8" i="2"/>
  <c r="LV8" i="2"/>
  <c r="LW8" i="2"/>
  <c r="LX8" i="2"/>
  <c r="LY8" i="2"/>
  <c r="LZ8" i="2"/>
  <c r="MA8" i="2"/>
  <c r="MB8" i="2"/>
  <c r="MC8" i="2"/>
  <c r="MD8" i="2"/>
  <c r="ME8" i="2"/>
  <c r="MF8" i="2"/>
  <c r="MG8" i="2"/>
  <c r="MH8" i="2"/>
  <c r="MI8" i="2"/>
  <c r="MJ8" i="2"/>
  <c r="MK8" i="2"/>
  <c r="ML8" i="2"/>
  <c r="MM8" i="2"/>
  <c r="MN8" i="2"/>
  <c r="MO8" i="2"/>
  <c r="MP8" i="2"/>
  <c r="MQ8" i="2"/>
  <c r="MR8" i="2"/>
  <c r="MS8" i="2"/>
  <c r="MT8" i="2"/>
  <c r="MU8" i="2"/>
  <c r="MV8" i="2"/>
  <c r="MW8" i="2"/>
  <c r="MX8" i="2"/>
  <c r="MY8" i="2"/>
  <c r="MZ8" i="2"/>
  <c r="NA8" i="2"/>
  <c r="NB8" i="2"/>
  <c r="NC8" i="2"/>
  <c r="ND8" i="2"/>
  <c r="NE8" i="2"/>
  <c r="NF8" i="2"/>
  <c r="NG8" i="2"/>
  <c r="NH8" i="2"/>
  <c r="NI8" i="2"/>
  <c r="NJ8" i="2"/>
  <c r="NK8" i="2"/>
  <c r="NL8" i="2"/>
  <c r="NM8" i="2"/>
  <c r="NN8" i="2"/>
  <c r="NO8" i="2"/>
  <c r="NP8" i="2"/>
  <c r="NQ8" i="2"/>
  <c r="NR8" i="2"/>
  <c r="NS8" i="2"/>
  <c r="NT8" i="2"/>
  <c r="NU8" i="2"/>
  <c r="NV8" i="2"/>
  <c r="NW8" i="2"/>
  <c r="NX8" i="2"/>
  <c r="NY8" i="2"/>
  <c r="NZ8" i="2"/>
  <c r="OA8" i="2"/>
  <c r="OB8" i="2"/>
  <c r="OC8" i="2"/>
  <c r="OD8" i="2"/>
  <c r="OE8" i="2"/>
  <c r="OF8" i="2"/>
  <c r="OG8" i="2"/>
  <c r="OH8" i="2"/>
  <c r="OI8" i="2"/>
  <c r="OJ8" i="2"/>
  <c r="OK8" i="2"/>
  <c r="OL8" i="2"/>
  <c r="OM8" i="2"/>
  <c r="ON8" i="2"/>
  <c r="OO8" i="2"/>
  <c r="OP8" i="2"/>
  <c r="OQ8" i="2"/>
  <c r="OR8" i="2"/>
  <c r="OS8" i="2"/>
  <c r="OT8" i="2"/>
  <c r="OU8" i="2"/>
  <c r="OV8" i="2"/>
  <c r="OW8" i="2"/>
  <c r="OX8" i="2"/>
  <c r="OY8" i="2"/>
  <c r="OZ8" i="2"/>
  <c r="PA8" i="2"/>
  <c r="PB8" i="2"/>
  <c r="PC8" i="2"/>
  <c r="PD8" i="2"/>
  <c r="PE8" i="2"/>
  <c r="PF8" i="2"/>
  <c r="PG8" i="2"/>
  <c r="PH8" i="2"/>
  <c r="PI8" i="2"/>
  <c r="PJ8" i="2"/>
  <c r="PK8" i="2"/>
  <c r="PL8" i="2"/>
  <c r="PM8" i="2"/>
  <c r="PN8" i="2"/>
  <c r="LQ9" i="2"/>
  <c r="LR9" i="2"/>
  <c r="LS9" i="2"/>
  <c r="LT9" i="2"/>
  <c r="LU9" i="2"/>
  <c r="LV9" i="2"/>
  <c r="LW9" i="2"/>
  <c r="LX9" i="2"/>
  <c r="LY9" i="2"/>
  <c r="LZ9" i="2"/>
  <c r="MA9" i="2"/>
  <c r="MB9" i="2"/>
  <c r="MC9" i="2"/>
  <c r="MD9" i="2"/>
  <c r="ME9" i="2"/>
  <c r="MF9" i="2"/>
  <c r="MG9" i="2"/>
  <c r="MH9" i="2"/>
  <c r="MI9" i="2"/>
  <c r="MJ9" i="2"/>
  <c r="MK9" i="2"/>
  <c r="ML9" i="2"/>
  <c r="MM9" i="2"/>
  <c r="MN9" i="2"/>
  <c r="MO9" i="2"/>
  <c r="MP9" i="2"/>
  <c r="MQ9" i="2"/>
  <c r="MR9" i="2"/>
  <c r="MS9" i="2"/>
  <c r="MT9" i="2"/>
  <c r="MU9" i="2"/>
  <c r="MV9" i="2"/>
  <c r="MW9" i="2"/>
  <c r="MX9" i="2"/>
  <c r="MY9" i="2"/>
  <c r="MZ9" i="2"/>
  <c r="NA9" i="2"/>
  <c r="NB9" i="2"/>
  <c r="NC9" i="2"/>
  <c r="ND9" i="2"/>
  <c r="NE9" i="2"/>
  <c r="NF9" i="2"/>
  <c r="NG9" i="2"/>
  <c r="NH9" i="2"/>
  <c r="NI9" i="2"/>
  <c r="NJ9" i="2"/>
  <c r="NK9" i="2"/>
  <c r="NL9" i="2"/>
  <c r="NM9" i="2"/>
  <c r="NN9" i="2"/>
  <c r="NO9" i="2"/>
  <c r="NP9" i="2"/>
  <c r="NQ9" i="2"/>
  <c r="NR9" i="2"/>
  <c r="NS9" i="2"/>
  <c r="NT9" i="2"/>
  <c r="NU9" i="2"/>
  <c r="NV9" i="2"/>
  <c r="NW9" i="2"/>
  <c r="NX9" i="2"/>
  <c r="NY9" i="2"/>
  <c r="NZ9" i="2"/>
  <c r="OA9" i="2"/>
  <c r="OB9" i="2"/>
  <c r="OC9" i="2"/>
  <c r="OD9" i="2"/>
  <c r="OE9" i="2"/>
  <c r="OF9" i="2"/>
  <c r="OG9" i="2"/>
  <c r="OH9" i="2"/>
  <c r="OI9" i="2"/>
  <c r="OJ9" i="2"/>
  <c r="OK9" i="2"/>
  <c r="OL9" i="2"/>
  <c r="OM9" i="2"/>
  <c r="ON9" i="2"/>
  <c r="OO9" i="2"/>
  <c r="OP9" i="2"/>
  <c r="OQ9" i="2"/>
  <c r="OR9" i="2"/>
  <c r="OS9" i="2"/>
  <c r="OT9" i="2"/>
  <c r="OU9" i="2"/>
  <c r="OV9" i="2"/>
  <c r="OW9" i="2"/>
  <c r="OX9" i="2"/>
  <c r="OY9" i="2"/>
  <c r="OZ9" i="2"/>
  <c r="PA9" i="2"/>
  <c r="PB9" i="2"/>
  <c r="PC9" i="2"/>
  <c r="PD9" i="2"/>
  <c r="PE9" i="2"/>
  <c r="PF9" i="2"/>
  <c r="PG9" i="2"/>
  <c r="PH9" i="2"/>
  <c r="PI9" i="2"/>
  <c r="PJ9" i="2"/>
  <c r="PK9" i="2"/>
  <c r="PL9" i="2"/>
  <c r="PM9" i="2"/>
  <c r="PN9" i="2"/>
  <c r="LQ10" i="2"/>
  <c r="LR10" i="2"/>
  <c r="LS10" i="2"/>
  <c r="LT10" i="2"/>
  <c r="LU10" i="2"/>
  <c r="LV10" i="2"/>
  <c r="LW10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J10" i="2"/>
  <c r="MK10" i="2"/>
  <c r="ML10" i="2"/>
  <c r="MM10" i="2"/>
  <c r="MN10" i="2"/>
  <c r="MO10" i="2"/>
  <c r="MP10" i="2"/>
  <c r="MQ10" i="2"/>
  <c r="MR10" i="2"/>
  <c r="MS10" i="2"/>
  <c r="MT10" i="2"/>
  <c r="MU10" i="2"/>
  <c r="MV10" i="2"/>
  <c r="MW10" i="2"/>
  <c r="MX10" i="2"/>
  <c r="MY10" i="2"/>
  <c r="MZ10" i="2"/>
  <c r="NA10" i="2"/>
  <c r="NB10" i="2"/>
  <c r="NC10" i="2"/>
  <c r="ND10" i="2"/>
  <c r="NE10" i="2"/>
  <c r="NF10" i="2"/>
  <c r="NG10" i="2"/>
  <c r="NH10" i="2"/>
  <c r="NI10" i="2"/>
  <c r="NJ10" i="2"/>
  <c r="NK10" i="2"/>
  <c r="NL10" i="2"/>
  <c r="NM10" i="2"/>
  <c r="NN10" i="2"/>
  <c r="NO10" i="2"/>
  <c r="NP10" i="2"/>
  <c r="NQ10" i="2"/>
  <c r="NR10" i="2"/>
  <c r="NS10" i="2"/>
  <c r="NT10" i="2"/>
  <c r="NU10" i="2"/>
  <c r="NV10" i="2"/>
  <c r="NW10" i="2"/>
  <c r="NX10" i="2"/>
  <c r="NY10" i="2"/>
  <c r="NZ10" i="2"/>
  <c r="OA10" i="2"/>
  <c r="OB10" i="2"/>
  <c r="OC10" i="2"/>
  <c r="OD10" i="2"/>
  <c r="OE10" i="2"/>
  <c r="OF10" i="2"/>
  <c r="OG10" i="2"/>
  <c r="OH10" i="2"/>
  <c r="OI10" i="2"/>
  <c r="OJ10" i="2"/>
  <c r="OK10" i="2"/>
  <c r="OL10" i="2"/>
  <c r="OM10" i="2"/>
  <c r="ON10" i="2"/>
  <c r="OO10" i="2"/>
  <c r="OP10" i="2"/>
  <c r="OQ10" i="2"/>
  <c r="OR10" i="2"/>
  <c r="OS10" i="2"/>
  <c r="OT10" i="2"/>
  <c r="OU10" i="2"/>
  <c r="OV10" i="2"/>
  <c r="OW10" i="2"/>
  <c r="OX10" i="2"/>
  <c r="OY10" i="2"/>
  <c r="OZ10" i="2"/>
  <c r="PA10" i="2"/>
  <c r="PB10" i="2"/>
  <c r="PC10" i="2"/>
  <c r="PD10" i="2"/>
  <c r="PE10" i="2"/>
  <c r="PF10" i="2"/>
  <c r="PG10" i="2"/>
  <c r="PH10" i="2"/>
  <c r="PI10" i="2"/>
  <c r="PJ10" i="2"/>
  <c r="PK10" i="2"/>
  <c r="PL10" i="2"/>
  <c r="PM10" i="2"/>
  <c r="PN10" i="2"/>
  <c r="LQ11" i="2"/>
  <c r="LR11" i="2"/>
  <c r="LS11" i="2"/>
  <c r="LT11" i="2"/>
  <c r="LU11" i="2"/>
  <c r="LV11" i="2"/>
  <c r="LW11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J11" i="2"/>
  <c r="MK11" i="2"/>
  <c r="ML11" i="2"/>
  <c r="MM11" i="2"/>
  <c r="MN11" i="2"/>
  <c r="MO11" i="2"/>
  <c r="MP11" i="2"/>
  <c r="MQ11" i="2"/>
  <c r="MR11" i="2"/>
  <c r="MS11" i="2"/>
  <c r="MT11" i="2"/>
  <c r="MU11" i="2"/>
  <c r="MV11" i="2"/>
  <c r="MW11" i="2"/>
  <c r="MX11" i="2"/>
  <c r="MY11" i="2"/>
  <c r="MZ11" i="2"/>
  <c r="NA11" i="2"/>
  <c r="NB11" i="2"/>
  <c r="NC11" i="2"/>
  <c r="ND11" i="2"/>
  <c r="NE11" i="2"/>
  <c r="NF11" i="2"/>
  <c r="NG11" i="2"/>
  <c r="NH11" i="2"/>
  <c r="NI11" i="2"/>
  <c r="NJ11" i="2"/>
  <c r="NK11" i="2"/>
  <c r="NL11" i="2"/>
  <c r="NM11" i="2"/>
  <c r="NN11" i="2"/>
  <c r="NO11" i="2"/>
  <c r="NP11" i="2"/>
  <c r="NQ11" i="2"/>
  <c r="NR11" i="2"/>
  <c r="NS11" i="2"/>
  <c r="NT11" i="2"/>
  <c r="NU11" i="2"/>
  <c r="NV11" i="2"/>
  <c r="NW11" i="2"/>
  <c r="NX11" i="2"/>
  <c r="NY11" i="2"/>
  <c r="NZ11" i="2"/>
  <c r="OA11" i="2"/>
  <c r="OB11" i="2"/>
  <c r="OC11" i="2"/>
  <c r="OD11" i="2"/>
  <c r="OE11" i="2"/>
  <c r="OF11" i="2"/>
  <c r="OG11" i="2"/>
  <c r="OH11" i="2"/>
  <c r="OI11" i="2"/>
  <c r="OJ11" i="2"/>
  <c r="OK11" i="2"/>
  <c r="OL11" i="2"/>
  <c r="OM11" i="2"/>
  <c r="ON11" i="2"/>
  <c r="OO11" i="2"/>
  <c r="OP11" i="2"/>
  <c r="OQ11" i="2"/>
  <c r="OR11" i="2"/>
  <c r="OS11" i="2"/>
  <c r="OT11" i="2"/>
  <c r="OU11" i="2"/>
  <c r="OV11" i="2"/>
  <c r="OW11" i="2"/>
  <c r="OX11" i="2"/>
  <c r="OY11" i="2"/>
  <c r="OZ11" i="2"/>
  <c r="PA11" i="2"/>
  <c r="PB11" i="2"/>
  <c r="PC11" i="2"/>
  <c r="PD11" i="2"/>
  <c r="PE11" i="2"/>
  <c r="PF11" i="2"/>
  <c r="PG11" i="2"/>
  <c r="PH11" i="2"/>
  <c r="PI11" i="2"/>
  <c r="PJ11" i="2"/>
  <c r="PK11" i="2"/>
  <c r="PL11" i="2"/>
  <c r="PM11" i="2"/>
  <c r="PN11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GT8" i="2"/>
  <c r="GU8" i="2"/>
  <c r="GV8" i="2"/>
  <c r="GW8" i="2"/>
  <c r="GX8" i="2"/>
  <c r="GY8" i="2"/>
  <c r="GZ8" i="2"/>
  <c r="HA8" i="2"/>
  <c r="HB8" i="2"/>
  <c r="HC8" i="2"/>
  <c r="HD8" i="2"/>
  <c r="HE8" i="2"/>
  <c r="HF8" i="2"/>
  <c r="HG8" i="2"/>
  <c r="HH8" i="2"/>
  <c r="HI8" i="2"/>
  <c r="HJ8" i="2"/>
  <c r="HK8" i="2"/>
  <c r="HL8" i="2"/>
  <c r="HM8" i="2"/>
  <c r="HN8" i="2"/>
  <c r="HO8" i="2"/>
  <c r="HP8" i="2"/>
  <c r="HQ8" i="2"/>
  <c r="HR8" i="2"/>
  <c r="HS8" i="2"/>
  <c r="HT8" i="2"/>
  <c r="HU8" i="2"/>
  <c r="HV8" i="2"/>
  <c r="HW8" i="2"/>
  <c r="HX8" i="2"/>
  <c r="HY8" i="2"/>
  <c r="HZ8" i="2"/>
  <c r="IA8" i="2"/>
  <c r="IB8" i="2"/>
  <c r="IC8" i="2"/>
  <c r="ID8" i="2"/>
  <c r="IE8" i="2"/>
  <c r="IF8" i="2"/>
  <c r="IG8" i="2"/>
  <c r="IH8" i="2"/>
  <c r="II8" i="2"/>
  <c r="IJ8" i="2"/>
  <c r="IK8" i="2"/>
  <c r="IL8" i="2"/>
  <c r="IM8" i="2"/>
  <c r="IN8" i="2"/>
  <c r="IO8" i="2"/>
  <c r="IP8" i="2"/>
  <c r="IQ8" i="2"/>
  <c r="IR8" i="2"/>
  <c r="IS8" i="2"/>
  <c r="IT8" i="2"/>
  <c r="IU8" i="2"/>
  <c r="IV8" i="2"/>
  <c r="IW8" i="2"/>
  <c r="IX8" i="2"/>
  <c r="IY8" i="2"/>
  <c r="IZ8" i="2"/>
  <c r="JA8" i="2"/>
  <c r="JB8" i="2"/>
  <c r="JC8" i="2"/>
  <c r="JD8" i="2"/>
  <c r="JE8" i="2"/>
  <c r="JF8" i="2"/>
  <c r="JG8" i="2"/>
  <c r="JH8" i="2"/>
  <c r="JI8" i="2"/>
  <c r="JJ8" i="2"/>
  <c r="JK8" i="2"/>
  <c r="JL8" i="2"/>
  <c r="JM8" i="2"/>
  <c r="JN8" i="2"/>
  <c r="JO8" i="2"/>
  <c r="JP8" i="2"/>
  <c r="JQ8" i="2"/>
  <c r="JR8" i="2"/>
  <c r="JS8" i="2"/>
  <c r="JT8" i="2"/>
  <c r="JU8" i="2"/>
  <c r="JV8" i="2"/>
  <c r="JW8" i="2"/>
  <c r="JX8" i="2"/>
  <c r="JY8" i="2"/>
  <c r="JZ8" i="2"/>
  <c r="KA8" i="2"/>
  <c r="KB8" i="2"/>
  <c r="KC8" i="2"/>
  <c r="KD8" i="2"/>
  <c r="KE8" i="2"/>
  <c r="KF8" i="2"/>
  <c r="KG8" i="2"/>
  <c r="KH8" i="2"/>
  <c r="KI8" i="2"/>
  <c r="KJ8" i="2"/>
  <c r="KK8" i="2"/>
  <c r="KL8" i="2"/>
  <c r="KM8" i="2"/>
  <c r="KN8" i="2"/>
  <c r="KO8" i="2"/>
  <c r="KP8" i="2"/>
  <c r="KQ8" i="2"/>
  <c r="KR8" i="2"/>
  <c r="KS8" i="2"/>
  <c r="KT8" i="2"/>
  <c r="KU8" i="2"/>
  <c r="KV8" i="2"/>
  <c r="KW8" i="2"/>
  <c r="KX8" i="2"/>
  <c r="KY8" i="2"/>
  <c r="KZ8" i="2"/>
  <c r="LA8" i="2"/>
  <c r="LB8" i="2"/>
  <c r="LC8" i="2"/>
  <c r="LD8" i="2"/>
  <c r="LE8" i="2"/>
  <c r="LF8" i="2"/>
  <c r="LG8" i="2"/>
  <c r="LH8" i="2"/>
  <c r="LI8" i="2"/>
  <c r="LJ8" i="2"/>
  <c r="LK8" i="2"/>
  <c r="LL8" i="2"/>
  <c r="LM8" i="2"/>
  <c r="LN8" i="2"/>
  <c r="LO8" i="2"/>
  <c r="LP8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GT9" i="2"/>
  <c r="GU9" i="2"/>
  <c r="GV9" i="2"/>
  <c r="GW9" i="2"/>
  <c r="GX9" i="2"/>
  <c r="GY9" i="2"/>
  <c r="GZ9" i="2"/>
  <c r="HA9" i="2"/>
  <c r="HB9" i="2"/>
  <c r="HC9" i="2"/>
  <c r="HD9" i="2"/>
  <c r="HE9" i="2"/>
  <c r="HF9" i="2"/>
  <c r="HG9" i="2"/>
  <c r="HH9" i="2"/>
  <c r="HI9" i="2"/>
  <c r="HJ9" i="2"/>
  <c r="HK9" i="2"/>
  <c r="HL9" i="2"/>
  <c r="HM9" i="2"/>
  <c r="HN9" i="2"/>
  <c r="HO9" i="2"/>
  <c r="HP9" i="2"/>
  <c r="HQ9" i="2"/>
  <c r="HR9" i="2"/>
  <c r="HS9" i="2"/>
  <c r="HT9" i="2"/>
  <c r="HU9" i="2"/>
  <c r="HV9" i="2"/>
  <c r="HW9" i="2"/>
  <c r="HX9" i="2"/>
  <c r="HY9" i="2"/>
  <c r="HZ9" i="2"/>
  <c r="IA9" i="2"/>
  <c r="IB9" i="2"/>
  <c r="IC9" i="2"/>
  <c r="ID9" i="2"/>
  <c r="IE9" i="2"/>
  <c r="IF9" i="2"/>
  <c r="IG9" i="2"/>
  <c r="IH9" i="2"/>
  <c r="II9" i="2"/>
  <c r="IJ9" i="2"/>
  <c r="IK9" i="2"/>
  <c r="IL9" i="2"/>
  <c r="IM9" i="2"/>
  <c r="IN9" i="2"/>
  <c r="IO9" i="2"/>
  <c r="IP9" i="2"/>
  <c r="IQ9" i="2"/>
  <c r="IR9" i="2"/>
  <c r="IS9" i="2"/>
  <c r="IT9" i="2"/>
  <c r="IU9" i="2"/>
  <c r="IV9" i="2"/>
  <c r="IW9" i="2"/>
  <c r="IX9" i="2"/>
  <c r="IY9" i="2"/>
  <c r="IZ9" i="2"/>
  <c r="JA9" i="2"/>
  <c r="JB9" i="2"/>
  <c r="JC9" i="2"/>
  <c r="JD9" i="2"/>
  <c r="JE9" i="2"/>
  <c r="JF9" i="2"/>
  <c r="JG9" i="2"/>
  <c r="JH9" i="2"/>
  <c r="JI9" i="2"/>
  <c r="JJ9" i="2"/>
  <c r="JK9" i="2"/>
  <c r="JL9" i="2"/>
  <c r="JM9" i="2"/>
  <c r="JN9" i="2"/>
  <c r="JO9" i="2"/>
  <c r="JP9" i="2"/>
  <c r="JQ9" i="2"/>
  <c r="JR9" i="2"/>
  <c r="JS9" i="2"/>
  <c r="JT9" i="2"/>
  <c r="JU9" i="2"/>
  <c r="JV9" i="2"/>
  <c r="JW9" i="2"/>
  <c r="JX9" i="2"/>
  <c r="JY9" i="2"/>
  <c r="JZ9" i="2"/>
  <c r="KA9" i="2"/>
  <c r="KB9" i="2"/>
  <c r="KC9" i="2"/>
  <c r="KD9" i="2"/>
  <c r="KE9" i="2"/>
  <c r="KF9" i="2"/>
  <c r="KG9" i="2"/>
  <c r="KH9" i="2"/>
  <c r="KI9" i="2"/>
  <c r="KJ9" i="2"/>
  <c r="KK9" i="2"/>
  <c r="KL9" i="2"/>
  <c r="KM9" i="2"/>
  <c r="KN9" i="2"/>
  <c r="KO9" i="2"/>
  <c r="KP9" i="2"/>
  <c r="KQ9" i="2"/>
  <c r="KR9" i="2"/>
  <c r="KS9" i="2"/>
  <c r="KT9" i="2"/>
  <c r="KU9" i="2"/>
  <c r="KV9" i="2"/>
  <c r="KW9" i="2"/>
  <c r="KX9" i="2"/>
  <c r="KY9" i="2"/>
  <c r="KZ9" i="2"/>
  <c r="LA9" i="2"/>
  <c r="LB9" i="2"/>
  <c r="LC9" i="2"/>
  <c r="LD9" i="2"/>
  <c r="LE9" i="2"/>
  <c r="LF9" i="2"/>
  <c r="LG9" i="2"/>
  <c r="LH9" i="2"/>
  <c r="LI9" i="2"/>
  <c r="LJ9" i="2"/>
  <c r="LK9" i="2"/>
  <c r="LL9" i="2"/>
  <c r="LM9" i="2"/>
  <c r="LN9" i="2"/>
  <c r="LO9" i="2"/>
  <c r="LP9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GT10" i="2"/>
  <c r="GU10" i="2"/>
  <c r="GV10" i="2"/>
  <c r="GW10" i="2"/>
  <c r="GX10" i="2"/>
  <c r="GY10" i="2"/>
  <c r="GZ10" i="2"/>
  <c r="HA10" i="2"/>
  <c r="HB10" i="2"/>
  <c r="HC10" i="2"/>
  <c r="HD10" i="2"/>
  <c r="HE10" i="2"/>
  <c r="HF10" i="2"/>
  <c r="HG10" i="2"/>
  <c r="HH10" i="2"/>
  <c r="HI10" i="2"/>
  <c r="HJ10" i="2"/>
  <c r="HK10" i="2"/>
  <c r="HL10" i="2"/>
  <c r="HM10" i="2"/>
  <c r="HN10" i="2"/>
  <c r="HO10" i="2"/>
  <c r="HP10" i="2"/>
  <c r="HQ10" i="2"/>
  <c r="HR10" i="2"/>
  <c r="HS10" i="2"/>
  <c r="HT10" i="2"/>
  <c r="HU10" i="2"/>
  <c r="HV10" i="2"/>
  <c r="HW10" i="2"/>
  <c r="HX10" i="2"/>
  <c r="HY10" i="2"/>
  <c r="HZ10" i="2"/>
  <c r="IA10" i="2"/>
  <c r="IB10" i="2"/>
  <c r="IC10" i="2"/>
  <c r="ID10" i="2"/>
  <c r="IE10" i="2"/>
  <c r="IF10" i="2"/>
  <c r="IG10" i="2"/>
  <c r="IH10" i="2"/>
  <c r="II10" i="2"/>
  <c r="IJ10" i="2"/>
  <c r="IK10" i="2"/>
  <c r="IL10" i="2"/>
  <c r="IM10" i="2"/>
  <c r="IN10" i="2"/>
  <c r="IO10" i="2"/>
  <c r="IP10" i="2"/>
  <c r="IQ10" i="2"/>
  <c r="IR10" i="2"/>
  <c r="IS10" i="2"/>
  <c r="IT10" i="2"/>
  <c r="IU10" i="2"/>
  <c r="IV10" i="2"/>
  <c r="IW10" i="2"/>
  <c r="IX10" i="2"/>
  <c r="IY10" i="2"/>
  <c r="IZ10" i="2"/>
  <c r="JA10" i="2"/>
  <c r="JB10" i="2"/>
  <c r="JC10" i="2"/>
  <c r="JD10" i="2"/>
  <c r="JE10" i="2"/>
  <c r="JF10" i="2"/>
  <c r="JG10" i="2"/>
  <c r="JH10" i="2"/>
  <c r="JI10" i="2"/>
  <c r="JJ10" i="2"/>
  <c r="JK10" i="2"/>
  <c r="JL10" i="2"/>
  <c r="JM10" i="2"/>
  <c r="JN10" i="2"/>
  <c r="JO10" i="2"/>
  <c r="JP10" i="2"/>
  <c r="JQ10" i="2"/>
  <c r="JR10" i="2"/>
  <c r="JS10" i="2"/>
  <c r="JT10" i="2"/>
  <c r="JU10" i="2"/>
  <c r="JV10" i="2"/>
  <c r="JW10" i="2"/>
  <c r="JX10" i="2"/>
  <c r="JY10" i="2"/>
  <c r="JZ10" i="2"/>
  <c r="KA10" i="2"/>
  <c r="KB10" i="2"/>
  <c r="KC10" i="2"/>
  <c r="KD10" i="2"/>
  <c r="KE10" i="2"/>
  <c r="KF10" i="2"/>
  <c r="KG10" i="2"/>
  <c r="KH10" i="2"/>
  <c r="KI10" i="2"/>
  <c r="KJ10" i="2"/>
  <c r="KK10" i="2"/>
  <c r="KL10" i="2"/>
  <c r="KM10" i="2"/>
  <c r="KN10" i="2"/>
  <c r="KO10" i="2"/>
  <c r="KP10" i="2"/>
  <c r="KQ10" i="2"/>
  <c r="KR10" i="2"/>
  <c r="KS10" i="2"/>
  <c r="KT10" i="2"/>
  <c r="KU10" i="2"/>
  <c r="KV10" i="2"/>
  <c r="KW10" i="2"/>
  <c r="KX10" i="2"/>
  <c r="KY10" i="2"/>
  <c r="KZ10" i="2"/>
  <c r="LA10" i="2"/>
  <c r="LB10" i="2"/>
  <c r="LC10" i="2"/>
  <c r="LD10" i="2"/>
  <c r="LE10" i="2"/>
  <c r="LF10" i="2"/>
  <c r="LG10" i="2"/>
  <c r="LH10" i="2"/>
  <c r="LI10" i="2"/>
  <c r="LJ10" i="2"/>
  <c r="LK10" i="2"/>
  <c r="LL10" i="2"/>
  <c r="LM10" i="2"/>
  <c r="LN10" i="2"/>
  <c r="LO10" i="2"/>
  <c r="LP10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GV11" i="2"/>
  <c r="GW11" i="2"/>
  <c r="GX11" i="2"/>
  <c r="GY11" i="2"/>
  <c r="GZ11" i="2"/>
  <c r="HA11" i="2"/>
  <c r="HB11" i="2"/>
  <c r="HC11" i="2"/>
  <c r="HD11" i="2"/>
  <c r="HE11" i="2"/>
  <c r="HF11" i="2"/>
  <c r="HG11" i="2"/>
  <c r="HH11" i="2"/>
  <c r="HI11" i="2"/>
  <c r="HJ11" i="2"/>
  <c r="HK11" i="2"/>
  <c r="HL11" i="2"/>
  <c r="HM11" i="2"/>
  <c r="HN11" i="2"/>
  <c r="HO11" i="2"/>
  <c r="HP11" i="2"/>
  <c r="HQ11" i="2"/>
  <c r="HR11" i="2"/>
  <c r="HS11" i="2"/>
  <c r="HT11" i="2"/>
  <c r="HU11" i="2"/>
  <c r="HV11" i="2"/>
  <c r="HW11" i="2"/>
  <c r="HX11" i="2"/>
  <c r="HY11" i="2"/>
  <c r="HZ11" i="2"/>
  <c r="IA11" i="2"/>
  <c r="IB11" i="2"/>
  <c r="IC11" i="2"/>
  <c r="ID11" i="2"/>
  <c r="IE11" i="2"/>
  <c r="IF11" i="2"/>
  <c r="IG11" i="2"/>
  <c r="IH11" i="2"/>
  <c r="II11" i="2"/>
  <c r="IJ11" i="2"/>
  <c r="IK11" i="2"/>
  <c r="IL11" i="2"/>
  <c r="IM11" i="2"/>
  <c r="IN11" i="2"/>
  <c r="IO11" i="2"/>
  <c r="IP11" i="2"/>
  <c r="IQ11" i="2"/>
  <c r="IR11" i="2"/>
  <c r="IS11" i="2"/>
  <c r="IT11" i="2"/>
  <c r="IU11" i="2"/>
  <c r="IV11" i="2"/>
  <c r="IW11" i="2"/>
  <c r="IX11" i="2"/>
  <c r="IY11" i="2"/>
  <c r="IZ11" i="2"/>
  <c r="JA11" i="2"/>
  <c r="JB11" i="2"/>
  <c r="JC11" i="2"/>
  <c r="JD11" i="2"/>
  <c r="JE11" i="2"/>
  <c r="JF11" i="2"/>
  <c r="JG11" i="2"/>
  <c r="JH11" i="2"/>
  <c r="JI11" i="2"/>
  <c r="JJ11" i="2"/>
  <c r="JK11" i="2"/>
  <c r="JL11" i="2"/>
  <c r="JM11" i="2"/>
  <c r="JN11" i="2"/>
  <c r="JO11" i="2"/>
  <c r="JP11" i="2"/>
  <c r="JQ11" i="2"/>
  <c r="JR11" i="2"/>
  <c r="JS11" i="2"/>
  <c r="JT11" i="2"/>
  <c r="JU11" i="2"/>
  <c r="JV11" i="2"/>
  <c r="JW11" i="2"/>
  <c r="JX11" i="2"/>
  <c r="JY11" i="2"/>
  <c r="JZ11" i="2"/>
  <c r="KA11" i="2"/>
  <c r="KB11" i="2"/>
  <c r="KC11" i="2"/>
  <c r="KD11" i="2"/>
  <c r="KE11" i="2"/>
  <c r="KF11" i="2"/>
  <c r="KG11" i="2"/>
  <c r="KH11" i="2"/>
  <c r="KI11" i="2"/>
  <c r="KJ11" i="2"/>
  <c r="KK11" i="2"/>
  <c r="KL11" i="2"/>
  <c r="KM11" i="2"/>
  <c r="KN11" i="2"/>
  <c r="KO11" i="2"/>
  <c r="KP11" i="2"/>
  <c r="KQ11" i="2"/>
  <c r="KR11" i="2"/>
  <c r="KS11" i="2"/>
  <c r="KT11" i="2"/>
  <c r="KU11" i="2"/>
  <c r="KV11" i="2"/>
  <c r="KW11" i="2"/>
  <c r="KX11" i="2"/>
  <c r="KY11" i="2"/>
  <c r="KZ11" i="2"/>
  <c r="LA11" i="2"/>
  <c r="LB11" i="2"/>
  <c r="LC11" i="2"/>
  <c r="LD11" i="2"/>
  <c r="LE11" i="2"/>
  <c r="LF11" i="2"/>
  <c r="LG11" i="2"/>
  <c r="LH11" i="2"/>
  <c r="LI11" i="2"/>
  <c r="LJ11" i="2"/>
  <c r="LK11" i="2"/>
  <c r="LL11" i="2"/>
  <c r="LM11" i="2"/>
  <c r="LN11" i="2"/>
  <c r="LO11" i="2"/>
  <c r="LP11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A9" i="2"/>
  <c r="A10" i="2"/>
  <c r="A11" i="2"/>
  <c r="A8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ID14"/>
  <sheetViews>
    <sheetView tabSelected="1" topLeftCell="VZ1" zoomScale="80" zoomScaleNormal="80" workbookViewId="0">
      <selection sqref="A1:WX1"/>
    </sheetView>
  </sheetViews>
  <sheetFormatPr baseColWidth="10" defaultColWidth="9.140625" defaultRowHeight="15" x14ac:dyDescent="0.25"/>
  <sheetData>
    <row r="1" spans="1:914" x14ac:dyDescent="0.25">
      <c r="A1">
        <v>484.45949999999999</v>
      </c>
      <c r="B1">
        <v>0</v>
      </c>
      <c r="C1">
        <v>484.81919999999997</v>
      </c>
      <c r="D1">
        <v>0</v>
      </c>
      <c r="E1">
        <v>485.1789</v>
      </c>
      <c r="F1">
        <v>0</v>
      </c>
      <c r="G1">
        <v>485.53860000000003</v>
      </c>
      <c r="H1">
        <v>0</v>
      </c>
      <c r="I1">
        <v>485.89830000000001</v>
      </c>
      <c r="J1">
        <v>0</v>
      </c>
      <c r="K1">
        <v>486.25800000000004</v>
      </c>
      <c r="L1">
        <v>0</v>
      </c>
      <c r="M1">
        <v>486.61769999999996</v>
      </c>
      <c r="N1">
        <v>0</v>
      </c>
      <c r="O1">
        <v>486.97739999999999</v>
      </c>
      <c r="P1">
        <v>0</v>
      </c>
      <c r="Q1">
        <v>487.33709999999996</v>
      </c>
      <c r="R1">
        <v>0</v>
      </c>
      <c r="S1">
        <v>487.69690000000003</v>
      </c>
      <c r="T1">
        <v>0</v>
      </c>
      <c r="U1">
        <v>488.05660000000006</v>
      </c>
      <c r="V1">
        <v>0</v>
      </c>
      <c r="W1">
        <v>488.41629999999998</v>
      </c>
      <c r="X1">
        <v>0</v>
      </c>
      <c r="Y1">
        <v>488.77600000000001</v>
      </c>
      <c r="Z1">
        <v>0</v>
      </c>
      <c r="AA1">
        <v>489.13569999999999</v>
      </c>
      <c r="AB1">
        <v>0</v>
      </c>
      <c r="AC1">
        <v>489.49540000000002</v>
      </c>
      <c r="AD1">
        <v>0</v>
      </c>
      <c r="AE1">
        <v>489.85509999999999</v>
      </c>
      <c r="AF1">
        <v>0</v>
      </c>
      <c r="AG1">
        <v>490.21480000000003</v>
      </c>
      <c r="AH1">
        <v>0</v>
      </c>
      <c r="AI1">
        <v>484.45949999999999</v>
      </c>
      <c r="AJ1">
        <v>0.125</v>
      </c>
      <c r="AK1">
        <v>484.64449999999999</v>
      </c>
      <c r="AL1">
        <v>0.125</v>
      </c>
      <c r="AM1">
        <v>485.00449999999995</v>
      </c>
      <c r="AN1">
        <v>0.125</v>
      </c>
      <c r="AO1">
        <v>485.36449999999996</v>
      </c>
      <c r="AP1">
        <v>0.125</v>
      </c>
      <c r="AQ1">
        <v>485.72449999999998</v>
      </c>
      <c r="AR1">
        <v>0.125</v>
      </c>
      <c r="AS1">
        <v>486.08449999999999</v>
      </c>
      <c r="AT1">
        <v>0.125</v>
      </c>
      <c r="AU1">
        <v>486.44449999999995</v>
      </c>
      <c r="AV1">
        <v>0.125</v>
      </c>
      <c r="AW1">
        <v>486.80449999999996</v>
      </c>
      <c r="AX1">
        <v>0.125</v>
      </c>
      <c r="AY1">
        <v>487.16449999999998</v>
      </c>
      <c r="AZ1">
        <v>0.125</v>
      </c>
      <c r="BA1">
        <v>487.52449999999999</v>
      </c>
      <c r="BB1">
        <v>0.125</v>
      </c>
      <c r="BC1">
        <v>487.88449999999995</v>
      </c>
      <c r="BD1">
        <v>0.125</v>
      </c>
      <c r="BE1">
        <v>488.24449999999996</v>
      </c>
      <c r="BF1">
        <v>0.125</v>
      </c>
      <c r="BG1">
        <v>488.60449999999997</v>
      </c>
      <c r="BH1">
        <v>0.125</v>
      </c>
      <c r="BI1">
        <v>488.96449999999999</v>
      </c>
      <c r="BJ1">
        <v>0.125</v>
      </c>
      <c r="BK1">
        <v>489.32449999999994</v>
      </c>
      <c r="BL1">
        <v>0.125</v>
      </c>
      <c r="BM1">
        <v>489.68449999999996</v>
      </c>
      <c r="BN1">
        <v>0.125</v>
      </c>
      <c r="BO1">
        <v>490.04449999999997</v>
      </c>
      <c r="BP1">
        <v>0.125</v>
      </c>
      <c r="BQ1">
        <v>490.40449999999998</v>
      </c>
      <c r="BR1">
        <v>0.125</v>
      </c>
      <c r="BS1">
        <v>484.45949999999999</v>
      </c>
      <c r="BT1">
        <v>0.25</v>
      </c>
      <c r="BU1">
        <v>484.81919999999997</v>
      </c>
      <c r="BV1">
        <v>0.25</v>
      </c>
      <c r="BW1">
        <v>485.1789</v>
      </c>
      <c r="BX1">
        <v>0.25</v>
      </c>
      <c r="BY1">
        <v>485.53860000000003</v>
      </c>
      <c r="BZ1">
        <v>0.25</v>
      </c>
      <c r="CA1">
        <v>485.89830000000001</v>
      </c>
      <c r="CB1">
        <v>0.25</v>
      </c>
      <c r="CC1">
        <v>486.25800000000004</v>
      </c>
      <c r="CD1">
        <v>0.25</v>
      </c>
      <c r="CE1">
        <v>486.61769999999996</v>
      </c>
      <c r="CF1">
        <v>0.25</v>
      </c>
      <c r="CG1">
        <v>486.97739999999999</v>
      </c>
      <c r="CH1">
        <v>0.25</v>
      </c>
      <c r="CI1">
        <v>487.33709999999996</v>
      </c>
      <c r="CJ1">
        <v>0.25</v>
      </c>
      <c r="CK1">
        <v>487.69690000000003</v>
      </c>
      <c r="CL1">
        <v>0.25</v>
      </c>
      <c r="CM1">
        <v>488.05660000000006</v>
      </c>
      <c r="CN1">
        <v>0.25</v>
      </c>
      <c r="CO1">
        <v>488.41629999999998</v>
      </c>
      <c r="CP1">
        <v>0.25</v>
      </c>
      <c r="CQ1">
        <v>488.77600000000001</v>
      </c>
      <c r="CR1">
        <v>0.25</v>
      </c>
      <c r="CS1">
        <v>489.13569999999999</v>
      </c>
      <c r="CT1">
        <v>0.25</v>
      </c>
      <c r="CU1">
        <v>489.49540000000002</v>
      </c>
      <c r="CV1">
        <v>0.25</v>
      </c>
      <c r="CW1">
        <v>489.85509999999999</v>
      </c>
      <c r="CX1">
        <v>0.25</v>
      </c>
      <c r="CY1">
        <v>490.21480000000003</v>
      </c>
      <c r="CZ1">
        <v>0.25</v>
      </c>
      <c r="DA1">
        <v>484.45949999999999</v>
      </c>
      <c r="DB1">
        <v>0.375</v>
      </c>
      <c r="DC1">
        <v>484.64449999999999</v>
      </c>
      <c r="DD1">
        <v>0.375</v>
      </c>
      <c r="DE1">
        <v>485.00449999999995</v>
      </c>
      <c r="DF1">
        <v>0.375</v>
      </c>
      <c r="DG1">
        <v>485.36449999999996</v>
      </c>
      <c r="DH1">
        <v>0.375</v>
      </c>
      <c r="DI1">
        <v>485.72449999999998</v>
      </c>
      <c r="DJ1">
        <v>0.375</v>
      </c>
      <c r="DK1">
        <v>486.08449999999999</v>
      </c>
      <c r="DL1">
        <v>0.375</v>
      </c>
      <c r="DM1">
        <v>486.44449999999995</v>
      </c>
      <c r="DN1">
        <v>0.375</v>
      </c>
      <c r="DO1">
        <v>486.80449999999996</v>
      </c>
      <c r="DP1">
        <v>0.375</v>
      </c>
      <c r="DQ1">
        <v>487.16449999999998</v>
      </c>
      <c r="DR1">
        <v>0.375</v>
      </c>
      <c r="DS1">
        <v>487.52449999999999</v>
      </c>
      <c r="DT1">
        <v>0.375</v>
      </c>
      <c r="DU1">
        <v>487.88449999999995</v>
      </c>
      <c r="DV1">
        <v>0.375</v>
      </c>
      <c r="DW1">
        <v>488.24449999999996</v>
      </c>
      <c r="DX1">
        <v>0.375</v>
      </c>
      <c r="DY1">
        <v>488.60449999999997</v>
      </c>
      <c r="DZ1">
        <v>0.375</v>
      </c>
      <c r="EA1">
        <v>488.96449999999999</v>
      </c>
      <c r="EB1">
        <v>0.375</v>
      </c>
      <c r="EC1">
        <v>489.32449999999994</v>
      </c>
      <c r="ED1">
        <v>0.375</v>
      </c>
      <c r="EE1">
        <v>489.68449999999996</v>
      </c>
      <c r="EF1">
        <v>0.375</v>
      </c>
      <c r="EG1">
        <v>490.04449999999997</v>
      </c>
      <c r="EH1">
        <v>0.375</v>
      </c>
      <c r="EI1">
        <v>490.40449999999998</v>
      </c>
      <c r="EJ1">
        <v>0.375</v>
      </c>
      <c r="EK1">
        <v>484.45949999999999</v>
      </c>
      <c r="EL1">
        <v>0.5</v>
      </c>
      <c r="EM1">
        <v>484.81919999999997</v>
      </c>
      <c r="EN1">
        <v>0.5</v>
      </c>
      <c r="EO1">
        <v>485.1789</v>
      </c>
      <c r="EP1">
        <v>0.5</v>
      </c>
      <c r="EQ1">
        <v>485.53860000000003</v>
      </c>
      <c r="ER1">
        <v>0.5</v>
      </c>
      <c r="ES1">
        <v>485.89830000000001</v>
      </c>
      <c r="ET1">
        <v>0.5</v>
      </c>
      <c r="EU1">
        <v>486.25800000000004</v>
      </c>
      <c r="EV1">
        <v>0.5</v>
      </c>
      <c r="EW1">
        <v>486.61769999999996</v>
      </c>
      <c r="EX1">
        <v>0.5</v>
      </c>
      <c r="EY1">
        <v>486.97739999999999</v>
      </c>
      <c r="EZ1">
        <v>0.5</v>
      </c>
      <c r="FA1">
        <v>487.33709999999996</v>
      </c>
      <c r="FB1">
        <v>0.5</v>
      </c>
      <c r="FC1">
        <v>487.69690000000003</v>
      </c>
      <c r="FD1">
        <v>0.5</v>
      </c>
      <c r="FE1">
        <v>488.05660000000006</v>
      </c>
      <c r="FF1">
        <v>0.5</v>
      </c>
      <c r="FG1">
        <v>488.41629999999998</v>
      </c>
      <c r="FH1">
        <v>0.5</v>
      </c>
      <c r="FI1">
        <v>488.77600000000001</v>
      </c>
      <c r="FJ1">
        <v>0.5</v>
      </c>
      <c r="FK1">
        <v>489.13569999999999</v>
      </c>
      <c r="FL1">
        <v>0.5</v>
      </c>
      <c r="FM1">
        <v>489.49540000000002</v>
      </c>
      <c r="FN1">
        <v>0.5</v>
      </c>
      <c r="FO1">
        <v>489.85509999999999</v>
      </c>
      <c r="FP1">
        <v>0.5</v>
      </c>
      <c r="FQ1">
        <v>490.21480000000003</v>
      </c>
      <c r="FR1">
        <v>0.5</v>
      </c>
      <c r="FS1">
        <v>484.45949999999999</v>
      </c>
      <c r="FT1">
        <v>0.625</v>
      </c>
      <c r="FU1">
        <v>484.64449999999999</v>
      </c>
      <c r="FV1">
        <v>0.625</v>
      </c>
      <c r="FW1">
        <v>485.00449999999995</v>
      </c>
      <c r="FX1">
        <v>0.625</v>
      </c>
      <c r="FY1">
        <v>485.36449999999996</v>
      </c>
      <c r="FZ1">
        <v>0.625</v>
      </c>
      <c r="GA1">
        <v>485.72449999999998</v>
      </c>
      <c r="GB1">
        <v>0.625</v>
      </c>
      <c r="GC1">
        <v>486.08449999999999</v>
      </c>
      <c r="GD1">
        <v>0.625</v>
      </c>
      <c r="GE1">
        <v>486.44449999999995</v>
      </c>
      <c r="GF1">
        <v>0.625</v>
      </c>
      <c r="GG1">
        <v>486.80449999999996</v>
      </c>
      <c r="GH1">
        <v>0.625</v>
      </c>
      <c r="GI1">
        <v>487.16449999999998</v>
      </c>
      <c r="GJ1">
        <v>0.625</v>
      </c>
      <c r="GK1">
        <v>487.52449999999999</v>
      </c>
      <c r="GL1">
        <v>0.625</v>
      </c>
      <c r="GM1">
        <v>487.88449999999995</v>
      </c>
      <c r="GN1">
        <v>0.625</v>
      </c>
      <c r="GO1">
        <v>488.24449999999996</v>
      </c>
      <c r="GP1">
        <v>0.625</v>
      </c>
      <c r="GQ1">
        <v>488.60449999999997</v>
      </c>
      <c r="GR1">
        <v>0.625</v>
      </c>
      <c r="GS1">
        <v>488.96449999999999</v>
      </c>
      <c r="GT1">
        <v>0.625</v>
      </c>
      <c r="GU1">
        <v>489.32449999999994</v>
      </c>
      <c r="GV1">
        <v>0.625</v>
      </c>
      <c r="GW1">
        <v>489.68449999999996</v>
      </c>
      <c r="GX1">
        <v>0.625</v>
      </c>
      <c r="GY1">
        <v>490.04449999999997</v>
      </c>
      <c r="GZ1">
        <v>0.625</v>
      </c>
      <c r="HA1">
        <v>490.40449999999998</v>
      </c>
      <c r="HB1">
        <v>0.625</v>
      </c>
      <c r="HC1">
        <v>484.45949999999999</v>
      </c>
      <c r="HD1">
        <v>0.75</v>
      </c>
      <c r="HE1">
        <v>484.81919999999997</v>
      </c>
      <c r="HF1">
        <v>0.75</v>
      </c>
      <c r="HG1">
        <v>485.1789</v>
      </c>
      <c r="HH1">
        <v>0.75</v>
      </c>
      <c r="HI1">
        <v>485.53860000000003</v>
      </c>
      <c r="HJ1">
        <v>0.75</v>
      </c>
      <c r="HK1">
        <v>485.89830000000001</v>
      </c>
      <c r="HL1">
        <v>0.75</v>
      </c>
      <c r="HM1">
        <v>486.25800000000004</v>
      </c>
      <c r="HN1">
        <v>0.75</v>
      </c>
      <c r="HO1">
        <v>486.61769999999996</v>
      </c>
      <c r="HP1">
        <v>0.75</v>
      </c>
      <c r="HQ1">
        <v>486.97739999999999</v>
      </c>
      <c r="HR1">
        <v>0.75</v>
      </c>
      <c r="HS1">
        <v>487.33709999999996</v>
      </c>
      <c r="HT1">
        <v>0.75</v>
      </c>
      <c r="HU1">
        <v>487.69690000000003</v>
      </c>
      <c r="HV1">
        <v>0.75</v>
      </c>
      <c r="HW1">
        <v>488.05660000000006</v>
      </c>
      <c r="HX1">
        <v>0.75</v>
      </c>
      <c r="HY1">
        <v>488.41629999999998</v>
      </c>
      <c r="HZ1">
        <v>0.75</v>
      </c>
      <c r="IA1">
        <v>488.77600000000001</v>
      </c>
      <c r="IB1">
        <v>0.75</v>
      </c>
      <c r="IC1">
        <v>489.13569999999999</v>
      </c>
      <c r="ID1">
        <v>0.75</v>
      </c>
      <c r="IE1">
        <v>489.49540000000002</v>
      </c>
      <c r="IF1">
        <v>0.75</v>
      </c>
      <c r="IG1">
        <v>489.85509999999999</v>
      </c>
      <c r="IH1">
        <v>0.75</v>
      </c>
      <c r="II1">
        <v>490.21480000000003</v>
      </c>
      <c r="IJ1">
        <v>0.75</v>
      </c>
      <c r="IK1">
        <v>484.45949999999999</v>
      </c>
      <c r="IL1">
        <v>0.875</v>
      </c>
      <c r="IM1">
        <v>484.64449999999999</v>
      </c>
      <c r="IN1">
        <v>0.875</v>
      </c>
      <c r="IO1">
        <v>485.00449999999995</v>
      </c>
      <c r="IP1">
        <v>0.875</v>
      </c>
      <c r="IQ1">
        <v>486.65949999999998</v>
      </c>
      <c r="IR1">
        <v>0.875</v>
      </c>
      <c r="IS1">
        <v>486.80449999999996</v>
      </c>
      <c r="IT1">
        <v>0.875</v>
      </c>
      <c r="IU1">
        <v>487.16449999999998</v>
      </c>
      <c r="IV1">
        <v>0.875</v>
      </c>
      <c r="IW1">
        <v>487.52449999999999</v>
      </c>
      <c r="IX1">
        <v>0.875</v>
      </c>
      <c r="IY1">
        <v>487.88449999999995</v>
      </c>
      <c r="IZ1">
        <v>0.875</v>
      </c>
      <c r="JA1">
        <v>488.24449999999996</v>
      </c>
      <c r="JB1">
        <v>0.875</v>
      </c>
      <c r="JC1">
        <v>488.60449999999997</v>
      </c>
      <c r="JD1">
        <v>0.875</v>
      </c>
      <c r="JE1">
        <v>488.96449999999999</v>
      </c>
      <c r="JF1">
        <v>0.875</v>
      </c>
      <c r="JG1">
        <v>489.32449999999994</v>
      </c>
      <c r="JH1">
        <v>0.875</v>
      </c>
      <c r="JI1">
        <v>489.68449999999996</v>
      </c>
      <c r="JJ1">
        <v>0.875</v>
      </c>
      <c r="JK1">
        <v>490.04449999999997</v>
      </c>
      <c r="JL1">
        <v>0.875</v>
      </c>
      <c r="JM1">
        <v>490.40449999999998</v>
      </c>
      <c r="JN1">
        <v>0.875</v>
      </c>
      <c r="JO1">
        <v>484.45949999999999</v>
      </c>
      <c r="JP1">
        <v>1</v>
      </c>
      <c r="JQ1">
        <v>484.81919999999997</v>
      </c>
      <c r="JR1">
        <v>1</v>
      </c>
      <c r="JS1">
        <v>485.1789</v>
      </c>
      <c r="JT1">
        <v>1</v>
      </c>
      <c r="JU1">
        <v>486.65949999999998</v>
      </c>
      <c r="JV1">
        <v>1</v>
      </c>
      <c r="JW1">
        <v>486.97739999999999</v>
      </c>
      <c r="JX1">
        <v>1</v>
      </c>
      <c r="JY1">
        <v>487.33709999999996</v>
      </c>
      <c r="JZ1">
        <v>1</v>
      </c>
      <c r="KA1">
        <v>487.69690000000003</v>
      </c>
      <c r="KB1">
        <v>1</v>
      </c>
      <c r="KC1">
        <v>488.05660000000006</v>
      </c>
      <c r="KD1">
        <v>1</v>
      </c>
      <c r="KE1">
        <v>488.41629999999998</v>
      </c>
      <c r="KF1">
        <v>1</v>
      </c>
      <c r="KG1">
        <v>488.77600000000001</v>
      </c>
      <c r="KH1">
        <v>1</v>
      </c>
      <c r="KI1">
        <v>489.13569999999999</v>
      </c>
      <c r="KJ1">
        <v>1</v>
      </c>
      <c r="KK1">
        <v>489.49540000000002</v>
      </c>
      <c r="KL1">
        <v>1</v>
      </c>
      <c r="KM1">
        <v>489.85509999999999</v>
      </c>
      <c r="KN1">
        <v>1</v>
      </c>
      <c r="KO1">
        <v>490.21480000000003</v>
      </c>
      <c r="KP1">
        <v>1</v>
      </c>
      <c r="KQ1">
        <v>484.45949999999999</v>
      </c>
      <c r="KR1">
        <v>1.125</v>
      </c>
      <c r="KS1">
        <v>484.64449999999999</v>
      </c>
      <c r="KT1">
        <v>1.125</v>
      </c>
      <c r="KU1">
        <v>485.00449999999995</v>
      </c>
      <c r="KV1">
        <v>1.125</v>
      </c>
      <c r="KW1">
        <v>486.65949999999998</v>
      </c>
      <c r="KX1">
        <v>1.125</v>
      </c>
      <c r="KY1">
        <v>486.80449999999996</v>
      </c>
      <c r="KZ1">
        <v>1.125</v>
      </c>
      <c r="LA1">
        <v>487.16449999999998</v>
      </c>
      <c r="LB1">
        <v>1.125</v>
      </c>
      <c r="LC1">
        <v>487.52449999999999</v>
      </c>
      <c r="LD1">
        <v>1.125</v>
      </c>
      <c r="LE1">
        <v>487.88449999999995</v>
      </c>
      <c r="LF1">
        <v>1.125</v>
      </c>
      <c r="LG1">
        <v>488.24449999999996</v>
      </c>
      <c r="LH1">
        <v>1.125</v>
      </c>
      <c r="LI1">
        <v>488.60449999999997</v>
      </c>
      <c r="LJ1">
        <v>1.125</v>
      </c>
      <c r="LK1">
        <v>488.96449999999999</v>
      </c>
      <c r="LL1">
        <v>1.125</v>
      </c>
      <c r="LM1">
        <v>489.32449999999994</v>
      </c>
      <c r="LN1">
        <v>1.125</v>
      </c>
      <c r="LO1">
        <v>489.68449999999996</v>
      </c>
      <c r="LP1">
        <v>1.125</v>
      </c>
      <c r="LQ1">
        <v>490.04449999999997</v>
      </c>
      <c r="LR1">
        <v>1.125</v>
      </c>
      <c r="LS1">
        <v>490.40449999999998</v>
      </c>
      <c r="LT1">
        <v>1.125</v>
      </c>
      <c r="LU1">
        <v>484.45949999999999</v>
      </c>
      <c r="LV1">
        <v>1.25</v>
      </c>
      <c r="LW1">
        <v>484.81919999999997</v>
      </c>
      <c r="LX1">
        <v>1.25</v>
      </c>
      <c r="LY1">
        <v>485.1789</v>
      </c>
      <c r="LZ1">
        <v>1.25</v>
      </c>
      <c r="MA1">
        <v>486.65949999999998</v>
      </c>
      <c r="MB1">
        <v>1.25</v>
      </c>
      <c r="MC1">
        <v>486.97739999999999</v>
      </c>
      <c r="MD1">
        <v>1.25</v>
      </c>
      <c r="ME1">
        <v>487.33709999999996</v>
      </c>
      <c r="MF1">
        <v>1.25</v>
      </c>
      <c r="MG1">
        <v>487.69690000000003</v>
      </c>
      <c r="MH1">
        <v>1.25</v>
      </c>
      <c r="MI1">
        <v>488.05660000000006</v>
      </c>
      <c r="MJ1">
        <v>1.25</v>
      </c>
      <c r="MK1">
        <v>488.41629999999998</v>
      </c>
      <c r="ML1">
        <v>1.25</v>
      </c>
      <c r="MM1">
        <v>488.77600000000001</v>
      </c>
      <c r="MN1">
        <v>1.25</v>
      </c>
      <c r="MO1">
        <v>489.13569999999999</v>
      </c>
      <c r="MP1">
        <v>1.25</v>
      </c>
      <c r="MQ1">
        <v>489.49540000000002</v>
      </c>
      <c r="MR1">
        <v>1.25</v>
      </c>
      <c r="MS1">
        <v>489.85509999999999</v>
      </c>
      <c r="MT1">
        <v>1.25</v>
      </c>
      <c r="MU1">
        <v>490.21480000000003</v>
      </c>
      <c r="MV1">
        <v>1.25</v>
      </c>
      <c r="MW1">
        <v>484.45949999999999</v>
      </c>
      <c r="MX1">
        <v>1.375</v>
      </c>
      <c r="MY1">
        <v>484.64449999999999</v>
      </c>
      <c r="MZ1">
        <v>1.375</v>
      </c>
      <c r="NA1">
        <v>485.00449999999995</v>
      </c>
      <c r="NB1">
        <v>1.375</v>
      </c>
      <c r="NC1">
        <v>486.65949999999998</v>
      </c>
      <c r="ND1">
        <v>1.375</v>
      </c>
      <c r="NE1">
        <v>486.80449999999996</v>
      </c>
      <c r="NF1">
        <v>1.375</v>
      </c>
      <c r="NG1">
        <v>487.16449999999998</v>
      </c>
      <c r="NH1">
        <v>1.375</v>
      </c>
      <c r="NI1">
        <v>487.52449999999999</v>
      </c>
      <c r="NJ1">
        <v>1.375</v>
      </c>
      <c r="NK1">
        <v>487.88449999999995</v>
      </c>
      <c r="NL1">
        <v>1.375</v>
      </c>
      <c r="NM1">
        <v>488.24449999999996</v>
      </c>
      <c r="NN1">
        <v>1.375</v>
      </c>
      <c r="NO1">
        <v>488.60449999999997</v>
      </c>
      <c r="NP1">
        <v>1.375</v>
      </c>
      <c r="NQ1">
        <v>488.96449999999999</v>
      </c>
      <c r="NR1">
        <v>1.375</v>
      </c>
      <c r="NS1">
        <v>489.32449999999994</v>
      </c>
      <c r="NT1">
        <v>1.375</v>
      </c>
      <c r="NU1">
        <v>489.68449999999996</v>
      </c>
      <c r="NV1">
        <v>1.375</v>
      </c>
      <c r="NW1">
        <v>490.04449999999997</v>
      </c>
      <c r="NX1">
        <v>1.375</v>
      </c>
      <c r="NY1">
        <v>490.40449999999998</v>
      </c>
      <c r="NZ1">
        <v>1.375</v>
      </c>
      <c r="OA1">
        <v>484.45949999999999</v>
      </c>
      <c r="OB1">
        <v>1.5</v>
      </c>
      <c r="OC1">
        <v>484.81919999999997</v>
      </c>
      <c r="OD1">
        <v>1.5</v>
      </c>
      <c r="OE1">
        <v>485.1789</v>
      </c>
      <c r="OF1">
        <v>1.5</v>
      </c>
      <c r="OG1">
        <v>486.65949999999998</v>
      </c>
      <c r="OH1">
        <v>1.5</v>
      </c>
      <c r="OI1">
        <v>486.97739999999999</v>
      </c>
      <c r="OJ1">
        <v>1.5</v>
      </c>
      <c r="OK1">
        <v>487.33709999999996</v>
      </c>
      <c r="OL1">
        <v>1.5</v>
      </c>
      <c r="OM1">
        <v>487.69690000000003</v>
      </c>
      <c r="ON1">
        <v>1.5</v>
      </c>
      <c r="OO1">
        <v>488.05660000000006</v>
      </c>
      <c r="OP1">
        <v>1.5</v>
      </c>
      <c r="OQ1">
        <v>488.41629999999998</v>
      </c>
      <c r="OR1">
        <v>1.5</v>
      </c>
      <c r="OS1">
        <v>488.77600000000001</v>
      </c>
      <c r="OT1">
        <v>1.5</v>
      </c>
      <c r="OU1">
        <v>489.13569999999999</v>
      </c>
      <c r="OV1">
        <v>1.5</v>
      </c>
      <c r="OW1">
        <v>489.49540000000002</v>
      </c>
      <c r="OX1">
        <v>1.5</v>
      </c>
      <c r="OY1">
        <v>489.85509999999999</v>
      </c>
      <c r="OZ1">
        <v>1.5</v>
      </c>
      <c r="PA1">
        <v>490.21480000000003</v>
      </c>
      <c r="PB1">
        <v>1.5</v>
      </c>
      <c r="PC1">
        <v>484.45949999999999</v>
      </c>
      <c r="PD1">
        <v>1.625</v>
      </c>
      <c r="PE1">
        <v>484.64449999999999</v>
      </c>
      <c r="PF1">
        <v>1.625</v>
      </c>
      <c r="PG1">
        <v>485.00449999999995</v>
      </c>
      <c r="PH1">
        <v>1.625</v>
      </c>
      <c r="PI1">
        <v>486.65949999999998</v>
      </c>
      <c r="PJ1">
        <v>1.625</v>
      </c>
      <c r="PK1">
        <v>486.80449999999996</v>
      </c>
      <c r="PL1">
        <v>1.625</v>
      </c>
      <c r="PM1">
        <v>487.16449999999998</v>
      </c>
      <c r="PN1">
        <v>1.625</v>
      </c>
      <c r="PO1">
        <v>487.52449999999999</v>
      </c>
      <c r="PP1">
        <v>1.625</v>
      </c>
      <c r="PQ1">
        <v>487.88449999999995</v>
      </c>
      <c r="PR1">
        <v>1.625</v>
      </c>
      <c r="PS1">
        <v>488.24449999999996</v>
      </c>
      <c r="PT1">
        <v>1.625</v>
      </c>
      <c r="PU1">
        <v>488.60449999999997</v>
      </c>
      <c r="PV1">
        <v>1.625</v>
      </c>
      <c r="PW1">
        <v>488.96449999999999</v>
      </c>
      <c r="PX1">
        <v>1.625</v>
      </c>
      <c r="PY1">
        <v>489.32449999999994</v>
      </c>
      <c r="PZ1">
        <v>1.625</v>
      </c>
      <c r="QA1">
        <v>489.68449999999996</v>
      </c>
      <c r="QB1">
        <v>1.625</v>
      </c>
      <c r="QC1">
        <v>490.04449999999997</v>
      </c>
      <c r="QD1">
        <v>1.625</v>
      </c>
      <c r="QE1">
        <v>490.40449999999998</v>
      </c>
      <c r="QF1">
        <v>1.625</v>
      </c>
      <c r="QG1">
        <v>484.45949999999999</v>
      </c>
      <c r="QH1">
        <v>1.75</v>
      </c>
      <c r="QI1">
        <v>484.81919999999997</v>
      </c>
      <c r="QJ1">
        <v>1.75</v>
      </c>
      <c r="QK1">
        <v>485.1789</v>
      </c>
      <c r="QL1">
        <v>1.75</v>
      </c>
      <c r="QM1">
        <v>486.65949999999998</v>
      </c>
      <c r="QN1">
        <v>1.75</v>
      </c>
      <c r="QO1">
        <v>486.97739999999999</v>
      </c>
      <c r="QP1">
        <v>1.75</v>
      </c>
      <c r="QQ1">
        <v>487.33709999999996</v>
      </c>
      <c r="QR1">
        <v>1.75</v>
      </c>
      <c r="QS1">
        <v>487.69690000000003</v>
      </c>
      <c r="QT1">
        <v>1.75</v>
      </c>
      <c r="QU1">
        <v>488.05660000000006</v>
      </c>
      <c r="QV1">
        <v>1.75</v>
      </c>
      <c r="QW1">
        <v>488.41629999999998</v>
      </c>
      <c r="QX1">
        <v>1.75</v>
      </c>
      <c r="QY1">
        <v>488.77600000000001</v>
      </c>
      <c r="QZ1">
        <v>1.75</v>
      </c>
      <c r="RA1">
        <v>489.13569999999999</v>
      </c>
      <c r="RB1">
        <v>1.75</v>
      </c>
      <c r="RC1">
        <v>489.49540000000002</v>
      </c>
      <c r="RD1">
        <v>1.75</v>
      </c>
      <c r="RE1">
        <v>489.85509999999999</v>
      </c>
      <c r="RF1">
        <v>1.75</v>
      </c>
      <c r="RG1">
        <v>490.21480000000003</v>
      </c>
      <c r="RH1">
        <v>1.75</v>
      </c>
      <c r="RI1">
        <v>484.45949999999999</v>
      </c>
      <c r="RJ1">
        <v>1.875</v>
      </c>
      <c r="RK1">
        <v>484.64449999999999</v>
      </c>
      <c r="RL1">
        <v>1.875</v>
      </c>
      <c r="RM1">
        <v>485.00449999999995</v>
      </c>
      <c r="RN1">
        <v>1.875</v>
      </c>
      <c r="RO1">
        <v>486.65949999999998</v>
      </c>
      <c r="RP1">
        <v>1.875</v>
      </c>
      <c r="RQ1">
        <v>486.80449999999996</v>
      </c>
      <c r="RR1">
        <v>1.875</v>
      </c>
      <c r="RS1">
        <v>487.16449999999998</v>
      </c>
      <c r="RT1">
        <v>1.875</v>
      </c>
      <c r="RU1">
        <v>487.52449999999999</v>
      </c>
      <c r="RV1">
        <v>1.875</v>
      </c>
      <c r="RW1">
        <v>487.88449999999995</v>
      </c>
      <c r="RX1">
        <v>1.875</v>
      </c>
      <c r="RY1">
        <v>488.24449999999996</v>
      </c>
      <c r="RZ1">
        <v>1.875</v>
      </c>
      <c r="SA1">
        <v>488.60449999999997</v>
      </c>
      <c r="SB1">
        <v>1.875</v>
      </c>
      <c r="SC1">
        <v>488.96449999999999</v>
      </c>
      <c r="SD1">
        <v>1.875</v>
      </c>
      <c r="SE1">
        <v>489.32449999999994</v>
      </c>
      <c r="SF1">
        <v>1.875</v>
      </c>
      <c r="SG1">
        <v>489.68449999999996</v>
      </c>
      <c r="SH1">
        <v>1.875</v>
      </c>
      <c r="SI1">
        <v>490.04449999999997</v>
      </c>
      <c r="SJ1">
        <v>1.875</v>
      </c>
      <c r="SK1">
        <v>490.40449999999998</v>
      </c>
      <c r="SL1">
        <v>1.875</v>
      </c>
      <c r="SM1">
        <v>484.45949999999999</v>
      </c>
      <c r="SN1">
        <v>2</v>
      </c>
      <c r="SO1">
        <v>484.81919999999997</v>
      </c>
      <c r="SP1">
        <v>2</v>
      </c>
      <c r="SQ1">
        <v>485.1789</v>
      </c>
      <c r="SR1">
        <v>2</v>
      </c>
      <c r="SS1">
        <v>486.65949999999998</v>
      </c>
      <c r="ST1">
        <v>2</v>
      </c>
      <c r="SU1">
        <v>486.97739999999999</v>
      </c>
      <c r="SV1">
        <v>2</v>
      </c>
      <c r="SW1">
        <v>487.33709999999996</v>
      </c>
      <c r="SX1">
        <v>2</v>
      </c>
      <c r="SY1">
        <v>487.69690000000003</v>
      </c>
      <c r="SZ1">
        <v>2</v>
      </c>
      <c r="TA1">
        <v>488.05660000000006</v>
      </c>
      <c r="TB1">
        <v>2</v>
      </c>
      <c r="TC1">
        <v>488.41629999999998</v>
      </c>
      <c r="TD1">
        <v>2</v>
      </c>
      <c r="TE1">
        <v>488.77600000000001</v>
      </c>
      <c r="TF1">
        <v>2</v>
      </c>
      <c r="TG1">
        <v>489.13569999999999</v>
      </c>
      <c r="TH1">
        <v>2</v>
      </c>
      <c r="TI1">
        <v>489.49540000000002</v>
      </c>
      <c r="TJ1">
        <v>2</v>
      </c>
      <c r="TK1">
        <v>489.85509999999999</v>
      </c>
      <c r="TL1">
        <v>2</v>
      </c>
      <c r="TM1">
        <v>490.21480000000003</v>
      </c>
      <c r="TN1">
        <v>2</v>
      </c>
      <c r="TO1">
        <v>484.45949999999999</v>
      </c>
      <c r="TP1">
        <v>2.125</v>
      </c>
      <c r="TQ1">
        <v>484.64449999999999</v>
      </c>
      <c r="TR1">
        <v>2.125</v>
      </c>
      <c r="TS1">
        <v>485.00449999999995</v>
      </c>
      <c r="TT1">
        <v>2.125</v>
      </c>
      <c r="TU1">
        <v>486.65949999999998</v>
      </c>
      <c r="TV1">
        <v>2.125</v>
      </c>
      <c r="TW1">
        <v>486.80449999999996</v>
      </c>
      <c r="TX1">
        <v>2.125</v>
      </c>
      <c r="TY1">
        <v>487.16449999999998</v>
      </c>
      <c r="TZ1">
        <v>2.125</v>
      </c>
      <c r="UA1">
        <v>487.52449999999999</v>
      </c>
      <c r="UB1">
        <v>2.125</v>
      </c>
      <c r="UC1">
        <v>487.88449999999995</v>
      </c>
      <c r="UD1">
        <v>2.125</v>
      </c>
      <c r="UE1">
        <v>488.24449999999996</v>
      </c>
      <c r="UF1">
        <v>2.125</v>
      </c>
      <c r="UG1">
        <v>488.60449999999997</v>
      </c>
      <c r="UH1">
        <v>2.125</v>
      </c>
      <c r="UI1">
        <v>488.96449999999999</v>
      </c>
      <c r="UJ1">
        <v>2.125</v>
      </c>
      <c r="UK1">
        <v>489.32449999999994</v>
      </c>
      <c r="UL1">
        <v>2.125</v>
      </c>
      <c r="UM1">
        <v>489.68449999999996</v>
      </c>
      <c r="UN1">
        <v>2.125</v>
      </c>
      <c r="UO1">
        <v>490.04449999999997</v>
      </c>
      <c r="UP1">
        <v>2.125</v>
      </c>
      <c r="UQ1">
        <v>490.40449999999998</v>
      </c>
      <c r="UR1">
        <v>2.125</v>
      </c>
      <c r="US1">
        <v>484.45949999999999</v>
      </c>
      <c r="UT1">
        <v>2.25</v>
      </c>
      <c r="UU1">
        <v>484.81919999999997</v>
      </c>
      <c r="UV1">
        <v>2.25</v>
      </c>
      <c r="UW1">
        <v>485.1789</v>
      </c>
      <c r="UX1">
        <v>2.25</v>
      </c>
      <c r="UY1">
        <v>486.65949999999998</v>
      </c>
      <c r="UZ1">
        <v>2.25</v>
      </c>
      <c r="VA1">
        <v>486.97739999999999</v>
      </c>
      <c r="VB1">
        <v>2.25</v>
      </c>
      <c r="VC1">
        <v>487.33709999999996</v>
      </c>
      <c r="VD1">
        <v>2.25</v>
      </c>
      <c r="VE1">
        <v>487.69690000000003</v>
      </c>
      <c r="VF1">
        <v>2.25</v>
      </c>
      <c r="VG1">
        <v>488.05660000000006</v>
      </c>
      <c r="VH1">
        <v>2.25</v>
      </c>
      <c r="VI1">
        <v>488.41629999999998</v>
      </c>
      <c r="VJ1">
        <v>2.25</v>
      </c>
      <c r="VK1">
        <v>488.77600000000001</v>
      </c>
      <c r="VL1">
        <v>2.25</v>
      </c>
      <c r="VM1">
        <v>489.13569999999999</v>
      </c>
      <c r="VN1">
        <v>2.25</v>
      </c>
      <c r="VO1">
        <v>489.49540000000002</v>
      </c>
      <c r="VP1">
        <v>2.25</v>
      </c>
      <c r="VQ1">
        <v>489.85509999999999</v>
      </c>
      <c r="VR1">
        <v>2.25</v>
      </c>
      <c r="VS1">
        <v>490.21480000000003</v>
      </c>
      <c r="VT1">
        <v>2.25</v>
      </c>
      <c r="VU1">
        <v>484.45949999999999</v>
      </c>
      <c r="VV1">
        <v>2.375</v>
      </c>
      <c r="VW1">
        <v>484.64449999999999</v>
      </c>
      <c r="VX1">
        <v>2.375</v>
      </c>
      <c r="VY1">
        <v>485.00449999999995</v>
      </c>
      <c r="VZ1">
        <v>2.375</v>
      </c>
      <c r="WA1">
        <v>486.65949999999998</v>
      </c>
      <c r="WB1">
        <v>2.375</v>
      </c>
      <c r="WC1">
        <v>486.80449999999996</v>
      </c>
      <c r="WD1">
        <v>2.375</v>
      </c>
      <c r="WE1">
        <v>487.16449999999998</v>
      </c>
      <c r="WF1">
        <v>2.375</v>
      </c>
      <c r="WG1">
        <v>487.52449999999999</v>
      </c>
      <c r="WH1">
        <v>2.375</v>
      </c>
      <c r="WI1">
        <v>487.88449999999995</v>
      </c>
      <c r="WJ1">
        <v>2.375</v>
      </c>
      <c r="WK1">
        <v>488.24449999999996</v>
      </c>
      <c r="WL1">
        <v>2.375</v>
      </c>
      <c r="WM1">
        <v>488.60449999999997</v>
      </c>
      <c r="WN1">
        <v>2.375</v>
      </c>
      <c r="WO1">
        <v>488.96449999999999</v>
      </c>
      <c r="WP1">
        <v>2.375</v>
      </c>
      <c r="WQ1">
        <v>489.32449999999994</v>
      </c>
      <c r="WR1">
        <v>2.375</v>
      </c>
      <c r="WS1">
        <v>489.68449999999996</v>
      </c>
      <c r="WT1">
        <v>2.375</v>
      </c>
      <c r="WU1">
        <v>490.04449999999997</v>
      </c>
      <c r="WV1">
        <v>2.375</v>
      </c>
      <c r="WW1">
        <v>490.40449999999998</v>
      </c>
      <c r="WX1">
        <v>2.375</v>
      </c>
    </row>
    <row r="2" spans="1:914" x14ac:dyDescent="0.25">
      <c r="A2">
        <v>484.80949999999996</v>
      </c>
      <c r="B2">
        <v>0</v>
      </c>
      <c r="C2">
        <v>485.16919999999999</v>
      </c>
      <c r="D2">
        <v>0</v>
      </c>
      <c r="E2">
        <v>485.52890000000002</v>
      </c>
      <c r="F2">
        <v>0</v>
      </c>
      <c r="G2">
        <v>485.8886</v>
      </c>
      <c r="H2">
        <v>0</v>
      </c>
      <c r="I2">
        <v>486.24830000000003</v>
      </c>
      <c r="J2">
        <v>0</v>
      </c>
      <c r="K2">
        <v>486.608</v>
      </c>
      <c r="L2">
        <v>0</v>
      </c>
      <c r="M2">
        <v>486.96769999999998</v>
      </c>
      <c r="N2">
        <v>0</v>
      </c>
      <c r="O2">
        <v>487.32739999999995</v>
      </c>
      <c r="P2">
        <v>0</v>
      </c>
      <c r="Q2">
        <v>487.68709999999999</v>
      </c>
      <c r="R2">
        <v>0</v>
      </c>
      <c r="S2">
        <v>488.04690000000005</v>
      </c>
      <c r="T2">
        <v>0</v>
      </c>
      <c r="U2">
        <v>488.40660000000003</v>
      </c>
      <c r="V2">
        <v>0</v>
      </c>
      <c r="W2">
        <v>488.7663</v>
      </c>
      <c r="X2">
        <v>0</v>
      </c>
      <c r="Y2">
        <v>489.12599999999998</v>
      </c>
      <c r="Z2">
        <v>0</v>
      </c>
      <c r="AA2">
        <v>489.48570000000001</v>
      </c>
      <c r="AB2">
        <v>0</v>
      </c>
      <c r="AC2">
        <v>489.84539999999998</v>
      </c>
      <c r="AD2">
        <v>0</v>
      </c>
      <c r="AE2">
        <v>490.20510000000002</v>
      </c>
      <c r="AF2">
        <v>0</v>
      </c>
      <c r="AG2">
        <v>490.56480000000005</v>
      </c>
      <c r="AH2">
        <v>0</v>
      </c>
      <c r="AI2">
        <v>484.63449999999995</v>
      </c>
      <c r="AJ2">
        <v>0.125</v>
      </c>
      <c r="AK2">
        <v>484.99449999999996</v>
      </c>
      <c r="AL2">
        <v>0.125</v>
      </c>
      <c r="AM2">
        <v>485.35449999999997</v>
      </c>
      <c r="AN2">
        <v>0.125</v>
      </c>
      <c r="AO2">
        <v>485.71449999999999</v>
      </c>
      <c r="AP2">
        <v>0.125</v>
      </c>
      <c r="AQ2">
        <v>486.07449999999994</v>
      </c>
      <c r="AR2">
        <v>0.125</v>
      </c>
      <c r="AS2">
        <v>486.43449999999996</v>
      </c>
      <c r="AT2">
        <v>0.125</v>
      </c>
      <c r="AU2">
        <v>486.79449999999997</v>
      </c>
      <c r="AV2">
        <v>0.125</v>
      </c>
      <c r="AW2">
        <v>487.15449999999998</v>
      </c>
      <c r="AX2">
        <v>0.125</v>
      </c>
      <c r="AY2">
        <v>487.5145</v>
      </c>
      <c r="AZ2">
        <v>0.125</v>
      </c>
      <c r="BA2">
        <v>487.87449999999995</v>
      </c>
      <c r="BB2">
        <v>0.125</v>
      </c>
      <c r="BC2">
        <v>488.23449999999997</v>
      </c>
      <c r="BD2">
        <v>0.125</v>
      </c>
      <c r="BE2">
        <v>488.59449999999998</v>
      </c>
      <c r="BF2">
        <v>0.125</v>
      </c>
      <c r="BG2">
        <v>488.9545</v>
      </c>
      <c r="BH2">
        <v>0.125</v>
      </c>
      <c r="BI2">
        <v>489.31449999999995</v>
      </c>
      <c r="BJ2">
        <v>0.125</v>
      </c>
      <c r="BK2">
        <v>489.67449999999997</v>
      </c>
      <c r="BL2">
        <v>0.125</v>
      </c>
      <c r="BM2">
        <v>490.03449999999998</v>
      </c>
      <c r="BN2">
        <v>0.125</v>
      </c>
      <c r="BO2">
        <v>490.39449999999999</v>
      </c>
      <c r="BP2">
        <v>0.125</v>
      </c>
      <c r="BQ2">
        <v>490.69449999999995</v>
      </c>
      <c r="BR2">
        <v>0.125</v>
      </c>
      <c r="BS2">
        <v>484.80949999999996</v>
      </c>
      <c r="BT2">
        <v>0.25</v>
      </c>
      <c r="BU2">
        <v>485.16919999999999</v>
      </c>
      <c r="BV2">
        <v>0.25</v>
      </c>
      <c r="BW2">
        <v>485.52890000000002</v>
      </c>
      <c r="BX2">
        <v>0.25</v>
      </c>
      <c r="BY2">
        <v>485.8886</v>
      </c>
      <c r="BZ2">
        <v>0.25</v>
      </c>
      <c r="CA2">
        <v>486.24830000000003</v>
      </c>
      <c r="CB2">
        <v>0.25</v>
      </c>
      <c r="CC2">
        <v>486.608</v>
      </c>
      <c r="CD2">
        <v>0.25</v>
      </c>
      <c r="CE2">
        <v>486.96769999999998</v>
      </c>
      <c r="CF2">
        <v>0.25</v>
      </c>
      <c r="CG2">
        <v>487.32739999999995</v>
      </c>
      <c r="CH2">
        <v>0.25</v>
      </c>
      <c r="CI2">
        <v>487.68709999999999</v>
      </c>
      <c r="CJ2">
        <v>0.25</v>
      </c>
      <c r="CK2">
        <v>488.04690000000005</v>
      </c>
      <c r="CL2">
        <v>0.25</v>
      </c>
      <c r="CM2">
        <v>488.40660000000003</v>
      </c>
      <c r="CN2">
        <v>0.25</v>
      </c>
      <c r="CO2">
        <v>488.7663</v>
      </c>
      <c r="CP2">
        <v>0.25</v>
      </c>
      <c r="CQ2">
        <v>489.12599999999998</v>
      </c>
      <c r="CR2">
        <v>0.25</v>
      </c>
      <c r="CS2">
        <v>489.48570000000001</v>
      </c>
      <c r="CT2">
        <v>0.25</v>
      </c>
      <c r="CU2">
        <v>489.84539999999998</v>
      </c>
      <c r="CV2">
        <v>0.25</v>
      </c>
      <c r="CW2">
        <v>490.20510000000002</v>
      </c>
      <c r="CX2">
        <v>0.25</v>
      </c>
      <c r="CY2">
        <v>490.56480000000005</v>
      </c>
      <c r="CZ2">
        <v>0.25</v>
      </c>
      <c r="DA2">
        <v>484.63449999999995</v>
      </c>
      <c r="DB2">
        <v>0.375</v>
      </c>
      <c r="DC2">
        <v>484.99449999999996</v>
      </c>
      <c r="DD2">
        <v>0.375</v>
      </c>
      <c r="DE2">
        <v>485.35449999999997</v>
      </c>
      <c r="DF2">
        <v>0.375</v>
      </c>
      <c r="DG2">
        <v>485.71449999999999</v>
      </c>
      <c r="DH2">
        <v>0.375</v>
      </c>
      <c r="DI2">
        <v>486.07449999999994</v>
      </c>
      <c r="DJ2">
        <v>0.375</v>
      </c>
      <c r="DK2">
        <v>486.43449999999996</v>
      </c>
      <c r="DL2">
        <v>0.375</v>
      </c>
      <c r="DM2">
        <v>486.79449999999997</v>
      </c>
      <c r="DN2">
        <v>0.375</v>
      </c>
      <c r="DO2">
        <v>487.15449999999998</v>
      </c>
      <c r="DP2">
        <v>0.375</v>
      </c>
      <c r="DQ2">
        <v>487.5145</v>
      </c>
      <c r="DR2">
        <v>0.375</v>
      </c>
      <c r="DS2">
        <v>487.87449999999995</v>
      </c>
      <c r="DT2">
        <v>0.375</v>
      </c>
      <c r="DU2">
        <v>488.23449999999997</v>
      </c>
      <c r="DV2">
        <v>0.375</v>
      </c>
      <c r="DW2">
        <v>488.59449999999998</v>
      </c>
      <c r="DX2">
        <v>0.375</v>
      </c>
      <c r="DY2">
        <v>488.9545</v>
      </c>
      <c r="DZ2">
        <v>0.375</v>
      </c>
      <c r="EA2">
        <v>489.31449999999995</v>
      </c>
      <c r="EB2">
        <v>0.375</v>
      </c>
      <c r="EC2">
        <v>489.67449999999997</v>
      </c>
      <c r="ED2">
        <v>0.375</v>
      </c>
      <c r="EE2">
        <v>490.03449999999998</v>
      </c>
      <c r="EF2">
        <v>0.375</v>
      </c>
      <c r="EG2">
        <v>490.39449999999999</v>
      </c>
      <c r="EH2">
        <v>0.375</v>
      </c>
      <c r="EI2">
        <v>490.69449999999995</v>
      </c>
      <c r="EJ2">
        <v>0.375</v>
      </c>
      <c r="EK2">
        <v>484.80949999999996</v>
      </c>
      <c r="EL2">
        <v>0.5</v>
      </c>
      <c r="EM2">
        <v>485.16919999999999</v>
      </c>
      <c r="EN2">
        <v>0.5</v>
      </c>
      <c r="EO2">
        <v>485.52890000000002</v>
      </c>
      <c r="EP2">
        <v>0.5</v>
      </c>
      <c r="EQ2">
        <v>485.8886</v>
      </c>
      <c r="ER2">
        <v>0.5</v>
      </c>
      <c r="ES2">
        <v>486.24830000000003</v>
      </c>
      <c r="ET2">
        <v>0.5</v>
      </c>
      <c r="EU2">
        <v>486.608</v>
      </c>
      <c r="EV2">
        <v>0.5</v>
      </c>
      <c r="EW2">
        <v>486.96769999999998</v>
      </c>
      <c r="EX2">
        <v>0.5</v>
      </c>
      <c r="EY2">
        <v>487.32739999999995</v>
      </c>
      <c r="EZ2">
        <v>0.5</v>
      </c>
      <c r="FA2">
        <v>487.68709999999999</v>
      </c>
      <c r="FB2">
        <v>0.5</v>
      </c>
      <c r="FC2">
        <v>488.04690000000005</v>
      </c>
      <c r="FD2">
        <v>0.5</v>
      </c>
      <c r="FE2">
        <v>488.40660000000003</v>
      </c>
      <c r="FF2">
        <v>0.5</v>
      </c>
      <c r="FG2">
        <v>488.7663</v>
      </c>
      <c r="FH2">
        <v>0.5</v>
      </c>
      <c r="FI2">
        <v>489.12599999999998</v>
      </c>
      <c r="FJ2">
        <v>0.5</v>
      </c>
      <c r="FK2">
        <v>489.48570000000001</v>
      </c>
      <c r="FL2">
        <v>0.5</v>
      </c>
      <c r="FM2">
        <v>489.84539999999998</v>
      </c>
      <c r="FN2">
        <v>0.5</v>
      </c>
      <c r="FO2">
        <v>490.20510000000002</v>
      </c>
      <c r="FP2">
        <v>0.5</v>
      </c>
      <c r="FQ2">
        <v>490.56480000000005</v>
      </c>
      <c r="FR2">
        <v>0.5</v>
      </c>
      <c r="FS2">
        <v>484.63449999999995</v>
      </c>
      <c r="FT2">
        <v>0.625</v>
      </c>
      <c r="FU2">
        <v>484.99449999999996</v>
      </c>
      <c r="FV2">
        <v>0.625</v>
      </c>
      <c r="FW2">
        <v>485.35449999999997</v>
      </c>
      <c r="FX2">
        <v>0.625</v>
      </c>
      <c r="FY2">
        <v>485.71449999999999</v>
      </c>
      <c r="FZ2">
        <v>0.625</v>
      </c>
      <c r="GA2">
        <v>486.07449999999994</v>
      </c>
      <c r="GB2">
        <v>0.625</v>
      </c>
      <c r="GC2">
        <v>486.43449999999996</v>
      </c>
      <c r="GD2">
        <v>0.625</v>
      </c>
      <c r="GE2">
        <v>486.79449999999997</v>
      </c>
      <c r="GF2">
        <v>0.625</v>
      </c>
      <c r="GG2">
        <v>487.15449999999998</v>
      </c>
      <c r="GH2">
        <v>0.625</v>
      </c>
      <c r="GI2">
        <v>487.5145</v>
      </c>
      <c r="GJ2">
        <v>0.625</v>
      </c>
      <c r="GK2">
        <v>487.87449999999995</v>
      </c>
      <c r="GL2">
        <v>0.625</v>
      </c>
      <c r="GM2">
        <v>488.23449999999997</v>
      </c>
      <c r="GN2">
        <v>0.625</v>
      </c>
      <c r="GO2">
        <v>488.59449999999998</v>
      </c>
      <c r="GP2">
        <v>0.625</v>
      </c>
      <c r="GQ2">
        <v>488.9545</v>
      </c>
      <c r="GR2">
        <v>0.625</v>
      </c>
      <c r="GS2">
        <v>489.31449999999995</v>
      </c>
      <c r="GT2">
        <v>0.625</v>
      </c>
      <c r="GU2">
        <v>489.67449999999997</v>
      </c>
      <c r="GV2">
        <v>0.625</v>
      </c>
      <c r="GW2">
        <v>490.03449999999998</v>
      </c>
      <c r="GX2">
        <v>0.625</v>
      </c>
      <c r="GY2">
        <v>490.39449999999999</v>
      </c>
      <c r="GZ2">
        <v>0.625</v>
      </c>
      <c r="HA2">
        <v>490.69449999999995</v>
      </c>
      <c r="HB2">
        <v>0.625</v>
      </c>
      <c r="HC2">
        <v>484.80949999999996</v>
      </c>
      <c r="HD2">
        <v>0.75</v>
      </c>
      <c r="HE2">
        <v>485.16919999999999</v>
      </c>
      <c r="HF2">
        <v>0.75</v>
      </c>
      <c r="HG2">
        <v>485.52890000000002</v>
      </c>
      <c r="HH2">
        <v>0.75</v>
      </c>
      <c r="HI2">
        <v>485.8886</v>
      </c>
      <c r="HJ2">
        <v>0.75</v>
      </c>
      <c r="HK2">
        <v>486.24830000000003</v>
      </c>
      <c r="HL2">
        <v>0.75</v>
      </c>
      <c r="HM2">
        <v>486.608</v>
      </c>
      <c r="HN2">
        <v>0.75</v>
      </c>
      <c r="HO2">
        <v>486.96769999999998</v>
      </c>
      <c r="HP2">
        <v>0.75</v>
      </c>
      <c r="HQ2">
        <v>487.32739999999995</v>
      </c>
      <c r="HR2">
        <v>0.75</v>
      </c>
      <c r="HS2">
        <v>487.68709999999999</v>
      </c>
      <c r="HT2">
        <v>0.75</v>
      </c>
      <c r="HU2">
        <v>488.04690000000005</v>
      </c>
      <c r="HV2">
        <v>0.75</v>
      </c>
      <c r="HW2">
        <v>488.40660000000003</v>
      </c>
      <c r="HX2">
        <v>0.75</v>
      </c>
      <c r="HY2">
        <v>488.7663</v>
      </c>
      <c r="HZ2">
        <v>0.75</v>
      </c>
      <c r="IA2">
        <v>489.12599999999998</v>
      </c>
      <c r="IB2">
        <v>0.75</v>
      </c>
      <c r="IC2">
        <v>489.48570000000001</v>
      </c>
      <c r="ID2">
        <v>0.75</v>
      </c>
      <c r="IE2">
        <v>489.84539999999998</v>
      </c>
      <c r="IF2">
        <v>0.75</v>
      </c>
      <c r="IG2">
        <v>490.20510000000002</v>
      </c>
      <c r="IH2">
        <v>0.75</v>
      </c>
      <c r="II2">
        <v>490.56480000000005</v>
      </c>
      <c r="IJ2">
        <v>0.75</v>
      </c>
      <c r="IK2">
        <v>484.63449999999995</v>
      </c>
      <c r="IL2">
        <v>0.875</v>
      </c>
      <c r="IM2">
        <v>484.99449999999996</v>
      </c>
      <c r="IN2">
        <v>0.875</v>
      </c>
      <c r="IO2">
        <v>485.30949999999996</v>
      </c>
      <c r="IP2">
        <v>0.875</v>
      </c>
      <c r="IQ2">
        <v>486.79449999999997</v>
      </c>
      <c r="IR2">
        <v>0.875</v>
      </c>
      <c r="IS2">
        <v>487.15449999999998</v>
      </c>
      <c r="IT2">
        <v>0.875</v>
      </c>
      <c r="IU2">
        <v>487.5145</v>
      </c>
      <c r="IV2">
        <v>0.875</v>
      </c>
      <c r="IW2">
        <v>487.87449999999995</v>
      </c>
      <c r="IX2">
        <v>0.875</v>
      </c>
      <c r="IY2">
        <v>488.23449999999997</v>
      </c>
      <c r="IZ2">
        <v>0.875</v>
      </c>
      <c r="JA2">
        <v>488.59449999999998</v>
      </c>
      <c r="JB2">
        <v>0.875</v>
      </c>
      <c r="JC2">
        <v>488.9545</v>
      </c>
      <c r="JD2">
        <v>0.875</v>
      </c>
      <c r="JE2">
        <v>489.31449999999995</v>
      </c>
      <c r="JF2">
        <v>0.875</v>
      </c>
      <c r="JG2">
        <v>489.67449999999997</v>
      </c>
      <c r="JH2">
        <v>0.875</v>
      </c>
      <c r="JI2">
        <v>490.03449999999998</v>
      </c>
      <c r="JJ2">
        <v>0.875</v>
      </c>
      <c r="JK2">
        <v>490.39449999999999</v>
      </c>
      <c r="JL2">
        <v>0.875</v>
      </c>
      <c r="JM2">
        <v>490.69449999999995</v>
      </c>
      <c r="JN2">
        <v>0.875</v>
      </c>
      <c r="JO2">
        <v>484.80949999999996</v>
      </c>
      <c r="JP2">
        <v>1</v>
      </c>
      <c r="JQ2">
        <v>485.16919999999999</v>
      </c>
      <c r="JR2">
        <v>1</v>
      </c>
      <c r="JS2">
        <v>485.30949999999996</v>
      </c>
      <c r="JT2">
        <v>1</v>
      </c>
      <c r="JU2">
        <v>486.96769999999998</v>
      </c>
      <c r="JV2">
        <v>1</v>
      </c>
      <c r="JW2">
        <v>487.32739999999995</v>
      </c>
      <c r="JX2">
        <v>1</v>
      </c>
      <c r="JY2">
        <v>487.68709999999999</v>
      </c>
      <c r="JZ2">
        <v>1</v>
      </c>
      <c r="KA2">
        <v>488.04690000000005</v>
      </c>
      <c r="KB2">
        <v>1</v>
      </c>
      <c r="KC2">
        <v>488.40660000000003</v>
      </c>
      <c r="KD2">
        <v>1</v>
      </c>
      <c r="KE2">
        <v>488.7663</v>
      </c>
      <c r="KF2">
        <v>1</v>
      </c>
      <c r="KG2">
        <v>489.12599999999998</v>
      </c>
      <c r="KH2">
        <v>1</v>
      </c>
      <c r="KI2">
        <v>489.48570000000001</v>
      </c>
      <c r="KJ2">
        <v>1</v>
      </c>
      <c r="KK2">
        <v>489.84539999999998</v>
      </c>
      <c r="KL2">
        <v>1</v>
      </c>
      <c r="KM2">
        <v>490.20510000000002</v>
      </c>
      <c r="KN2">
        <v>1</v>
      </c>
      <c r="KO2">
        <v>490.56480000000005</v>
      </c>
      <c r="KP2">
        <v>1</v>
      </c>
      <c r="KQ2">
        <v>484.63449999999995</v>
      </c>
      <c r="KR2">
        <v>1.125</v>
      </c>
      <c r="KS2">
        <v>484.99449999999996</v>
      </c>
      <c r="KT2">
        <v>1.125</v>
      </c>
      <c r="KU2">
        <v>485.30949999999996</v>
      </c>
      <c r="KV2">
        <v>1.125</v>
      </c>
      <c r="KW2">
        <v>486.79449999999997</v>
      </c>
      <c r="KX2">
        <v>1.125</v>
      </c>
      <c r="KY2">
        <v>487.15449999999998</v>
      </c>
      <c r="KZ2">
        <v>1.125</v>
      </c>
      <c r="LA2">
        <v>487.5145</v>
      </c>
      <c r="LB2">
        <v>1.125</v>
      </c>
      <c r="LC2">
        <v>487.87449999999995</v>
      </c>
      <c r="LD2">
        <v>1.125</v>
      </c>
      <c r="LE2">
        <v>488.23449999999997</v>
      </c>
      <c r="LF2">
        <v>1.125</v>
      </c>
      <c r="LG2">
        <v>488.59449999999998</v>
      </c>
      <c r="LH2">
        <v>1.125</v>
      </c>
      <c r="LI2">
        <v>488.9545</v>
      </c>
      <c r="LJ2">
        <v>1.125</v>
      </c>
      <c r="LK2">
        <v>489.31449999999995</v>
      </c>
      <c r="LL2">
        <v>1.125</v>
      </c>
      <c r="LM2">
        <v>489.67449999999997</v>
      </c>
      <c r="LN2">
        <v>1.125</v>
      </c>
      <c r="LO2">
        <v>490.03449999999998</v>
      </c>
      <c r="LP2">
        <v>1.125</v>
      </c>
      <c r="LQ2">
        <v>490.39449999999999</v>
      </c>
      <c r="LR2">
        <v>1.125</v>
      </c>
      <c r="LS2">
        <v>490.69449999999995</v>
      </c>
      <c r="LT2">
        <v>1.125</v>
      </c>
      <c r="LU2">
        <v>484.80949999999996</v>
      </c>
      <c r="LV2">
        <v>1.25</v>
      </c>
      <c r="LW2">
        <v>485.16919999999999</v>
      </c>
      <c r="LX2">
        <v>1.25</v>
      </c>
      <c r="LY2">
        <v>485.30949999999996</v>
      </c>
      <c r="LZ2">
        <v>1.25</v>
      </c>
      <c r="MA2">
        <v>486.96769999999998</v>
      </c>
      <c r="MB2">
        <v>1.25</v>
      </c>
      <c r="MC2">
        <v>487.32739999999995</v>
      </c>
      <c r="MD2">
        <v>1.25</v>
      </c>
      <c r="ME2">
        <v>487.68709999999999</v>
      </c>
      <c r="MF2">
        <v>1.25</v>
      </c>
      <c r="MG2">
        <v>488.04690000000005</v>
      </c>
      <c r="MH2">
        <v>1.25</v>
      </c>
      <c r="MI2">
        <v>488.40660000000003</v>
      </c>
      <c r="MJ2">
        <v>1.25</v>
      </c>
      <c r="MK2">
        <v>488.7663</v>
      </c>
      <c r="ML2">
        <v>1.25</v>
      </c>
      <c r="MM2">
        <v>489.12599999999998</v>
      </c>
      <c r="MN2">
        <v>1.25</v>
      </c>
      <c r="MO2">
        <v>489.48570000000001</v>
      </c>
      <c r="MP2">
        <v>1.25</v>
      </c>
      <c r="MQ2">
        <v>489.84539999999998</v>
      </c>
      <c r="MR2">
        <v>1.25</v>
      </c>
      <c r="MS2">
        <v>490.20510000000002</v>
      </c>
      <c r="MT2">
        <v>1.25</v>
      </c>
      <c r="MU2">
        <v>490.56480000000005</v>
      </c>
      <c r="MV2">
        <v>1.25</v>
      </c>
      <c r="MW2">
        <v>484.63449999999995</v>
      </c>
      <c r="MX2">
        <v>1.375</v>
      </c>
      <c r="MY2">
        <v>484.99449999999996</v>
      </c>
      <c r="MZ2">
        <v>1.375</v>
      </c>
      <c r="NA2">
        <v>485.30949999999996</v>
      </c>
      <c r="NB2">
        <v>1.375</v>
      </c>
      <c r="NC2">
        <v>486.79449999999997</v>
      </c>
      <c r="ND2">
        <v>1.375</v>
      </c>
      <c r="NE2">
        <v>487.15449999999998</v>
      </c>
      <c r="NF2">
        <v>1.375</v>
      </c>
      <c r="NG2">
        <v>487.5145</v>
      </c>
      <c r="NH2">
        <v>1.375</v>
      </c>
      <c r="NI2">
        <v>487.87449999999995</v>
      </c>
      <c r="NJ2">
        <v>1.375</v>
      </c>
      <c r="NK2">
        <v>488.23449999999997</v>
      </c>
      <c r="NL2">
        <v>1.375</v>
      </c>
      <c r="NM2">
        <v>488.59449999999998</v>
      </c>
      <c r="NN2">
        <v>1.375</v>
      </c>
      <c r="NO2">
        <v>488.9545</v>
      </c>
      <c r="NP2">
        <v>1.375</v>
      </c>
      <c r="NQ2">
        <v>489.31449999999995</v>
      </c>
      <c r="NR2">
        <v>1.375</v>
      </c>
      <c r="NS2">
        <v>489.67449999999997</v>
      </c>
      <c r="NT2">
        <v>1.375</v>
      </c>
      <c r="NU2">
        <v>490.03449999999998</v>
      </c>
      <c r="NV2">
        <v>1.375</v>
      </c>
      <c r="NW2">
        <v>490.39449999999999</v>
      </c>
      <c r="NX2">
        <v>1.375</v>
      </c>
      <c r="NY2">
        <v>490.69449999999995</v>
      </c>
      <c r="NZ2">
        <v>1.375</v>
      </c>
      <c r="OA2">
        <v>484.80949999999996</v>
      </c>
      <c r="OB2">
        <v>1.5</v>
      </c>
      <c r="OC2">
        <v>485.16919999999999</v>
      </c>
      <c r="OD2">
        <v>1.5</v>
      </c>
      <c r="OE2">
        <v>485.30949999999996</v>
      </c>
      <c r="OF2">
        <v>1.5</v>
      </c>
      <c r="OG2">
        <v>486.96769999999998</v>
      </c>
      <c r="OH2">
        <v>1.5</v>
      </c>
      <c r="OI2">
        <v>487.32739999999995</v>
      </c>
      <c r="OJ2">
        <v>1.5</v>
      </c>
      <c r="OK2">
        <v>487.68709999999999</v>
      </c>
      <c r="OL2">
        <v>1.5</v>
      </c>
      <c r="OM2">
        <v>488.04690000000005</v>
      </c>
      <c r="ON2">
        <v>1.5</v>
      </c>
      <c r="OO2">
        <v>488.40660000000003</v>
      </c>
      <c r="OP2">
        <v>1.5</v>
      </c>
      <c r="OQ2">
        <v>488.7663</v>
      </c>
      <c r="OR2">
        <v>1.5</v>
      </c>
      <c r="OS2">
        <v>489.12599999999998</v>
      </c>
      <c r="OT2">
        <v>1.5</v>
      </c>
      <c r="OU2">
        <v>489.48570000000001</v>
      </c>
      <c r="OV2">
        <v>1.5</v>
      </c>
      <c r="OW2">
        <v>489.84539999999998</v>
      </c>
      <c r="OX2">
        <v>1.5</v>
      </c>
      <c r="OY2">
        <v>490.20510000000002</v>
      </c>
      <c r="OZ2">
        <v>1.5</v>
      </c>
      <c r="PA2">
        <v>490.56480000000005</v>
      </c>
      <c r="PB2">
        <v>1.5</v>
      </c>
      <c r="PC2">
        <v>484.63449999999995</v>
      </c>
      <c r="PD2">
        <v>1.625</v>
      </c>
      <c r="PE2">
        <v>484.99449999999996</v>
      </c>
      <c r="PF2">
        <v>1.625</v>
      </c>
      <c r="PG2">
        <v>485.30949999999996</v>
      </c>
      <c r="PH2">
        <v>1.625</v>
      </c>
      <c r="PI2">
        <v>486.79449999999997</v>
      </c>
      <c r="PJ2">
        <v>1.625</v>
      </c>
      <c r="PK2">
        <v>487.15449999999998</v>
      </c>
      <c r="PL2">
        <v>1.625</v>
      </c>
      <c r="PM2">
        <v>487.5145</v>
      </c>
      <c r="PN2">
        <v>1.625</v>
      </c>
      <c r="PO2">
        <v>487.87449999999995</v>
      </c>
      <c r="PP2">
        <v>1.625</v>
      </c>
      <c r="PQ2">
        <v>488.23449999999997</v>
      </c>
      <c r="PR2">
        <v>1.625</v>
      </c>
      <c r="PS2">
        <v>488.59449999999998</v>
      </c>
      <c r="PT2">
        <v>1.625</v>
      </c>
      <c r="PU2">
        <v>488.9545</v>
      </c>
      <c r="PV2">
        <v>1.625</v>
      </c>
      <c r="PW2">
        <v>489.31449999999995</v>
      </c>
      <c r="PX2">
        <v>1.625</v>
      </c>
      <c r="PY2">
        <v>489.67449999999997</v>
      </c>
      <c r="PZ2">
        <v>1.625</v>
      </c>
      <c r="QA2">
        <v>490.03449999999998</v>
      </c>
      <c r="QB2">
        <v>1.625</v>
      </c>
      <c r="QC2">
        <v>490.39449999999999</v>
      </c>
      <c r="QD2">
        <v>1.625</v>
      </c>
      <c r="QE2">
        <v>490.69449999999995</v>
      </c>
      <c r="QF2">
        <v>1.625</v>
      </c>
      <c r="QG2">
        <v>484.80949999999996</v>
      </c>
      <c r="QH2">
        <v>1.75</v>
      </c>
      <c r="QI2">
        <v>485.16919999999999</v>
      </c>
      <c r="QJ2">
        <v>1.75</v>
      </c>
      <c r="QK2">
        <v>485.30949999999996</v>
      </c>
      <c r="QL2">
        <v>1.75</v>
      </c>
      <c r="QM2">
        <v>486.96769999999998</v>
      </c>
      <c r="QN2">
        <v>1.75</v>
      </c>
      <c r="QO2">
        <v>487.32739999999995</v>
      </c>
      <c r="QP2">
        <v>1.75</v>
      </c>
      <c r="QQ2">
        <v>487.68709999999999</v>
      </c>
      <c r="QR2">
        <v>1.75</v>
      </c>
      <c r="QS2">
        <v>488.04690000000005</v>
      </c>
      <c r="QT2">
        <v>1.75</v>
      </c>
      <c r="QU2">
        <v>488.40660000000003</v>
      </c>
      <c r="QV2">
        <v>1.75</v>
      </c>
      <c r="QW2">
        <v>488.7663</v>
      </c>
      <c r="QX2">
        <v>1.75</v>
      </c>
      <c r="QY2">
        <v>489.12599999999998</v>
      </c>
      <c r="QZ2">
        <v>1.75</v>
      </c>
      <c r="RA2">
        <v>489.48570000000001</v>
      </c>
      <c r="RB2">
        <v>1.75</v>
      </c>
      <c r="RC2">
        <v>489.84539999999998</v>
      </c>
      <c r="RD2">
        <v>1.75</v>
      </c>
      <c r="RE2">
        <v>490.20510000000002</v>
      </c>
      <c r="RF2">
        <v>1.75</v>
      </c>
      <c r="RG2">
        <v>490.56480000000005</v>
      </c>
      <c r="RH2">
        <v>1.75</v>
      </c>
      <c r="RI2">
        <v>484.63449999999995</v>
      </c>
      <c r="RJ2">
        <v>1.875</v>
      </c>
      <c r="RK2">
        <v>484.99449999999996</v>
      </c>
      <c r="RL2">
        <v>1.875</v>
      </c>
      <c r="RM2">
        <v>485.30949999999996</v>
      </c>
      <c r="RN2">
        <v>1.875</v>
      </c>
      <c r="RO2">
        <v>486.79449999999997</v>
      </c>
      <c r="RP2">
        <v>1.875</v>
      </c>
      <c r="RQ2">
        <v>487.15449999999998</v>
      </c>
      <c r="RR2">
        <v>1.875</v>
      </c>
      <c r="RS2">
        <v>487.5145</v>
      </c>
      <c r="RT2">
        <v>1.875</v>
      </c>
      <c r="RU2">
        <v>487.87449999999995</v>
      </c>
      <c r="RV2">
        <v>1.875</v>
      </c>
      <c r="RW2">
        <v>488.23449999999997</v>
      </c>
      <c r="RX2">
        <v>1.875</v>
      </c>
      <c r="RY2">
        <v>488.59449999999998</v>
      </c>
      <c r="RZ2">
        <v>1.875</v>
      </c>
      <c r="SA2">
        <v>488.9545</v>
      </c>
      <c r="SB2">
        <v>1.875</v>
      </c>
      <c r="SC2">
        <v>489.31449999999995</v>
      </c>
      <c r="SD2">
        <v>1.875</v>
      </c>
      <c r="SE2">
        <v>489.67449999999997</v>
      </c>
      <c r="SF2">
        <v>1.875</v>
      </c>
      <c r="SG2">
        <v>490.03449999999998</v>
      </c>
      <c r="SH2">
        <v>1.875</v>
      </c>
      <c r="SI2">
        <v>490.39449999999999</v>
      </c>
      <c r="SJ2">
        <v>1.875</v>
      </c>
      <c r="SK2">
        <v>490.69449999999995</v>
      </c>
      <c r="SL2">
        <v>1.875</v>
      </c>
      <c r="SM2">
        <v>484.80949999999996</v>
      </c>
      <c r="SN2">
        <v>2</v>
      </c>
      <c r="SO2">
        <v>485.16919999999999</v>
      </c>
      <c r="SP2">
        <v>2</v>
      </c>
      <c r="SQ2">
        <v>485.30949999999996</v>
      </c>
      <c r="SR2">
        <v>2</v>
      </c>
      <c r="SS2">
        <v>486.96769999999998</v>
      </c>
      <c r="ST2">
        <v>2</v>
      </c>
      <c r="SU2">
        <v>487.32739999999995</v>
      </c>
      <c r="SV2">
        <v>2</v>
      </c>
      <c r="SW2">
        <v>487.68709999999999</v>
      </c>
      <c r="SX2">
        <v>2</v>
      </c>
      <c r="SY2">
        <v>488.04690000000005</v>
      </c>
      <c r="SZ2">
        <v>2</v>
      </c>
      <c r="TA2">
        <v>488.40660000000003</v>
      </c>
      <c r="TB2">
        <v>2</v>
      </c>
      <c r="TC2">
        <v>488.7663</v>
      </c>
      <c r="TD2">
        <v>2</v>
      </c>
      <c r="TE2">
        <v>489.12599999999998</v>
      </c>
      <c r="TF2">
        <v>2</v>
      </c>
      <c r="TG2">
        <v>489.48570000000001</v>
      </c>
      <c r="TH2">
        <v>2</v>
      </c>
      <c r="TI2">
        <v>489.84539999999998</v>
      </c>
      <c r="TJ2">
        <v>2</v>
      </c>
      <c r="TK2">
        <v>490.20510000000002</v>
      </c>
      <c r="TL2">
        <v>2</v>
      </c>
      <c r="TM2">
        <v>490.56480000000005</v>
      </c>
      <c r="TN2">
        <v>2</v>
      </c>
      <c r="TO2">
        <v>484.63449999999995</v>
      </c>
      <c r="TP2">
        <v>2.125</v>
      </c>
      <c r="TQ2">
        <v>484.99449999999996</v>
      </c>
      <c r="TR2">
        <v>2.125</v>
      </c>
      <c r="TS2">
        <v>485.30949999999996</v>
      </c>
      <c r="TT2">
        <v>2.125</v>
      </c>
      <c r="TU2">
        <v>486.79449999999997</v>
      </c>
      <c r="TV2">
        <v>2.125</v>
      </c>
      <c r="TW2">
        <v>487.15449999999998</v>
      </c>
      <c r="TX2">
        <v>2.125</v>
      </c>
      <c r="TY2">
        <v>487.5145</v>
      </c>
      <c r="TZ2">
        <v>2.125</v>
      </c>
      <c r="UA2">
        <v>487.87449999999995</v>
      </c>
      <c r="UB2">
        <v>2.125</v>
      </c>
      <c r="UC2">
        <v>488.23449999999997</v>
      </c>
      <c r="UD2">
        <v>2.125</v>
      </c>
      <c r="UE2">
        <v>488.59449999999998</v>
      </c>
      <c r="UF2">
        <v>2.125</v>
      </c>
      <c r="UG2">
        <v>488.9545</v>
      </c>
      <c r="UH2">
        <v>2.125</v>
      </c>
      <c r="UI2">
        <v>489.31449999999995</v>
      </c>
      <c r="UJ2">
        <v>2.125</v>
      </c>
      <c r="UK2">
        <v>489.67449999999997</v>
      </c>
      <c r="UL2">
        <v>2.125</v>
      </c>
      <c r="UM2">
        <v>490.03449999999998</v>
      </c>
      <c r="UN2">
        <v>2.125</v>
      </c>
      <c r="UO2">
        <v>490.39449999999999</v>
      </c>
      <c r="UP2">
        <v>2.125</v>
      </c>
      <c r="UQ2">
        <v>490.69449999999995</v>
      </c>
      <c r="UR2">
        <v>2.125</v>
      </c>
      <c r="US2">
        <v>484.80949999999996</v>
      </c>
      <c r="UT2">
        <v>2.25</v>
      </c>
      <c r="UU2">
        <v>485.16919999999999</v>
      </c>
      <c r="UV2">
        <v>2.25</v>
      </c>
      <c r="UW2">
        <v>485.30949999999996</v>
      </c>
      <c r="UX2">
        <v>2.25</v>
      </c>
      <c r="UY2">
        <v>486.96769999999998</v>
      </c>
      <c r="UZ2">
        <v>2.25</v>
      </c>
      <c r="VA2">
        <v>487.32739999999995</v>
      </c>
      <c r="VB2">
        <v>2.25</v>
      </c>
      <c r="VC2">
        <v>487.68709999999999</v>
      </c>
      <c r="VD2">
        <v>2.25</v>
      </c>
      <c r="VE2">
        <v>488.04690000000005</v>
      </c>
      <c r="VF2">
        <v>2.25</v>
      </c>
      <c r="VG2">
        <v>488.40660000000003</v>
      </c>
      <c r="VH2">
        <v>2.25</v>
      </c>
      <c r="VI2">
        <v>488.7663</v>
      </c>
      <c r="VJ2">
        <v>2.25</v>
      </c>
      <c r="VK2">
        <v>489.12599999999998</v>
      </c>
      <c r="VL2">
        <v>2.25</v>
      </c>
      <c r="VM2">
        <v>489.48570000000001</v>
      </c>
      <c r="VN2">
        <v>2.25</v>
      </c>
      <c r="VO2">
        <v>489.84539999999998</v>
      </c>
      <c r="VP2">
        <v>2.25</v>
      </c>
      <c r="VQ2">
        <v>490.20510000000002</v>
      </c>
      <c r="VR2">
        <v>2.25</v>
      </c>
      <c r="VS2">
        <v>490.56480000000005</v>
      </c>
      <c r="VT2">
        <v>2.25</v>
      </c>
      <c r="VU2">
        <v>484.63449999999995</v>
      </c>
      <c r="VV2">
        <v>2.375</v>
      </c>
      <c r="VW2">
        <v>484.99449999999996</v>
      </c>
      <c r="VX2">
        <v>2.375</v>
      </c>
      <c r="VY2">
        <v>485.30949999999996</v>
      </c>
      <c r="VZ2">
        <v>2.375</v>
      </c>
      <c r="WA2">
        <v>486.79449999999997</v>
      </c>
      <c r="WB2">
        <v>2.375</v>
      </c>
      <c r="WC2">
        <v>487.15449999999998</v>
      </c>
      <c r="WD2">
        <v>2.375</v>
      </c>
      <c r="WE2">
        <v>487.5145</v>
      </c>
      <c r="WF2">
        <v>2.375</v>
      </c>
      <c r="WG2">
        <v>487.87449999999995</v>
      </c>
      <c r="WH2">
        <v>2.375</v>
      </c>
      <c r="WI2">
        <v>488.23449999999997</v>
      </c>
      <c r="WJ2">
        <v>2.375</v>
      </c>
      <c r="WK2">
        <v>488.59449999999998</v>
      </c>
      <c r="WL2">
        <v>2.375</v>
      </c>
      <c r="WM2">
        <v>488.9545</v>
      </c>
      <c r="WN2">
        <v>2.375</v>
      </c>
      <c r="WO2">
        <v>489.31449999999995</v>
      </c>
      <c r="WP2">
        <v>2.375</v>
      </c>
      <c r="WQ2">
        <v>489.67449999999997</v>
      </c>
      <c r="WR2">
        <v>2.375</v>
      </c>
      <c r="WS2">
        <v>490.03449999999998</v>
      </c>
      <c r="WT2">
        <v>2.375</v>
      </c>
      <c r="WU2">
        <v>490.39449999999999</v>
      </c>
      <c r="WV2">
        <v>2.375</v>
      </c>
      <c r="WW2">
        <v>490.69449999999995</v>
      </c>
      <c r="WX2">
        <v>2.375</v>
      </c>
    </row>
    <row r="3" spans="1:914" x14ac:dyDescent="0.25">
      <c r="A3">
        <v>484.80949999999996</v>
      </c>
      <c r="B3">
        <v>0.11</v>
      </c>
      <c r="C3">
        <v>485.16919999999999</v>
      </c>
      <c r="D3">
        <v>0.11</v>
      </c>
      <c r="E3">
        <v>485.52890000000002</v>
      </c>
      <c r="F3">
        <v>0.11</v>
      </c>
      <c r="G3">
        <v>485.8886</v>
      </c>
      <c r="H3">
        <v>0.11</v>
      </c>
      <c r="I3">
        <v>486.24830000000003</v>
      </c>
      <c r="J3">
        <v>0.11</v>
      </c>
      <c r="K3">
        <v>486.608</v>
      </c>
      <c r="L3">
        <v>0.11</v>
      </c>
      <c r="M3">
        <v>486.96769999999998</v>
      </c>
      <c r="N3">
        <v>0.11</v>
      </c>
      <c r="O3">
        <v>487.32739999999995</v>
      </c>
      <c r="P3">
        <v>0.11</v>
      </c>
      <c r="Q3">
        <v>487.68709999999999</v>
      </c>
      <c r="R3">
        <v>0.11</v>
      </c>
      <c r="S3">
        <v>488.04690000000005</v>
      </c>
      <c r="T3">
        <v>0.11</v>
      </c>
      <c r="U3">
        <v>488.40660000000003</v>
      </c>
      <c r="V3">
        <v>0.11</v>
      </c>
      <c r="W3">
        <v>488.7663</v>
      </c>
      <c r="X3">
        <v>0.11</v>
      </c>
      <c r="Y3">
        <v>489.12599999999998</v>
      </c>
      <c r="Z3">
        <v>0.11</v>
      </c>
      <c r="AA3">
        <v>489.48570000000001</v>
      </c>
      <c r="AB3">
        <v>0.11</v>
      </c>
      <c r="AC3">
        <v>489.84539999999998</v>
      </c>
      <c r="AD3">
        <v>0.11</v>
      </c>
      <c r="AE3">
        <v>490.20510000000002</v>
      </c>
      <c r="AF3">
        <v>0.11</v>
      </c>
      <c r="AG3">
        <v>490.56480000000005</v>
      </c>
      <c r="AH3">
        <v>0.11</v>
      </c>
      <c r="AI3">
        <v>484.63449999999995</v>
      </c>
      <c r="AJ3">
        <v>0.23499999999999999</v>
      </c>
      <c r="AK3">
        <v>484.99449999999996</v>
      </c>
      <c r="AL3">
        <v>0.23499999999999999</v>
      </c>
      <c r="AM3">
        <v>485.35449999999997</v>
      </c>
      <c r="AN3">
        <v>0.23499999999999999</v>
      </c>
      <c r="AO3">
        <v>485.71449999999999</v>
      </c>
      <c r="AP3">
        <v>0.23499999999999999</v>
      </c>
      <c r="AQ3">
        <v>486.07449999999994</v>
      </c>
      <c r="AR3">
        <v>0.23499999999999999</v>
      </c>
      <c r="AS3">
        <v>486.43449999999996</v>
      </c>
      <c r="AT3">
        <v>0.23499999999999999</v>
      </c>
      <c r="AU3">
        <v>486.79449999999997</v>
      </c>
      <c r="AV3">
        <v>0.23499999999999999</v>
      </c>
      <c r="AW3">
        <v>487.15449999999998</v>
      </c>
      <c r="AX3">
        <v>0.23499999999999999</v>
      </c>
      <c r="AY3">
        <v>487.5145</v>
      </c>
      <c r="AZ3">
        <v>0.23499999999999999</v>
      </c>
      <c r="BA3">
        <v>487.87449999999995</v>
      </c>
      <c r="BB3">
        <v>0.23499999999999999</v>
      </c>
      <c r="BC3">
        <v>488.23449999999997</v>
      </c>
      <c r="BD3">
        <v>0.23499999999999999</v>
      </c>
      <c r="BE3">
        <v>488.59449999999998</v>
      </c>
      <c r="BF3">
        <v>0.23499999999999999</v>
      </c>
      <c r="BG3">
        <v>488.9545</v>
      </c>
      <c r="BH3">
        <v>0.23499999999999999</v>
      </c>
      <c r="BI3">
        <v>489.31449999999995</v>
      </c>
      <c r="BJ3">
        <v>0.23499999999999999</v>
      </c>
      <c r="BK3">
        <v>489.67449999999997</v>
      </c>
      <c r="BL3">
        <v>0.23499999999999999</v>
      </c>
      <c r="BM3">
        <v>490.03449999999998</v>
      </c>
      <c r="BN3">
        <v>0.23499999999999999</v>
      </c>
      <c r="BO3">
        <v>490.39449999999999</v>
      </c>
      <c r="BP3">
        <v>0.23499999999999999</v>
      </c>
      <c r="BQ3">
        <v>490.69449999999995</v>
      </c>
      <c r="BR3">
        <v>0.23499999999999999</v>
      </c>
      <c r="BS3">
        <v>484.80949999999996</v>
      </c>
      <c r="BT3">
        <v>0.36</v>
      </c>
      <c r="BU3">
        <v>485.16919999999999</v>
      </c>
      <c r="BV3">
        <v>0.36</v>
      </c>
      <c r="BW3">
        <v>485.52890000000002</v>
      </c>
      <c r="BX3">
        <v>0.36</v>
      </c>
      <c r="BY3">
        <v>485.8886</v>
      </c>
      <c r="BZ3">
        <v>0.36</v>
      </c>
      <c r="CA3">
        <v>486.24830000000003</v>
      </c>
      <c r="CB3">
        <v>0.36</v>
      </c>
      <c r="CC3">
        <v>486.608</v>
      </c>
      <c r="CD3">
        <v>0.36</v>
      </c>
      <c r="CE3">
        <v>486.96769999999998</v>
      </c>
      <c r="CF3">
        <v>0.36</v>
      </c>
      <c r="CG3">
        <v>487.32739999999995</v>
      </c>
      <c r="CH3">
        <v>0.36</v>
      </c>
      <c r="CI3">
        <v>487.68709999999999</v>
      </c>
      <c r="CJ3">
        <v>0.36</v>
      </c>
      <c r="CK3">
        <v>488.04690000000005</v>
      </c>
      <c r="CL3">
        <v>0.36</v>
      </c>
      <c r="CM3">
        <v>488.40660000000003</v>
      </c>
      <c r="CN3">
        <v>0.36</v>
      </c>
      <c r="CO3">
        <v>488.7663</v>
      </c>
      <c r="CP3">
        <v>0.36</v>
      </c>
      <c r="CQ3">
        <v>489.12599999999998</v>
      </c>
      <c r="CR3">
        <v>0.36</v>
      </c>
      <c r="CS3">
        <v>489.48570000000001</v>
      </c>
      <c r="CT3">
        <v>0.36</v>
      </c>
      <c r="CU3">
        <v>489.84539999999998</v>
      </c>
      <c r="CV3">
        <v>0.36</v>
      </c>
      <c r="CW3">
        <v>490.20510000000002</v>
      </c>
      <c r="CX3">
        <v>0.36</v>
      </c>
      <c r="CY3">
        <v>490.56480000000005</v>
      </c>
      <c r="CZ3">
        <v>0.36</v>
      </c>
      <c r="DA3">
        <v>484.63449999999995</v>
      </c>
      <c r="DB3">
        <v>0.48499999999999999</v>
      </c>
      <c r="DC3">
        <v>484.99449999999996</v>
      </c>
      <c r="DD3">
        <v>0.48499999999999999</v>
      </c>
      <c r="DE3">
        <v>485.35449999999997</v>
      </c>
      <c r="DF3">
        <v>0.48499999999999999</v>
      </c>
      <c r="DG3">
        <v>485.71449999999999</v>
      </c>
      <c r="DH3">
        <v>0.48499999999999999</v>
      </c>
      <c r="DI3">
        <v>486.07449999999994</v>
      </c>
      <c r="DJ3">
        <v>0.48499999999999999</v>
      </c>
      <c r="DK3">
        <v>486.43449999999996</v>
      </c>
      <c r="DL3">
        <v>0.48499999999999999</v>
      </c>
      <c r="DM3">
        <v>486.79449999999997</v>
      </c>
      <c r="DN3">
        <v>0.48499999999999999</v>
      </c>
      <c r="DO3">
        <v>487.15449999999998</v>
      </c>
      <c r="DP3">
        <v>0.48499999999999999</v>
      </c>
      <c r="DQ3">
        <v>487.5145</v>
      </c>
      <c r="DR3">
        <v>0.48499999999999999</v>
      </c>
      <c r="DS3">
        <v>487.87449999999995</v>
      </c>
      <c r="DT3">
        <v>0.48499999999999999</v>
      </c>
      <c r="DU3">
        <v>488.23449999999997</v>
      </c>
      <c r="DV3">
        <v>0.48499999999999999</v>
      </c>
      <c r="DW3">
        <v>488.59449999999998</v>
      </c>
      <c r="DX3">
        <v>0.48499999999999999</v>
      </c>
      <c r="DY3">
        <v>488.9545</v>
      </c>
      <c r="DZ3">
        <v>0.48499999999999999</v>
      </c>
      <c r="EA3">
        <v>489.31449999999995</v>
      </c>
      <c r="EB3">
        <v>0.48499999999999999</v>
      </c>
      <c r="EC3">
        <v>489.67449999999997</v>
      </c>
      <c r="ED3">
        <v>0.48499999999999999</v>
      </c>
      <c r="EE3">
        <v>490.03449999999998</v>
      </c>
      <c r="EF3">
        <v>0.48499999999999999</v>
      </c>
      <c r="EG3">
        <v>490.39449999999999</v>
      </c>
      <c r="EH3">
        <v>0.48499999999999999</v>
      </c>
      <c r="EI3">
        <v>490.69449999999995</v>
      </c>
      <c r="EJ3">
        <v>0.48499999999999999</v>
      </c>
      <c r="EK3">
        <v>484.80949999999996</v>
      </c>
      <c r="EL3">
        <v>0.61</v>
      </c>
      <c r="EM3">
        <v>485.16919999999999</v>
      </c>
      <c r="EN3">
        <v>0.61</v>
      </c>
      <c r="EO3">
        <v>485.52890000000002</v>
      </c>
      <c r="EP3">
        <v>0.61</v>
      </c>
      <c r="EQ3">
        <v>485.8886</v>
      </c>
      <c r="ER3">
        <v>0.61</v>
      </c>
      <c r="ES3">
        <v>486.24830000000003</v>
      </c>
      <c r="ET3">
        <v>0.61</v>
      </c>
      <c r="EU3">
        <v>486.608</v>
      </c>
      <c r="EV3">
        <v>0.61</v>
      </c>
      <c r="EW3">
        <v>486.96769999999998</v>
      </c>
      <c r="EX3">
        <v>0.61</v>
      </c>
      <c r="EY3">
        <v>487.32739999999995</v>
      </c>
      <c r="EZ3">
        <v>0.61</v>
      </c>
      <c r="FA3">
        <v>487.68709999999999</v>
      </c>
      <c r="FB3">
        <v>0.61</v>
      </c>
      <c r="FC3">
        <v>488.04690000000005</v>
      </c>
      <c r="FD3">
        <v>0.61</v>
      </c>
      <c r="FE3">
        <v>488.40660000000003</v>
      </c>
      <c r="FF3">
        <v>0.61</v>
      </c>
      <c r="FG3">
        <v>488.7663</v>
      </c>
      <c r="FH3">
        <v>0.61</v>
      </c>
      <c r="FI3">
        <v>489.12599999999998</v>
      </c>
      <c r="FJ3">
        <v>0.61</v>
      </c>
      <c r="FK3">
        <v>489.48570000000001</v>
      </c>
      <c r="FL3">
        <v>0.61</v>
      </c>
      <c r="FM3">
        <v>489.84539999999998</v>
      </c>
      <c r="FN3">
        <v>0.61</v>
      </c>
      <c r="FO3">
        <v>490.20510000000002</v>
      </c>
      <c r="FP3">
        <v>0.61</v>
      </c>
      <c r="FQ3">
        <v>490.56480000000005</v>
      </c>
      <c r="FR3">
        <v>0.61</v>
      </c>
      <c r="FS3">
        <v>484.63449999999995</v>
      </c>
      <c r="FT3">
        <v>0.73499999999999999</v>
      </c>
      <c r="FU3">
        <v>484.99449999999996</v>
      </c>
      <c r="FV3">
        <v>0.73499999999999999</v>
      </c>
      <c r="FW3">
        <v>485.35449999999997</v>
      </c>
      <c r="FX3">
        <v>0.73499999999999999</v>
      </c>
      <c r="FY3">
        <v>485.71449999999999</v>
      </c>
      <c r="FZ3">
        <v>0.73499999999999999</v>
      </c>
      <c r="GA3">
        <v>486.07449999999994</v>
      </c>
      <c r="GB3">
        <v>0.73499999999999999</v>
      </c>
      <c r="GC3">
        <v>486.43449999999996</v>
      </c>
      <c r="GD3">
        <v>0.73499999999999999</v>
      </c>
      <c r="GE3">
        <v>486.79449999999997</v>
      </c>
      <c r="GF3">
        <v>0.73499999999999999</v>
      </c>
      <c r="GG3">
        <v>487.15449999999998</v>
      </c>
      <c r="GH3">
        <v>0.73499999999999999</v>
      </c>
      <c r="GI3">
        <v>487.5145</v>
      </c>
      <c r="GJ3">
        <v>0.73499999999999999</v>
      </c>
      <c r="GK3">
        <v>487.87449999999995</v>
      </c>
      <c r="GL3">
        <v>0.73499999999999999</v>
      </c>
      <c r="GM3">
        <v>488.23449999999997</v>
      </c>
      <c r="GN3">
        <v>0.73499999999999999</v>
      </c>
      <c r="GO3">
        <v>488.59449999999998</v>
      </c>
      <c r="GP3">
        <v>0.73499999999999999</v>
      </c>
      <c r="GQ3">
        <v>488.9545</v>
      </c>
      <c r="GR3">
        <v>0.73499999999999999</v>
      </c>
      <c r="GS3">
        <v>489.31449999999995</v>
      </c>
      <c r="GT3">
        <v>0.73499999999999999</v>
      </c>
      <c r="GU3">
        <v>489.67449999999997</v>
      </c>
      <c r="GV3">
        <v>0.73499999999999999</v>
      </c>
      <c r="GW3">
        <v>490.03449999999998</v>
      </c>
      <c r="GX3">
        <v>0.73499999999999999</v>
      </c>
      <c r="GY3">
        <v>490.39449999999999</v>
      </c>
      <c r="GZ3">
        <v>0.73499999999999999</v>
      </c>
      <c r="HA3">
        <v>490.69449999999995</v>
      </c>
      <c r="HB3">
        <v>0.73499999999999999</v>
      </c>
      <c r="HC3">
        <v>484.80949999999996</v>
      </c>
      <c r="HD3">
        <v>0.86</v>
      </c>
      <c r="HE3">
        <v>485.16919999999999</v>
      </c>
      <c r="HF3">
        <v>0.86</v>
      </c>
      <c r="HG3">
        <v>485.52890000000002</v>
      </c>
      <c r="HH3">
        <v>0.86</v>
      </c>
      <c r="HI3">
        <v>485.8886</v>
      </c>
      <c r="HJ3">
        <v>0.86</v>
      </c>
      <c r="HK3">
        <v>486.24830000000003</v>
      </c>
      <c r="HL3">
        <v>0.86</v>
      </c>
      <c r="HM3">
        <v>486.608</v>
      </c>
      <c r="HN3">
        <v>0.86</v>
      </c>
      <c r="HO3">
        <v>486.96769999999998</v>
      </c>
      <c r="HP3">
        <v>0.86</v>
      </c>
      <c r="HQ3">
        <v>487.32739999999995</v>
      </c>
      <c r="HR3">
        <v>0.86</v>
      </c>
      <c r="HS3">
        <v>487.68709999999999</v>
      </c>
      <c r="HT3">
        <v>0.86</v>
      </c>
      <c r="HU3">
        <v>488.04690000000005</v>
      </c>
      <c r="HV3">
        <v>0.86</v>
      </c>
      <c r="HW3">
        <v>488.40660000000003</v>
      </c>
      <c r="HX3">
        <v>0.86</v>
      </c>
      <c r="HY3">
        <v>488.7663</v>
      </c>
      <c r="HZ3">
        <v>0.86</v>
      </c>
      <c r="IA3">
        <v>489.12599999999998</v>
      </c>
      <c r="IB3">
        <v>0.86</v>
      </c>
      <c r="IC3">
        <v>489.48570000000001</v>
      </c>
      <c r="ID3">
        <v>0.86</v>
      </c>
      <c r="IE3">
        <v>489.84539999999998</v>
      </c>
      <c r="IF3">
        <v>0.86</v>
      </c>
      <c r="IG3">
        <v>490.20510000000002</v>
      </c>
      <c r="IH3">
        <v>0.86</v>
      </c>
      <c r="II3">
        <v>490.56480000000005</v>
      </c>
      <c r="IJ3">
        <v>0.86</v>
      </c>
      <c r="IK3">
        <v>484.63449999999995</v>
      </c>
      <c r="IL3">
        <v>0.98499999999999999</v>
      </c>
      <c r="IM3">
        <v>484.99449999999996</v>
      </c>
      <c r="IN3">
        <v>0.98499999999999999</v>
      </c>
      <c r="IO3">
        <v>485.30949999999996</v>
      </c>
      <c r="IP3">
        <v>0.98499999999999999</v>
      </c>
      <c r="IQ3">
        <v>486.79449999999997</v>
      </c>
      <c r="IR3">
        <v>0.98499999999999999</v>
      </c>
      <c r="IS3">
        <v>487.15449999999998</v>
      </c>
      <c r="IT3">
        <v>0.98499999999999999</v>
      </c>
      <c r="IU3">
        <v>487.5145</v>
      </c>
      <c r="IV3">
        <v>0.98499999999999999</v>
      </c>
      <c r="IW3">
        <v>487.87449999999995</v>
      </c>
      <c r="IX3">
        <v>0.98499999999999999</v>
      </c>
      <c r="IY3">
        <v>488.23449999999997</v>
      </c>
      <c r="IZ3">
        <v>0.98499999999999999</v>
      </c>
      <c r="JA3">
        <v>488.59449999999998</v>
      </c>
      <c r="JB3">
        <v>0.98499999999999999</v>
      </c>
      <c r="JC3">
        <v>488.9545</v>
      </c>
      <c r="JD3">
        <v>0.98499999999999999</v>
      </c>
      <c r="JE3">
        <v>489.31449999999995</v>
      </c>
      <c r="JF3">
        <v>0.98499999999999999</v>
      </c>
      <c r="JG3">
        <v>489.67449999999997</v>
      </c>
      <c r="JH3">
        <v>0.98499999999999999</v>
      </c>
      <c r="JI3">
        <v>490.03449999999998</v>
      </c>
      <c r="JJ3">
        <v>0.98499999999999999</v>
      </c>
      <c r="JK3">
        <v>490.39449999999999</v>
      </c>
      <c r="JL3">
        <v>0.98499999999999999</v>
      </c>
      <c r="JM3">
        <v>490.69449999999995</v>
      </c>
      <c r="JN3">
        <v>0.98499999999999999</v>
      </c>
      <c r="JO3">
        <v>484.80949999999996</v>
      </c>
      <c r="JP3">
        <v>1.1100000000000001</v>
      </c>
      <c r="JQ3">
        <v>485.16919999999999</v>
      </c>
      <c r="JR3">
        <v>1.1100000000000001</v>
      </c>
      <c r="JS3">
        <v>485.30949999999996</v>
      </c>
      <c r="JT3">
        <v>1.1100000000000001</v>
      </c>
      <c r="JU3">
        <v>486.96769999999998</v>
      </c>
      <c r="JV3">
        <v>1.1100000000000001</v>
      </c>
      <c r="JW3">
        <v>487.32739999999995</v>
      </c>
      <c r="JX3">
        <v>1.1100000000000001</v>
      </c>
      <c r="JY3">
        <v>487.68709999999999</v>
      </c>
      <c r="JZ3">
        <v>1.1100000000000001</v>
      </c>
      <c r="KA3">
        <v>488.04690000000005</v>
      </c>
      <c r="KB3">
        <v>1.1100000000000001</v>
      </c>
      <c r="KC3">
        <v>488.40660000000003</v>
      </c>
      <c r="KD3">
        <v>1.1100000000000001</v>
      </c>
      <c r="KE3">
        <v>488.7663</v>
      </c>
      <c r="KF3">
        <v>1.1100000000000001</v>
      </c>
      <c r="KG3">
        <v>489.12599999999998</v>
      </c>
      <c r="KH3">
        <v>1.1100000000000001</v>
      </c>
      <c r="KI3">
        <v>489.48570000000001</v>
      </c>
      <c r="KJ3">
        <v>1.1100000000000001</v>
      </c>
      <c r="KK3">
        <v>489.84539999999998</v>
      </c>
      <c r="KL3">
        <v>1.1100000000000001</v>
      </c>
      <c r="KM3">
        <v>490.20510000000002</v>
      </c>
      <c r="KN3">
        <v>1.1100000000000001</v>
      </c>
      <c r="KO3">
        <v>490.56480000000005</v>
      </c>
      <c r="KP3">
        <v>1.1100000000000001</v>
      </c>
      <c r="KQ3">
        <v>484.63449999999995</v>
      </c>
      <c r="KR3">
        <v>1.2350000000000001</v>
      </c>
      <c r="KS3">
        <v>484.99449999999996</v>
      </c>
      <c r="KT3">
        <v>1.2350000000000001</v>
      </c>
      <c r="KU3">
        <v>485.30949999999996</v>
      </c>
      <c r="KV3">
        <v>1.2350000000000001</v>
      </c>
      <c r="KW3">
        <v>486.79449999999997</v>
      </c>
      <c r="KX3">
        <v>1.2350000000000001</v>
      </c>
      <c r="KY3">
        <v>487.15449999999998</v>
      </c>
      <c r="KZ3">
        <v>1.2350000000000001</v>
      </c>
      <c r="LA3">
        <v>487.5145</v>
      </c>
      <c r="LB3">
        <v>1.2350000000000001</v>
      </c>
      <c r="LC3">
        <v>487.87449999999995</v>
      </c>
      <c r="LD3">
        <v>1.2350000000000001</v>
      </c>
      <c r="LE3">
        <v>488.23449999999997</v>
      </c>
      <c r="LF3">
        <v>1.2350000000000001</v>
      </c>
      <c r="LG3">
        <v>488.59449999999998</v>
      </c>
      <c r="LH3">
        <v>1.2350000000000001</v>
      </c>
      <c r="LI3">
        <v>488.9545</v>
      </c>
      <c r="LJ3">
        <v>1.2350000000000001</v>
      </c>
      <c r="LK3">
        <v>489.31449999999995</v>
      </c>
      <c r="LL3">
        <v>1.2350000000000001</v>
      </c>
      <c r="LM3">
        <v>489.67449999999997</v>
      </c>
      <c r="LN3">
        <v>1.2350000000000001</v>
      </c>
      <c r="LO3">
        <v>490.03449999999998</v>
      </c>
      <c r="LP3">
        <v>1.2350000000000001</v>
      </c>
      <c r="LQ3">
        <v>490.39449999999999</v>
      </c>
      <c r="LR3">
        <v>1.2350000000000001</v>
      </c>
      <c r="LS3">
        <v>490.69449999999995</v>
      </c>
      <c r="LT3">
        <v>1.2350000000000001</v>
      </c>
      <c r="LU3">
        <v>484.80949999999996</v>
      </c>
      <c r="LV3">
        <v>1.36</v>
      </c>
      <c r="LW3">
        <v>485.16919999999999</v>
      </c>
      <c r="LX3">
        <v>1.36</v>
      </c>
      <c r="LY3">
        <v>485.30949999999996</v>
      </c>
      <c r="LZ3">
        <v>1.36</v>
      </c>
      <c r="MA3">
        <v>486.96769999999998</v>
      </c>
      <c r="MB3">
        <v>1.36</v>
      </c>
      <c r="MC3">
        <v>487.32739999999995</v>
      </c>
      <c r="MD3">
        <v>1.36</v>
      </c>
      <c r="ME3">
        <v>487.68709999999999</v>
      </c>
      <c r="MF3">
        <v>1.36</v>
      </c>
      <c r="MG3">
        <v>488.04690000000005</v>
      </c>
      <c r="MH3">
        <v>1.36</v>
      </c>
      <c r="MI3">
        <v>488.40660000000003</v>
      </c>
      <c r="MJ3">
        <v>1.36</v>
      </c>
      <c r="MK3">
        <v>488.7663</v>
      </c>
      <c r="ML3">
        <v>1.36</v>
      </c>
      <c r="MM3">
        <v>489.12599999999998</v>
      </c>
      <c r="MN3">
        <v>1.36</v>
      </c>
      <c r="MO3">
        <v>489.48570000000001</v>
      </c>
      <c r="MP3">
        <v>1.36</v>
      </c>
      <c r="MQ3">
        <v>489.84539999999998</v>
      </c>
      <c r="MR3">
        <v>1.36</v>
      </c>
      <c r="MS3">
        <v>490.20510000000002</v>
      </c>
      <c r="MT3">
        <v>1.36</v>
      </c>
      <c r="MU3">
        <v>490.56480000000005</v>
      </c>
      <c r="MV3">
        <v>1.36</v>
      </c>
      <c r="MW3">
        <v>484.63449999999995</v>
      </c>
      <c r="MX3">
        <v>1.4850000000000001</v>
      </c>
      <c r="MY3">
        <v>484.99449999999996</v>
      </c>
      <c r="MZ3">
        <v>1.4850000000000001</v>
      </c>
      <c r="NA3">
        <v>485.30949999999996</v>
      </c>
      <c r="NB3">
        <v>1.4850000000000001</v>
      </c>
      <c r="NC3">
        <v>486.79449999999997</v>
      </c>
      <c r="ND3">
        <v>1.4850000000000001</v>
      </c>
      <c r="NE3">
        <v>487.15449999999998</v>
      </c>
      <c r="NF3">
        <v>1.4850000000000001</v>
      </c>
      <c r="NG3">
        <v>487.5145</v>
      </c>
      <c r="NH3">
        <v>1.4850000000000001</v>
      </c>
      <c r="NI3">
        <v>487.87449999999995</v>
      </c>
      <c r="NJ3">
        <v>1.4850000000000001</v>
      </c>
      <c r="NK3">
        <v>488.23449999999997</v>
      </c>
      <c r="NL3">
        <v>1.4850000000000001</v>
      </c>
      <c r="NM3">
        <v>488.59449999999998</v>
      </c>
      <c r="NN3">
        <v>1.4850000000000001</v>
      </c>
      <c r="NO3">
        <v>488.9545</v>
      </c>
      <c r="NP3">
        <v>1.4850000000000001</v>
      </c>
      <c r="NQ3">
        <v>489.31449999999995</v>
      </c>
      <c r="NR3">
        <v>1.4850000000000001</v>
      </c>
      <c r="NS3">
        <v>489.67449999999997</v>
      </c>
      <c r="NT3">
        <v>1.4850000000000001</v>
      </c>
      <c r="NU3">
        <v>490.03449999999998</v>
      </c>
      <c r="NV3">
        <v>1.4850000000000001</v>
      </c>
      <c r="NW3">
        <v>490.39449999999999</v>
      </c>
      <c r="NX3">
        <v>1.4850000000000001</v>
      </c>
      <c r="NY3">
        <v>490.69449999999995</v>
      </c>
      <c r="NZ3">
        <v>1.4850000000000001</v>
      </c>
      <c r="OA3">
        <v>484.80949999999996</v>
      </c>
      <c r="OB3">
        <v>1.61</v>
      </c>
      <c r="OC3">
        <v>485.16919999999999</v>
      </c>
      <c r="OD3">
        <v>1.61</v>
      </c>
      <c r="OE3">
        <v>485.30949999999996</v>
      </c>
      <c r="OF3">
        <v>1.61</v>
      </c>
      <c r="OG3">
        <v>486.96769999999998</v>
      </c>
      <c r="OH3">
        <v>1.61</v>
      </c>
      <c r="OI3">
        <v>487.32739999999995</v>
      </c>
      <c r="OJ3">
        <v>1.61</v>
      </c>
      <c r="OK3">
        <v>487.68709999999999</v>
      </c>
      <c r="OL3">
        <v>1.61</v>
      </c>
      <c r="OM3">
        <v>488.04690000000005</v>
      </c>
      <c r="ON3">
        <v>1.61</v>
      </c>
      <c r="OO3">
        <v>488.40660000000003</v>
      </c>
      <c r="OP3">
        <v>1.61</v>
      </c>
      <c r="OQ3">
        <v>488.7663</v>
      </c>
      <c r="OR3">
        <v>1.61</v>
      </c>
      <c r="OS3">
        <v>489.12599999999998</v>
      </c>
      <c r="OT3">
        <v>1.61</v>
      </c>
      <c r="OU3">
        <v>489.48570000000001</v>
      </c>
      <c r="OV3">
        <v>1.61</v>
      </c>
      <c r="OW3">
        <v>489.84539999999998</v>
      </c>
      <c r="OX3">
        <v>1.61</v>
      </c>
      <c r="OY3">
        <v>490.20510000000002</v>
      </c>
      <c r="OZ3">
        <v>1.61</v>
      </c>
      <c r="PA3">
        <v>490.56480000000005</v>
      </c>
      <c r="PB3">
        <v>1.61</v>
      </c>
      <c r="PC3">
        <v>484.63449999999995</v>
      </c>
      <c r="PD3">
        <v>1.7350000000000001</v>
      </c>
      <c r="PE3">
        <v>484.99449999999996</v>
      </c>
      <c r="PF3">
        <v>1.7350000000000001</v>
      </c>
      <c r="PG3">
        <v>485.30949999999996</v>
      </c>
      <c r="PH3">
        <v>1.7350000000000001</v>
      </c>
      <c r="PI3">
        <v>486.79449999999997</v>
      </c>
      <c r="PJ3">
        <v>1.7350000000000001</v>
      </c>
      <c r="PK3">
        <v>487.15449999999998</v>
      </c>
      <c r="PL3">
        <v>1.7350000000000001</v>
      </c>
      <c r="PM3">
        <v>487.5145</v>
      </c>
      <c r="PN3">
        <v>1.7350000000000001</v>
      </c>
      <c r="PO3">
        <v>487.87449999999995</v>
      </c>
      <c r="PP3">
        <v>1.7350000000000001</v>
      </c>
      <c r="PQ3">
        <v>488.23449999999997</v>
      </c>
      <c r="PR3">
        <v>1.7350000000000001</v>
      </c>
      <c r="PS3">
        <v>488.59449999999998</v>
      </c>
      <c r="PT3">
        <v>1.7350000000000001</v>
      </c>
      <c r="PU3">
        <v>488.9545</v>
      </c>
      <c r="PV3">
        <v>1.7350000000000001</v>
      </c>
      <c r="PW3">
        <v>489.31449999999995</v>
      </c>
      <c r="PX3">
        <v>1.7350000000000001</v>
      </c>
      <c r="PY3">
        <v>489.67449999999997</v>
      </c>
      <c r="PZ3">
        <v>1.7350000000000001</v>
      </c>
      <c r="QA3">
        <v>490.03449999999998</v>
      </c>
      <c r="QB3">
        <v>1.7350000000000001</v>
      </c>
      <c r="QC3">
        <v>490.39449999999999</v>
      </c>
      <c r="QD3">
        <v>1.7350000000000001</v>
      </c>
      <c r="QE3">
        <v>490.69449999999995</v>
      </c>
      <c r="QF3">
        <v>1.7350000000000001</v>
      </c>
      <c r="QG3">
        <v>484.80949999999996</v>
      </c>
      <c r="QH3">
        <v>1.86</v>
      </c>
      <c r="QI3">
        <v>485.16919999999999</v>
      </c>
      <c r="QJ3">
        <v>1.86</v>
      </c>
      <c r="QK3">
        <v>485.30949999999996</v>
      </c>
      <c r="QL3">
        <v>1.86</v>
      </c>
      <c r="QM3">
        <v>486.96769999999998</v>
      </c>
      <c r="QN3">
        <v>1.86</v>
      </c>
      <c r="QO3">
        <v>487.32739999999995</v>
      </c>
      <c r="QP3">
        <v>1.86</v>
      </c>
      <c r="QQ3">
        <v>487.68709999999999</v>
      </c>
      <c r="QR3">
        <v>1.86</v>
      </c>
      <c r="QS3">
        <v>488.04690000000005</v>
      </c>
      <c r="QT3">
        <v>1.86</v>
      </c>
      <c r="QU3">
        <v>488.40660000000003</v>
      </c>
      <c r="QV3">
        <v>1.86</v>
      </c>
      <c r="QW3">
        <v>488.7663</v>
      </c>
      <c r="QX3">
        <v>1.86</v>
      </c>
      <c r="QY3">
        <v>489.12599999999998</v>
      </c>
      <c r="QZ3">
        <v>1.86</v>
      </c>
      <c r="RA3">
        <v>489.48570000000001</v>
      </c>
      <c r="RB3">
        <v>1.86</v>
      </c>
      <c r="RC3">
        <v>489.84539999999998</v>
      </c>
      <c r="RD3">
        <v>1.86</v>
      </c>
      <c r="RE3">
        <v>490.20510000000002</v>
      </c>
      <c r="RF3">
        <v>1.86</v>
      </c>
      <c r="RG3">
        <v>490.56480000000005</v>
      </c>
      <c r="RH3">
        <v>1.86</v>
      </c>
      <c r="RI3">
        <v>484.63449999999995</v>
      </c>
      <c r="RJ3">
        <v>1.9850000000000001</v>
      </c>
      <c r="RK3">
        <v>484.99449999999996</v>
      </c>
      <c r="RL3">
        <v>1.9850000000000001</v>
      </c>
      <c r="RM3">
        <v>485.30949999999996</v>
      </c>
      <c r="RN3">
        <v>1.9850000000000001</v>
      </c>
      <c r="RO3">
        <v>486.79449999999997</v>
      </c>
      <c r="RP3">
        <v>1.9850000000000001</v>
      </c>
      <c r="RQ3">
        <v>487.15449999999998</v>
      </c>
      <c r="RR3">
        <v>1.9850000000000001</v>
      </c>
      <c r="RS3">
        <v>487.5145</v>
      </c>
      <c r="RT3">
        <v>1.9850000000000001</v>
      </c>
      <c r="RU3">
        <v>487.87449999999995</v>
      </c>
      <c r="RV3">
        <v>1.9850000000000001</v>
      </c>
      <c r="RW3">
        <v>488.23449999999997</v>
      </c>
      <c r="RX3">
        <v>1.9850000000000001</v>
      </c>
      <c r="RY3">
        <v>488.59449999999998</v>
      </c>
      <c r="RZ3">
        <v>1.9850000000000001</v>
      </c>
      <c r="SA3">
        <v>488.9545</v>
      </c>
      <c r="SB3">
        <v>1.9850000000000001</v>
      </c>
      <c r="SC3">
        <v>489.31449999999995</v>
      </c>
      <c r="SD3">
        <v>1.9850000000000001</v>
      </c>
      <c r="SE3">
        <v>489.67449999999997</v>
      </c>
      <c r="SF3">
        <v>1.9850000000000001</v>
      </c>
      <c r="SG3">
        <v>490.03449999999998</v>
      </c>
      <c r="SH3">
        <v>1.9850000000000001</v>
      </c>
      <c r="SI3">
        <v>490.39449999999999</v>
      </c>
      <c r="SJ3">
        <v>1.9850000000000001</v>
      </c>
      <c r="SK3">
        <v>490.69449999999995</v>
      </c>
      <c r="SL3">
        <v>1.9850000000000001</v>
      </c>
      <c r="SM3">
        <v>484.80949999999996</v>
      </c>
      <c r="SN3">
        <v>2.11</v>
      </c>
      <c r="SO3">
        <v>485.16919999999999</v>
      </c>
      <c r="SP3">
        <v>2.11</v>
      </c>
      <c r="SQ3">
        <v>485.30949999999996</v>
      </c>
      <c r="SR3">
        <v>2.11</v>
      </c>
      <c r="SS3">
        <v>486.96769999999998</v>
      </c>
      <c r="ST3">
        <v>2.11</v>
      </c>
      <c r="SU3">
        <v>487.32739999999995</v>
      </c>
      <c r="SV3">
        <v>2.11</v>
      </c>
      <c r="SW3">
        <v>487.68709999999999</v>
      </c>
      <c r="SX3">
        <v>2.11</v>
      </c>
      <c r="SY3">
        <v>488.04690000000005</v>
      </c>
      <c r="SZ3">
        <v>2.11</v>
      </c>
      <c r="TA3">
        <v>488.40660000000003</v>
      </c>
      <c r="TB3">
        <v>2.11</v>
      </c>
      <c r="TC3">
        <v>488.7663</v>
      </c>
      <c r="TD3">
        <v>2.11</v>
      </c>
      <c r="TE3">
        <v>489.12599999999998</v>
      </c>
      <c r="TF3">
        <v>2.11</v>
      </c>
      <c r="TG3">
        <v>489.48570000000001</v>
      </c>
      <c r="TH3">
        <v>2.11</v>
      </c>
      <c r="TI3">
        <v>489.84539999999998</v>
      </c>
      <c r="TJ3">
        <v>2.11</v>
      </c>
      <c r="TK3">
        <v>490.20510000000002</v>
      </c>
      <c r="TL3">
        <v>2.11</v>
      </c>
      <c r="TM3">
        <v>490.56480000000005</v>
      </c>
      <c r="TN3">
        <v>2.11</v>
      </c>
      <c r="TO3">
        <v>484.63449999999995</v>
      </c>
      <c r="TP3">
        <v>2.2349999999999999</v>
      </c>
      <c r="TQ3">
        <v>484.99449999999996</v>
      </c>
      <c r="TR3">
        <v>2.2349999999999999</v>
      </c>
      <c r="TS3">
        <v>485.30949999999996</v>
      </c>
      <c r="TT3">
        <v>2.2349999999999999</v>
      </c>
      <c r="TU3">
        <v>486.79449999999997</v>
      </c>
      <c r="TV3">
        <v>2.2349999999999999</v>
      </c>
      <c r="TW3">
        <v>487.15449999999998</v>
      </c>
      <c r="TX3">
        <v>2.2349999999999999</v>
      </c>
      <c r="TY3">
        <v>487.5145</v>
      </c>
      <c r="TZ3">
        <v>2.2349999999999999</v>
      </c>
      <c r="UA3">
        <v>487.87449999999995</v>
      </c>
      <c r="UB3">
        <v>2.2349999999999999</v>
      </c>
      <c r="UC3">
        <v>488.23449999999997</v>
      </c>
      <c r="UD3">
        <v>2.2349999999999999</v>
      </c>
      <c r="UE3">
        <v>488.59449999999998</v>
      </c>
      <c r="UF3">
        <v>2.2349999999999999</v>
      </c>
      <c r="UG3">
        <v>488.9545</v>
      </c>
      <c r="UH3">
        <v>2.2349999999999999</v>
      </c>
      <c r="UI3">
        <v>489.31449999999995</v>
      </c>
      <c r="UJ3">
        <v>2.2349999999999999</v>
      </c>
      <c r="UK3">
        <v>489.67449999999997</v>
      </c>
      <c r="UL3">
        <v>2.2349999999999999</v>
      </c>
      <c r="UM3">
        <v>490.03449999999998</v>
      </c>
      <c r="UN3">
        <v>2.2349999999999999</v>
      </c>
      <c r="UO3">
        <v>490.39449999999999</v>
      </c>
      <c r="UP3">
        <v>2.2349999999999999</v>
      </c>
      <c r="UQ3">
        <v>490.69449999999995</v>
      </c>
      <c r="UR3">
        <v>2.2349999999999999</v>
      </c>
      <c r="US3">
        <v>484.80949999999996</v>
      </c>
      <c r="UT3">
        <v>2.36</v>
      </c>
      <c r="UU3">
        <v>485.16919999999999</v>
      </c>
      <c r="UV3">
        <v>2.36</v>
      </c>
      <c r="UW3">
        <v>485.30949999999996</v>
      </c>
      <c r="UX3">
        <v>2.36</v>
      </c>
      <c r="UY3">
        <v>486.96769999999998</v>
      </c>
      <c r="UZ3">
        <v>2.36</v>
      </c>
      <c r="VA3">
        <v>487.32739999999995</v>
      </c>
      <c r="VB3">
        <v>2.36</v>
      </c>
      <c r="VC3">
        <v>487.68709999999999</v>
      </c>
      <c r="VD3">
        <v>2.36</v>
      </c>
      <c r="VE3">
        <v>488.04690000000005</v>
      </c>
      <c r="VF3">
        <v>2.36</v>
      </c>
      <c r="VG3">
        <v>488.40660000000003</v>
      </c>
      <c r="VH3">
        <v>2.36</v>
      </c>
      <c r="VI3">
        <v>488.7663</v>
      </c>
      <c r="VJ3">
        <v>2.36</v>
      </c>
      <c r="VK3">
        <v>489.12599999999998</v>
      </c>
      <c r="VL3">
        <v>2.36</v>
      </c>
      <c r="VM3">
        <v>489.48570000000001</v>
      </c>
      <c r="VN3">
        <v>2.36</v>
      </c>
      <c r="VO3">
        <v>489.84539999999998</v>
      </c>
      <c r="VP3">
        <v>2.36</v>
      </c>
      <c r="VQ3">
        <v>490.20510000000002</v>
      </c>
      <c r="VR3">
        <v>2.36</v>
      </c>
      <c r="VS3">
        <v>490.56480000000005</v>
      </c>
      <c r="VT3">
        <v>2.36</v>
      </c>
      <c r="VU3">
        <v>484.63449999999995</v>
      </c>
      <c r="VV3">
        <v>2.46</v>
      </c>
      <c r="VW3">
        <v>484.99449999999996</v>
      </c>
      <c r="VX3">
        <v>2.46</v>
      </c>
      <c r="VY3">
        <v>485.30949999999996</v>
      </c>
      <c r="VZ3">
        <v>2.46</v>
      </c>
      <c r="WA3">
        <v>486.79449999999997</v>
      </c>
      <c r="WB3">
        <v>2.46</v>
      </c>
      <c r="WC3">
        <v>487.15449999999998</v>
      </c>
      <c r="WD3">
        <v>2.46</v>
      </c>
      <c r="WE3">
        <v>487.5145</v>
      </c>
      <c r="WF3">
        <v>2.46</v>
      </c>
      <c r="WG3">
        <v>487.87449999999995</v>
      </c>
      <c r="WH3">
        <v>2.46</v>
      </c>
      <c r="WI3">
        <v>488.23449999999997</v>
      </c>
      <c r="WJ3">
        <v>2.46</v>
      </c>
      <c r="WK3">
        <v>488.59449999999998</v>
      </c>
      <c r="WL3">
        <v>2.46</v>
      </c>
      <c r="WM3">
        <v>488.9545</v>
      </c>
      <c r="WN3">
        <v>2.46</v>
      </c>
      <c r="WO3">
        <v>489.31449999999995</v>
      </c>
      <c r="WP3">
        <v>2.46</v>
      </c>
      <c r="WQ3">
        <v>489.67449999999997</v>
      </c>
      <c r="WR3">
        <v>2.46</v>
      </c>
      <c r="WS3">
        <v>490.03449999999998</v>
      </c>
      <c r="WT3">
        <v>2.46</v>
      </c>
      <c r="WU3">
        <v>490.39449999999999</v>
      </c>
      <c r="WV3">
        <v>2.46</v>
      </c>
      <c r="WW3">
        <v>490.69449999999995</v>
      </c>
      <c r="WX3">
        <v>2.46</v>
      </c>
    </row>
    <row r="4" spans="1:914" x14ac:dyDescent="0.25">
      <c r="A4">
        <v>484.45949999999999</v>
      </c>
      <c r="B4">
        <v>0.11</v>
      </c>
      <c r="C4">
        <v>484.81919999999997</v>
      </c>
      <c r="D4">
        <v>0.11</v>
      </c>
      <c r="E4">
        <v>485.1789</v>
      </c>
      <c r="F4">
        <v>0.11</v>
      </c>
      <c r="G4">
        <v>485.53860000000003</v>
      </c>
      <c r="H4">
        <v>0.11</v>
      </c>
      <c r="I4">
        <v>485.89830000000001</v>
      </c>
      <c r="J4">
        <v>0.11</v>
      </c>
      <c r="K4">
        <v>486.25800000000004</v>
      </c>
      <c r="L4">
        <v>0.11</v>
      </c>
      <c r="M4">
        <v>486.61769999999996</v>
      </c>
      <c r="N4">
        <v>0.11</v>
      </c>
      <c r="O4">
        <v>486.97739999999999</v>
      </c>
      <c r="P4">
        <v>0.11</v>
      </c>
      <c r="Q4">
        <v>487.33709999999996</v>
      </c>
      <c r="R4">
        <v>0.11</v>
      </c>
      <c r="S4">
        <v>487.69690000000003</v>
      </c>
      <c r="T4">
        <v>0.11</v>
      </c>
      <c r="U4">
        <v>488.05660000000006</v>
      </c>
      <c r="V4">
        <v>0.11</v>
      </c>
      <c r="W4">
        <v>488.41629999999998</v>
      </c>
      <c r="X4">
        <v>0.11</v>
      </c>
      <c r="Y4">
        <v>488.77600000000001</v>
      </c>
      <c r="Z4">
        <v>0.11</v>
      </c>
      <c r="AA4">
        <v>489.13569999999999</v>
      </c>
      <c r="AB4">
        <v>0.11</v>
      </c>
      <c r="AC4">
        <v>489.49540000000002</v>
      </c>
      <c r="AD4">
        <v>0.11</v>
      </c>
      <c r="AE4">
        <v>489.85509999999999</v>
      </c>
      <c r="AF4">
        <v>0.11</v>
      </c>
      <c r="AG4">
        <v>490.21480000000003</v>
      </c>
      <c r="AH4">
        <v>0.11</v>
      </c>
      <c r="AI4">
        <v>484.45949999999999</v>
      </c>
      <c r="AJ4">
        <v>0.23499999999999999</v>
      </c>
      <c r="AK4">
        <v>484.64449999999999</v>
      </c>
      <c r="AL4">
        <v>0.23499999999999999</v>
      </c>
      <c r="AM4">
        <v>485.00449999999995</v>
      </c>
      <c r="AN4">
        <v>0.23499999999999999</v>
      </c>
      <c r="AO4">
        <v>485.36449999999996</v>
      </c>
      <c r="AP4">
        <v>0.23499999999999999</v>
      </c>
      <c r="AQ4">
        <v>485.72449999999998</v>
      </c>
      <c r="AR4">
        <v>0.23499999999999999</v>
      </c>
      <c r="AS4">
        <v>486.08449999999999</v>
      </c>
      <c r="AT4">
        <v>0.23499999999999999</v>
      </c>
      <c r="AU4">
        <v>486.44449999999995</v>
      </c>
      <c r="AV4">
        <v>0.23499999999999999</v>
      </c>
      <c r="AW4">
        <v>486.80449999999996</v>
      </c>
      <c r="AX4">
        <v>0.23499999999999999</v>
      </c>
      <c r="AY4">
        <v>487.16449999999998</v>
      </c>
      <c r="AZ4">
        <v>0.23499999999999999</v>
      </c>
      <c r="BA4">
        <v>487.52449999999999</v>
      </c>
      <c r="BB4">
        <v>0.23499999999999999</v>
      </c>
      <c r="BC4">
        <v>487.88449999999995</v>
      </c>
      <c r="BD4">
        <v>0.23499999999999999</v>
      </c>
      <c r="BE4">
        <v>488.24449999999996</v>
      </c>
      <c r="BF4">
        <v>0.23499999999999999</v>
      </c>
      <c r="BG4">
        <v>488.60449999999997</v>
      </c>
      <c r="BH4">
        <v>0.23499999999999999</v>
      </c>
      <c r="BI4">
        <v>488.96449999999999</v>
      </c>
      <c r="BJ4">
        <v>0.23499999999999999</v>
      </c>
      <c r="BK4">
        <v>489.32449999999994</v>
      </c>
      <c r="BL4">
        <v>0.23499999999999999</v>
      </c>
      <c r="BM4">
        <v>489.68449999999996</v>
      </c>
      <c r="BN4">
        <v>0.23499999999999999</v>
      </c>
      <c r="BO4">
        <v>490.04449999999997</v>
      </c>
      <c r="BP4">
        <v>0.23499999999999999</v>
      </c>
      <c r="BQ4">
        <v>490.40449999999998</v>
      </c>
      <c r="BR4">
        <v>0.23499999999999999</v>
      </c>
      <c r="BS4">
        <v>484.45949999999999</v>
      </c>
      <c r="BT4">
        <v>0.36</v>
      </c>
      <c r="BU4">
        <v>484.81919999999997</v>
      </c>
      <c r="BV4">
        <v>0.36</v>
      </c>
      <c r="BW4">
        <v>485.1789</v>
      </c>
      <c r="BX4">
        <v>0.36</v>
      </c>
      <c r="BY4">
        <v>485.53860000000003</v>
      </c>
      <c r="BZ4">
        <v>0.36</v>
      </c>
      <c r="CA4">
        <v>485.89830000000001</v>
      </c>
      <c r="CB4">
        <v>0.36</v>
      </c>
      <c r="CC4">
        <v>486.25800000000004</v>
      </c>
      <c r="CD4">
        <v>0.36</v>
      </c>
      <c r="CE4">
        <v>486.61769999999996</v>
      </c>
      <c r="CF4">
        <v>0.36</v>
      </c>
      <c r="CG4">
        <v>486.97739999999999</v>
      </c>
      <c r="CH4">
        <v>0.36</v>
      </c>
      <c r="CI4">
        <v>487.33709999999996</v>
      </c>
      <c r="CJ4">
        <v>0.36</v>
      </c>
      <c r="CK4">
        <v>487.69690000000003</v>
      </c>
      <c r="CL4">
        <v>0.36</v>
      </c>
      <c r="CM4">
        <v>488.05660000000006</v>
      </c>
      <c r="CN4">
        <v>0.36</v>
      </c>
      <c r="CO4">
        <v>488.41629999999998</v>
      </c>
      <c r="CP4">
        <v>0.36</v>
      </c>
      <c r="CQ4">
        <v>488.77600000000001</v>
      </c>
      <c r="CR4">
        <v>0.36</v>
      </c>
      <c r="CS4">
        <v>489.13569999999999</v>
      </c>
      <c r="CT4">
        <v>0.36</v>
      </c>
      <c r="CU4">
        <v>489.49540000000002</v>
      </c>
      <c r="CV4">
        <v>0.36</v>
      </c>
      <c r="CW4">
        <v>489.85509999999999</v>
      </c>
      <c r="CX4">
        <v>0.36</v>
      </c>
      <c r="CY4">
        <v>490.21480000000003</v>
      </c>
      <c r="CZ4">
        <v>0.36</v>
      </c>
      <c r="DA4">
        <v>484.45949999999999</v>
      </c>
      <c r="DB4">
        <v>0.48499999999999999</v>
      </c>
      <c r="DC4">
        <v>484.64449999999999</v>
      </c>
      <c r="DD4">
        <v>0.48499999999999999</v>
      </c>
      <c r="DE4">
        <v>485.00449999999995</v>
      </c>
      <c r="DF4">
        <v>0.48499999999999999</v>
      </c>
      <c r="DG4">
        <v>485.36449999999996</v>
      </c>
      <c r="DH4">
        <v>0.48499999999999999</v>
      </c>
      <c r="DI4">
        <v>485.72449999999998</v>
      </c>
      <c r="DJ4">
        <v>0.48499999999999999</v>
      </c>
      <c r="DK4">
        <v>486.08449999999999</v>
      </c>
      <c r="DL4">
        <v>0.48499999999999999</v>
      </c>
      <c r="DM4">
        <v>486.44449999999995</v>
      </c>
      <c r="DN4">
        <v>0.48499999999999999</v>
      </c>
      <c r="DO4">
        <v>486.80449999999996</v>
      </c>
      <c r="DP4">
        <v>0.48499999999999999</v>
      </c>
      <c r="DQ4">
        <v>487.16449999999998</v>
      </c>
      <c r="DR4">
        <v>0.48499999999999999</v>
      </c>
      <c r="DS4">
        <v>487.52449999999999</v>
      </c>
      <c r="DT4">
        <v>0.48499999999999999</v>
      </c>
      <c r="DU4">
        <v>487.88449999999995</v>
      </c>
      <c r="DV4">
        <v>0.48499999999999999</v>
      </c>
      <c r="DW4">
        <v>488.24449999999996</v>
      </c>
      <c r="DX4">
        <v>0.48499999999999999</v>
      </c>
      <c r="DY4">
        <v>488.60449999999997</v>
      </c>
      <c r="DZ4">
        <v>0.48499999999999999</v>
      </c>
      <c r="EA4">
        <v>488.96449999999999</v>
      </c>
      <c r="EB4">
        <v>0.48499999999999999</v>
      </c>
      <c r="EC4">
        <v>489.32449999999994</v>
      </c>
      <c r="ED4">
        <v>0.48499999999999999</v>
      </c>
      <c r="EE4">
        <v>489.68449999999996</v>
      </c>
      <c r="EF4">
        <v>0.48499999999999999</v>
      </c>
      <c r="EG4">
        <v>490.04449999999997</v>
      </c>
      <c r="EH4">
        <v>0.48499999999999999</v>
      </c>
      <c r="EI4">
        <v>490.40449999999998</v>
      </c>
      <c r="EJ4">
        <v>0.48499999999999999</v>
      </c>
      <c r="EK4">
        <v>484.45949999999999</v>
      </c>
      <c r="EL4">
        <v>0.61</v>
      </c>
      <c r="EM4">
        <v>484.81919999999997</v>
      </c>
      <c r="EN4">
        <v>0.61</v>
      </c>
      <c r="EO4">
        <v>485.1789</v>
      </c>
      <c r="EP4">
        <v>0.61</v>
      </c>
      <c r="EQ4">
        <v>485.53860000000003</v>
      </c>
      <c r="ER4">
        <v>0.61</v>
      </c>
      <c r="ES4">
        <v>485.89830000000001</v>
      </c>
      <c r="ET4">
        <v>0.61</v>
      </c>
      <c r="EU4">
        <v>486.25800000000004</v>
      </c>
      <c r="EV4">
        <v>0.61</v>
      </c>
      <c r="EW4">
        <v>486.61769999999996</v>
      </c>
      <c r="EX4">
        <v>0.61</v>
      </c>
      <c r="EY4">
        <v>486.97739999999999</v>
      </c>
      <c r="EZ4">
        <v>0.61</v>
      </c>
      <c r="FA4">
        <v>487.33709999999996</v>
      </c>
      <c r="FB4">
        <v>0.61</v>
      </c>
      <c r="FC4">
        <v>487.69690000000003</v>
      </c>
      <c r="FD4">
        <v>0.61</v>
      </c>
      <c r="FE4">
        <v>488.05660000000006</v>
      </c>
      <c r="FF4">
        <v>0.61</v>
      </c>
      <c r="FG4">
        <v>488.41629999999998</v>
      </c>
      <c r="FH4">
        <v>0.61</v>
      </c>
      <c r="FI4">
        <v>488.77600000000001</v>
      </c>
      <c r="FJ4">
        <v>0.61</v>
      </c>
      <c r="FK4">
        <v>489.13569999999999</v>
      </c>
      <c r="FL4">
        <v>0.61</v>
      </c>
      <c r="FM4">
        <v>489.49540000000002</v>
      </c>
      <c r="FN4">
        <v>0.61</v>
      </c>
      <c r="FO4">
        <v>489.85509999999999</v>
      </c>
      <c r="FP4">
        <v>0.61</v>
      </c>
      <c r="FQ4">
        <v>490.21480000000003</v>
      </c>
      <c r="FR4">
        <v>0.61</v>
      </c>
      <c r="FS4">
        <v>484.45949999999999</v>
      </c>
      <c r="FT4">
        <v>0.73499999999999999</v>
      </c>
      <c r="FU4">
        <v>484.64449999999999</v>
      </c>
      <c r="FV4">
        <v>0.73499999999999999</v>
      </c>
      <c r="FW4">
        <v>485.00449999999995</v>
      </c>
      <c r="FX4">
        <v>0.73499999999999999</v>
      </c>
      <c r="FY4">
        <v>485.36449999999996</v>
      </c>
      <c r="FZ4">
        <v>0.73499999999999999</v>
      </c>
      <c r="GA4">
        <v>485.72449999999998</v>
      </c>
      <c r="GB4">
        <v>0.73499999999999999</v>
      </c>
      <c r="GC4">
        <v>486.08449999999999</v>
      </c>
      <c r="GD4">
        <v>0.73499999999999999</v>
      </c>
      <c r="GE4">
        <v>486.44449999999995</v>
      </c>
      <c r="GF4">
        <v>0.73499999999999999</v>
      </c>
      <c r="GG4">
        <v>486.80449999999996</v>
      </c>
      <c r="GH4">
        <v>0.73499999999999999</v>
      </c>
      <c r="GI4">
        <v>487.16449999999998</v>
      </c>
      <c r="GJ4">
        <v>0.73499999999999999</v>
      </c>
      <c r="GK4">
        <v>487.52449999999999</v>
      </c>
      <c r="GL4">
        <v>0.73499999999999999</v>
      </c>
      <c r="GM4">
        <v>487.88449999999995</v>
      </c>
      <c r="GN4">
        <v>0.73499999999999999</v>
      </c>
      <c r="GO4">
        <v>488.24449999999996</v>
      </c>
      <c r="GP4">
        <v>0.73499999999999999</v>
      </c>
      <c r="GQ4">
        <v>488.60449999999997</v>
      </c>
      <c r="GR4">
        <v>0.73499999999999999</v>
      </c>
      <c r="GS4">
        <v>488.96449999999999</v>
      </c>
      <c r="GT4">
        <v>0.73499999999999999</v>
      </c>
      <c r="GU4">
        <v>489.32449999999994</v>
      </c>
      <c r="GV4">
        <v>0.73499999999999999</v>
      </c>
      <c r="GW4">
        <v>489.68449999999996</v>
      </c>
      <c r="GX4">
        <v>0.73499999999999999</v>
      </c>
      <c r="GY4">
        <v>490.04449999999997</v>
      </c>
      <c r="GZ4">
        <v>0.73499999999999999</v>
      </c>
      <c r="HA4">
        <v>490.40449999999998</v>
      </c>
      <c r="HB4">
        <v>0.73499999999999999</v>
      </c>
      <c r="HC4">
        <v>484.45949999999999</v>
      </c>
      <c r="HD4">
        <v>0.86</v>
      </c>
      <c r="HE4">
        <v>484.81919999999997</v>
      </c>
      <c r="HF4">
        <v>0.86</v>
      </c>
      <c r="HG4">
        <v>485.1789</v>
      </c>
      <c r="HH4">
        <v>0.86</v>
      </c>
      <c r="HI4">
        <v>485.53860000000003</v>
      </c>
      <c r="HJ4">
        <v>0.86</v>
      </c>
      <c r="HK4">
        <v>485.89830000000001</v>
      </c>
      <c r="HL4">
        <v>0.86</v>
      </c>
      <c r="HM4">
        <v>486.25800000000004</v>
      </c>
      <c r="HN4">
        <v>0.86</v>
      </c>
      <c r="HO4">
        <v>486.61769999999996</v>
      </c>
      <c r="HP4">
        <v>0.86</v>
      </c>
      <c r="HQ4">
        <v>486.97739999999999</v>
      </c>
      <c r="HR4">
        <v>0.86</v>
      </c>
      <c r="HS4">
        <v>487.33709999999996</v>
      </c>
      <c r="HT4">
        <v>0.86</v>
      </c>
      <c r="HU4">
        <v>487.69690000000003</v>
      </c>
      <c r="HV4">
        <v>0.86</v>
      </c>
      <c r="HW4">
        <v>488.05660000000006</v>
      </c>
      <c r="HX4">
        <v>0.86</v>
      </c>
      <c r="HY4">
        <v>488.41629999999998</v>
      </c>
      <c r="HZ4">
        <v>0.86</v>
      </c>
      <c r="IA4">
        <v>488.77600000000001</v>
      </c>
      <c r="IB4">
        <v>0.86</v>
      </c>
      <c r="IC4">
        <v>489.13569999999999</v>
      </c>
      <c r="ID4">
        <v>0.86</v>
      </c>
      <c r="IE4">
        <v>489.49540000000002</v>
      </c>
      <c r="IF4">
        <v>0.86</v>
      </c>
      <c r="IG4">
        <v>489.85509999999999</v>
      </c>
      <c r="IH4">
        <v>0.86</v>
      </c>
      <c r="II4">
        <v>490.21480000000003</v>
      </c>
      <c r="IJ4">
        <v>0.86</v>
      </c>
      <c r="IK4">
        <v>484.45949999999999</v>
      </c>
      <c r="IL4">
        <v>0.98499999999999999</v>
      </c>
      <c r="IM4">
        <v>484.64449999999999</v>
      </c>
      <c r="IN4">
        <v>0.98499999999999999</v>
      </c>
      <c r="IO4">
        <v>485.00449999999995</v>
      </c>
      <c r="IP4">
        <v>0.98499999999999999</v>
      </c>
      <c r="IQ4">
        <v>486.65949999999998</v>
      </c>
      <c r="IR4">
        <v>0.98499999999999999</v>
      </c>
      <c r="IS4">
        <v>486.80449999999996</v>
      </c>
      <c r="IT4">
        <v>0.98499999999999999</v>
      </c>
      <c r="IU4">
        <v>487.16449999999998</v>
      </c>
      <c r="IV4">
        <v>0.98499999999999999</v>
      </c>
      <c r="IW4">
        <v>487.52449999999999</v>
      </c>
      <c r="IX4">
        <v>0.98499999999999999</v>
      </c>
      <c r="IY4">
        <v>487.88449999999995</v>
      </c>
      <c r="IZ4">
        <v>0.98499999999999999</v>
      </c>
      <c r="JA4">
        <v>488.24449999999996</v>
      </c>
      <c r="JB4">
        <v>0.98499999999999999</v>
      </c>
      <c r="JC4">
        <v>488.60449999999997</v>
      </c>
      <c r="JD4">
        <v>0.98499999999999999</v>
      </c>
      <c r="JE4">
        <v>488.96449999999999</v>
      </c>
      <c r="JF4">
        <v>0.98499999999999999</v>
      </c>
      <c r="JG4">
        <v>489.32449999999994</v>
      </c>
      <c r="JH4">
        <v>0.98499999999999999</v>
      </c>
      <c r="JI4">
        <v>489.68449999999996</v>
      </c>
      <c r="JJ4">
        <v>0.98499999999999999</v>
      </c>
      <c r="JK4">
        <v>490.04449999999997</v>
      </c>
      <c r="JL4">
        <v>0.98499999999999999</v>
      </c>
      <c r="JM4">
        <v>490.40449999999998</v>
      </c>
      <c r="JN4">
        <v>0.98499999999999999</v>
      </c>
      <c r="JO4">
        <v>484.45949999999999</v>
      </c>
      <c r="JP4">
        <v>1.1100000000000001</v>
      </c>
      <c r="JQ4">
        <v>484.81919999999997</v>
      </c>
      <c r="JR4">
        <v>1.1100000000000001</v>
      </c>
      <c r="JS4">
        <v>485.1789</v>
      </c>
      <c r="JT4">
        <v>1.1100000000000001</v>
      </c>
      <c r="JU4">
        <v>486.65949999999998</v>
      </c>
      <c r="JV4">
        <v>1.1100000000000001</v>
      </c>
      <c r="JW4">
        <v>486.97739999999999</v>
      </c>
      <c r="JX4">
        <v>1.1100000000000001</v>
      </c>
      <c r="JY4">
        <v>487.33709999999996</v>
      </c>
      <c r="JZ4">
        <v>1.1100000000000001</v>
      </c>
      <c r="KA4">
        <v>487.69690000000003</v>
      </c>
      <c r="KB4">
        <v>1.1100000000000001</v>
      </c>
      <c r="KC4">
        <v>488.05660000000006</v>
      </c>
      <c r="KD4">
        <v>1.1100000000000001</v>
      </c>
      <c r="KE4">
        <v>488.41629999999998</v>
      </c>
      <c r="KF4">
        <v>1.1100000000000001</v>
      </c>
      <c r="KG4">
        <v>488.77600000000001</v>
      </c>
      <c r="KH4">
        <v>1.1100000000000001</v>
      </c>
      <c r="KI4">
        <v>489.13569999999999</v>
      </c>
      <c r="KJ4">
        <v>1.1100000000000001</v>
      </c>
      <c r="KK4">
        <v>489.49540000000002</v>
      </c>
      <c r="KL4">
        <v>1.1100000000000001</v>
      </c>
      <c r="KM4">
        <v>489.85509999999999</v>
      </c>
      <c r="KN4">
        <v>1.1100000000000001</v>
      </c>
      <c r="KO4">
        <v>490.21480000000003</v>
      </c>
      <c r="KP4">
        <v>1.1100000000000001</v>
      </c>
      <c r="KQ4">
        <v>484.45949999999999</v>
      </c>
      <c r="KR4">
        <v>1.2350000000000001</v>
      </c>
      <c r="KS4">
        <v>484.64449999999999</v>
      </c>
      <c r="KT4">
        <v>1.2350000000000001</v>
      </c>
      <c r="KU4">
        <v>485.00449999999995</v>
      </c>
      <c r="KV4">
        <v>1.2350000000000001</v>
      </c>
      <c r="KW4">
        <v>486.65949999999998</v>
      </c>
      <c r="KX4">
        <v>1.2350000000000001</v>
      </c>
      <c r="KY4">
        <v>486.80449999999996</v>
      </c>
      <c r="KZ4">
        <v>1.2350000000000001</v>
      </c>
      <c r="LA4">
        <v>487.16449999999998</v>
      </c>
      <c r="LB4">
        <v>1.2350000000000001</v>
      </c>
      <c r="LC4">
        <v>487.52449999999999</v>
      </c>
      <c r="LD4">
        <v>1.2350000000000001</v>
      </c>
      <c r="LE4">
        <v>487.88449999999995</v>
      </c>
      <c r="LF4">
        <v>1.2350000000000001</v>
      </c>
      <c r="LG4">
        <v>488.24449999999996</v>
      </c>
      <c r="LH4">
        <v>1.2350000000000001</v>
      </c>
      <c r="LI4">
        <v>488.60449999999997</v>
      </c>
      <c r="LJ4">
        <v>1.2350000000000001</v>
      </c>
      <c r="LK4">
        <v>488.96449999999999</v>
      </c>
      <c r="LL4">
        <v>1.2350000000000001</v>
      </c>
      <c r="LM4">
        <v>489.32449999999994</v>
      </c>
      <c r="LN4">
        <v>1.2350000000000001</v>
      </c>
      <c r="LO4">
        <v>489.68449999999996</v>
      </c>
      <c r="LP4">
        <v>1.2350000000000001</v>
      </c>
      <c r="LQ4">
        <v>490.04449999999997</v>
      </c>
      <c r="LR4">
        <v>1.2350000000000001</v>
      </c>
      <c r="LS4">
        <v>490.40449999999998</v>
      </c>
      <c r="LT4">
        <v>1.2350000000000001</v>
      </c>
      <c r="LU4">
        <v>484.45949999999999</v>
      </c>
      <c r="LV4">
        <v>1.36</v>
      </c>
      <c r="LW4">
        <v>484.81919999999997</v>
      </c>
      <c r="LX4">
        <v>1.36</v>
      </c>
      <c r="LY4">
        <v>485.1789</v>
      </c>
      <c r="LZ4">
        <v>1.36</v>
      </c>
      <c r="MA4">
        <v>486.65949999999998</v>
      </c>
      <c r="MB4">
        <v>1.36</v>
      </c>
      <c r="MC4">
        <v>486.97739999999999</v>
      </c>
      <c r="MD4">
        <v>1.36</v>
      </c>
      <c r="ME4">
        <v>487.33709999999996</v>
      </c>
      <c r="MF4">
        <v>1.36</v>
      </c>
      <c r="MG4">
        <v>487.69690000000003</v>
      </c>
      <c r="MH4">
        <v>1.36</v>
      </c>
      <c r="MI4">
        <v>488.05660000000006</v>
      </c>
      <c r="MJ4">
        <v>1.36</v>
      </c>
      <c r="MK4">
        <v>488.41629999999998</v>
      </c>
      <c r="ML4">
        <v>1.36</v>
      </c>
      <c r="MM4">
        <v>488.77600000000001</v>
      </c>
      <c r="MN4">
        <v>1.36</v>
      </c>
      <c r="MO4">
        <v>489.13569999999999</v>
      </c>
      <c r="MP4">
        <v>1.36</v>
      </c>
      <c r="MQ4">
        <v>489.49540000000002</v>
      </c>
      <c r="MR4">
        <v>1.36</v>
      </c>
      <c r="MS4">
        <v>489.85509999999999</v>
      </c>
      <c r="MT4">
        <v>1.36</v>
      </c>
      <c r="MU4">
        <v>490.21480000000003</v>
      </c>
      <c r="MV4">
        <v>1.36</v>
      </c>
      <c r="MW4">
        <v>484.45949999999999</v>
      </c>
      <c r="MX4">
        <v>1.4850000000000001</v>
      </c>
      <c r="MY4">
        <v>484.64449999999999</v>
      </c>
      <c r="MZ4">
        <v>1.4850000000000001</v>
      </c>
      <c r="NA4">
        <v>485.00449999999995</v>
      </c>
      <c r="NB4">
        <v>1.4850000000000001</v>
      </c>
      <c r="NC4">
        <v>486.65949999999998</v>
      </c>
      <c r="ND4">
        <v>1.4850000000000001</v>
      </c>
      <c r="NE4">
        <v>486.80449999999996</v>
      </c>
      <c r="NF4">
        <v>1.4850000000000001</v>
      </c>
      <c r="NG4">
        <v>487.16449999999998</v>
      </c>
      <c r="NH4">
        <v>1.4850000000000001</v>
      </c>
      <c r="NI4">
        <v>487.52449999999999</v>
      </c>
      <c r="NJ4">
        <v>1.4850000000000001</v>
      </c>
      <c r="NK4">
        <v>487.88449999999995</v>
      </c>
      <c r="NL4">
        <v>1.4850000000000001</v>
      </c>
      <c r="NM4">
        <v>488.24449999999996</v>
      </c>
      <c r="NN4">
        <v>1.4850000000000001</v>
      </c>
      <c r="NO4">
        <v>488.60449999999997</v>
      </c>
      <c r="NP4">
        <v>1.4850000000000001</v>
      </c>
      <c r="NQ4">
        <v>488.96449999999999</v>
      </c>
      <c r="NR4">
        <v>1.4850000000000001</v>
      </c>
      <c r="NS4">
        <v>489.32449999999994</v>
      </c>
      <c r="NT4">
        <v>1.4850000000000001</v>
      </c>
      <c r="NU4">
        <v>489.68449999999996</v>
      </c>
      <c r="NV4">
        <v>1.4850000000000001</v>
      </c>
      <c r="NW4">
        <v>490.04449999999997</v>
      </c>
      <c r="NX4">
        <v>1.4850000000000001</v>
      </c>
      <c r="NY4">
        <v>490.40449999999998</v>
      </c>
      <c r="NZ4">
        <v>1.4850000000000001</v>
      </c>
      <c r="OA4">
        <v>484.45949999999999</v>
      </c>
      <c r="OB4">
        <v>1.61</v>
      </c>
      <c r="OC4">
        <v>484.81919999999997</v>
      </c>
      <c r="OD4">
        <v>1.61</v>
      </c>
      <c r="OE4">
        <v>485.1789</v>
      </c>
      <c r="OF4">
        <v>1.61</v>
      </c>
      <c r="OG4">
        <v>486.65949999999998</v>
      </c>
      <c r="OH4">
        <v>1.61</v>
      </c>
      <c r="OI4">
        <v>486.97739999999999</v>
      </c>
      <c r="OJ4">
        <v>1.61</v>
      </c>
      <c r="OK4">
        <v>487.33709999999996</v>
      </c>
      <c r="OL4">
        <v>1.61</v>
      </c>
      <c r="OM4">
        <v>487.69690000000003</v>
      </c>
      <c r="ON4">
        <v>1.61</v>
      </c>
      <c r="OO4">
        <v>488.05660000000006</v>
      </c>
      <c r="OP4">
        <v>1.61</v>
      </c>
      <c r="OQ4">
        <v>488.41629999999998</v>
      </c>
      <c r="OR4">
        <v>1.61</v>
      </c>
      <c r="OS4">
        <v>488.77600000000001</v>
      </c>
      <c r="OT4">
        <v>1.61</v>
      </c>
      <c r="OU4">
        <v>489.13569999999999</v>
      </c>
      <c r="OV4">
        <v>1.61</v>
      </c>
      <c r="OW4">
        <v>489.49540000000002</v>
      </c>
      <c r="OX4">
        <v>1.61</v>
      </c>
      <c r="OY4">
        <v>489.85509999999999</v>
      </c>
      <c r="OZ4">
        <v>1.61</v>
      </c>
      <c r="PA4">
        <v>490.21480000000003</v>
      </c>
      <c r="PB4">
        <v>1.61</v>
      </c>
      <c r="PC4">
        <v>484.45949999999999</v>
      </c>
      <c r="PD4">
        <v>1.7350000000000001</v>
      </c>
      <c r="PE4">
        <v>484.64449999999999</v>
      </c>
      <c r="PF4">
        <v>1.7350000000000001</v>
      </c>
      <c r="PG4">
        <v>485.00449999999995</v>
      </c>
      <c r="PH4">
        <v>1.7350000000000001</v>
      </c>
      <c r="PI4">
        <v>486.65949999999998</v>
      </c>
      <c r="PJ4">
        <v>1.7350000000000001</v>
      </c>
      <c r="PK4">
        <v>486.80449999999996</v>
      </c>
      <c r="PL4">
        <v>1.7350000000000001</v>
      </c>
      <c r="PM4">
        <v>487.16449999999998</v>
      </c>
      <c r="PN4">
        <v>1.7350000000000001</v>
      </c>
      <c r="PO4">
        <v>487.52449999999999</v>
      </c>
      <c r="PP4">
        <v>1.7350000000000001</v>
      </c>
      <c r="PQ4">
        <v>487.88449999999995</v>
      </c>
      <c r="PR4">
        <v>1.7350000000000001</v>
      </c>
      <c r="PS4">
        <v>488.24449999999996</v>
      </c>
      <c r="PT4">
        <v>1.7350000000000001</v>
      </c>
      <c r="PU4">
        <v>488.60449999999997</v>
      </c>
      <c r="PV4">
        <v>1.7350000000000001</v>
      </c>
      <c r="PW4">
        <v>488.96449999999999</v>
      </c>
      <c r="PX4">
        <v>1.7350000000000001</v>
      </c>
      <c r="PY4">
        <v>489.32449999999994</v>
      </c>
      <c r="PZ4">
        <v>1.7350000000000001</v>
      </c>
      <c r="QA4">
        <v>489.68449999999996</v>
      </c>
      <c r="QB4">
        <v>1.7350000000000001</v>
      </c>
      <c r="QC4">
        <v>490.04449999999997</v>
      </c>
      <c r="QD4">
        <v>1.7350000000000001</v>
      </c>
      <c r="QE4">
        <v>490.40449999999998</v>
      </c>
      <c r="QF4">
        <v>1.7350000000000001</v>
      </c>
      <c r="QG4">
        <v>484.45949999999999</v>
      </c>
      <c r="QH4">
        <v>1.86</v>
      </c>
      <c r="QI4">
        <v>484.81919999999997</v>
      </c>
      <c r="QJ4">
        <v>1.86</v>
      </c>
      <c r="QK4">
        <v>485.1789</v>
      </c>
      <c r="QL4">
        <v>1.86</v>
      </c>
      <c r="QM4">
        <v>486.65949999999998</v>
      </c>
      <c r="QN4">
        <v>1.86</v>
      </c>
      <c r="QO4">
        <v>486.97739999999999</v>
      </c>
      <c r="QP4">
        <v>1.86</v>
      </c>
      <c r="QQ4">
        <v>487.33709999999996</v>
      </c>
      <c r="QR4">
        <v>1.86</v>
      </c>
      <c r="QS4">
        <v>487.69690000000003</v>
      </c>
      <c r="QT4">
        <v>1.86</v>
      </c>
      <c r="QU4">
        <v>488.05660000000006</v>
      </c>
      <c r="QV4">
        <v>1.86</v>
      </c>
      <c r="QW4">
        <v>488.41629999999998</v>
      </c>
      <c r="QX4">
        <v>1.86</v>
      </c>
      <c r="QY4">
        <v>488.77600000000001</v>
      </c>
      <c r="QZ4">
        <v>1.86</v>
      </c>
      <c r="RA4">
        <v>489.13569999999999</v>
      </c>
      <c r="RB4">
        <v>1.86</v>
      </c>
      <c r="RC4">
        <v>489.49540000000002</v>
      </c>
      <c r="RD4">
        <v>1.86</v>
      </c>
      <c r="RE4">
        <v>489.85509999999999</v>
      </c>
      <c r="RF4">
        <v>1.86</v>
      </c>
      <c r="RG4">
        <v>490.21480000000003</v>
      </c>
      <c r="RH4">
        <v>1.86</v>
      </c>
      <c r="RI4">
        <v>484.45949999999999</v>
      </c>
      <c r="RJ4">
        <v>1.9850000000000001</v>
      </c>
      <c r="RK4">
        <v>484.64449999999999</v>
      </c>
      <c r="RL4">
        <v>1.9850000000000001</v>
      </c>
      <c r="RM4">
        <v>485.00449999999995</v>
      </c>
      <c r="RN4">
        <v>1.9850000000000001</v>
      </c>
      <c r="RO4">
        <v>486.65949999999998</v>
      </c>
      <c r="RP4">
        <v>1.9850000000000001</v>
      </c>
      <c r="RQ4">
        <v>486.80449999999996</v>
      </c>
      <c r="RR4">
        <v>1.9850000000000001</v>
      </c>
      <c r="RS4">
        <v>487.16449999999998</v>
      </c>
      <c r="RT4">
        <v>1.9850000000000001</v>
      </c>
      <c r="RU4">
        <v>487.52449999999999</v>
      </c>
      <c r="RV4">
        <v>1.9850000000000001</v>
      </c>
      <c r="RW4">
        <v>487.88449999999995</v>
      </c>
      <c r="RX4">
        <v>1.9850000000000001</v>
      </c>
      <c r="RY4">
        <v>488.24449999999996</v>
      </c>
      <c r="RZ4">
        <v>1.9850000000000001</v>
      </c>
      <c r="SA4">
        <v>488.60449999999997</v>
      </c>
      <c r="SB4">
        <v>1.9850000000000001</v>
      </c>
      <c r="SC4">
        <v>488.96449999999999</v>
      </c>
      <c r="SD4">
        <v>1.9850000000000001</v>
      </c>
      <c r="SE4">
        <v>489.32449999999994</v>
      </c>
      <c r="SF4">
        <v>1.9850000000000001</v>
      </c>
      <c r="SG4">
        <v>489.68449999999996</v>
      </c>
      <c r="SH4">
        <v>1.9850000000000001</v>
      </c>
      <c r="SI4">
        <v>490.04449999999997</v>
      </c>
      <c r="SJ4">
        <v>1.9850000000000001</v>
      </c>
      <c r="SK4">
        <v>490.40449999999998</v>
      </c>
      <c r="SL4">
        <v>1.9850000000000001</v>
      </c>
      <c r="SM4">
        <v>484.45949999999999</v>
      </c>
      <c r="SN4">
        <v>2.11</v>
      </c>
      <c r="SO4">
        <v>484.81919999999997</v>
      </c>
      <c r="SP4">
        <v>2.11</v>
      </c>
      <c r="SQ4">
        <v>485.1789</v>
      </c>
      <c r="SR4">
        <v>2.11</v>
      </c>
      <c r="SS4">
        <v>486.65949999999998</v>
      </c>
      <c r="ST4">
        <v>2.11</v>
      </c>
      <c r="SU4">
        <v>486.97739999999999</v>
      </c>
      <c r="SV4">
        <v>2.11</v>
      </c>
      <c r="SW4">
        <v>487.33709999999996</v>
      </c>
      <c r="SX4">
        <v>2.11</v>
      </c>
      <c r="SY4">
        <v>487.69690000000003</v>
      </c>
      <c r="SZ4">
        <v>2.11</v>
      </c>
      <c r="TA4">
        <v>488.05660000000006</v>
      </c>
      <c r="TB4">
        <v>2.11</v>
      </c>
      <c r="TC4">
        <v>488.41629999999998</v>
      </c>
      <c r="TD4">
        <v>2.11</v>
      </c>
      <c r="TE4">
        <v>488.77600000000001</v>
      </c>
      <c r="TF4">
        <v>2.11</v>
      </c>
      <c r="TG4">
        <v>489.13569999999999</v>
      </c>
      <c r="TH4">
        <v>2.11</v>
      </c>
      <c r="TI4">
        <v>489.49540000000002</v>
      </c>
      <c r="TJ4">
        <v>2.11</v>
      </c>
      <c r="TK4">
        <v>489.85509999999999</v>
      </c>
      <c r="TL4">
        <v>2.11</v>
      </c>
      <c r="TM4">
        <v>490.21480000000003</v>
      </c>
      <c r="TN4">
        <v>2.11</v>
      </c>
      <c r="TO4">
        <v>484.45949999999999</v>
      </c>
      <c r="TP4">
        <v>2.2349999999999999</v>
      </c>
      <c r="TQ4">
        <v>484.64449999999999</v>
      </c>
      <c r="TR4">
        <v>2.2349999999999999</v>
      </c>
      <c r="TS4">
        <v>485.00449999999995</v>
      </c>
      <c r="TT4">
        <v>2.2349999999999999</v>
      </c>
      <c r="TU4">
        <v>486.65949999999998</v>
      </c>
      <c r="TV4">
        <v>2.2349999999999999</v>
      </c>
      <c r="TW4">
        <v>486.80449999999996</v>
      </c>
      <c r="TX4">
        <v>2.2349999999999999</v>
      </c>
      <c r="TY4">
        <v>487.16449999999998</v>
      </c>
      <c r="TZ4">
        <v>2.2349999999999999</v>
      </c>
      <c r="UA4">
        <v>487.52449999999999</v>
      </c>
      <c r="UB4">
        <v>2.2349999999999999</v>
      </c>
      <c r="UC4">
        <v>487.88449999999995</v>
      </c>
      <c r="UD4">
        <v>2.2349999999999999</v>
      </c>
      <c r="UE4">
        <v>488.24449999999996</v>
      </c>
      <c r="UF4">
        <v>2.2349999999999999</v>
      </c>
      <c r="UG4">
        <v>488.60449999999997</v>
      </c>
      <c r="UH4">
        <v>2.2349999999999999</v>
      </c>
      <c r="UI4">
        <v>488.96449999999999</v>
      </c>
      <c r="UJ4">
        <v>2.2349999999999999</v>
      </c>
      <c r="UK4">
        <v>489.32449999999994</v>
      </c>
      <c r="UL4">
        <v>2.2349999999999999</v>
      </c>
      <c r="UM4">
        <v>489.68449999999996</v>
      </c>
      <c r="UN4">
        <v>2.2349999999999999</v>
      </c>
      <c r="UO4">
        <v>490.04449999999997</v>
      </c>
      <c r="UP4">
        <v>2.2349999999999999</v>
      </c>
      <c r="UQ4">
        <v>490.40449999999998</v>
      </c>
      <c r="UR4">
        <v>2.2349999999999999</v>
      </c>
      <c r="US4">
        <v>484.45949999999999</v>
      </c>
      <c r="UT4">
        <v>2.36</v>
      </c>
      <c r="UU4">
        <v>484.81919999999997</v>
      </c>
      <c r="UV4">
        <v>2.36</v>
      </c>
      <c r="UW4">
        <v>485.1789</v>
      </c>
      <c r="UX4">
        <v>2.36</v>
      </c>
      <c r="UY4">
        <v>486.65949999999998</v>
      </c>
      <c r="UZ4">
        <v>2.36</v>
      </c>
      <c r="VA4">
        <v>486.97739999999999</v>
      </c>
      <c r="VB4">
        <v>2.36</v>
      </c>
      <c r="VC4">
        <v>487.33709999999996</v>
      </c>
      <c r="VD4">
        <v>2.36</v>
      </c>
      <c r="VE4">
        <v>487.69690000000003</v>
      </c>
      <c r="VF4">
        <v>2.36</v>
      </c>
      <c r="VG4">
        <v>488.05660000000006</v>
      </c>
      <c r="VH4">
        <v>2.36</v>
      </c>
      <c r="VI4">
        <v>488.41629999999998</v>
      </c>
      <c r="VJ4">
        <v>2.36</v>
      </c>
      <c r="VK4">
        <v>488.77600000000001</v>
      </c>
      <c r="VL4">
        <v>2.36</v>
      </c>
      <c r="VM4">
        <v>489.13569999999999</v>
      </c>
      <c r="VN4">
        <v>2.36</v>
      </c>
      <c r="VO4">
        <v>489.49540000000002</v>
      </c>
      <c r="VP4">
        <v>2.36</v>
      </c>
      <c r="VQ4">
        <v>489.85509999999999</v>
      </c>
      <c r="VR4">
        <v>2.36</v>
      </c>
      <c r="VS4">
        <v>490.21480000000003</v>
      </c>
      <c r="VT4">
        <v>2.36</v>
      </c>
      <c r="VU4">
        <v>484.45949999999999</v>
      </c>
      <c r="VV4">
        <v>2.46</v>
      </c>
      <c r="VW4">
        <v>484.64449999999999</v>
      </c>
      <c r="VX4">
        <v>2.46</v>
      </c>
      <c r="VY4">
        <v>485.00449999999995</v>
      </c>
      <c r="VZ4">
        <v>2.46</v>
      </c>
      <c r="WA4">
        <v>486.65949999999998</v>
      </c>
      <c r="WB4">
        <v>2.46</v>
      </c>
      <c r="WC4">
        <v>486.80449999999996</v>
      </c>
      <c r="WD4">
        <v>2.46</v>
      </c>
      <c r="WE4">
        <v>487.16449999999998</v>
      </c>
      <c r="WF4">
        <v>2.46</v>
      </c>
      <c r="WG4">
        <v>487.52449999999999</v>
      </c>
      <c r="WH4">
        <v>2.46</v>
      </c>
      <c r="WI4">
        <v>487.88449999999995</v>
      </c>
      <c r="WJ4">
        <v>2.46</v>
      </c>
      <c r="WK4">
        <v>488.24449999999996</v>
      </c>
      <c r="WL4">
        <v>2.46</v>
      </c>
      <c r="WM4">
        <v>488.60449999999997</v>
      </c>
      <c r="WN4">
        <v>2.46</v>
      </c>
      <c r="WO4">
        <v>488.96449999999999</v>
      </c>
      <c r="WP4">
        <v>2.46</v>
      </c>
      <c r="WQ4">
        <v>489.32449999999994</v>
      </c>
      <c r="WR4">
        <v>2.46</v>
      </c>
      <c r="WS4">
        <v>489.68449999999996</v>
      </c>
      <c r="WT4">
        <v>2.46</v>
      </c>
      <c r="WU4">
        <v>490.04449999999997</v>
      </c>
      <c r="WV4">
        <v>2.46</v>
      </c>
      <c r="WW4">
        <v>490.40449999999998</v>
      </c>
      <c r="WX4">
        <v>2.46</v>
      </c>
    </row>
    <row r="6" spans="1:914" x14ac:dyDescent="0.25">
      <c r="A6">
        <v>5</v>
      </c>
    </row>
    <row r="8" spans="1:914" x14ac:dyDescent="0.25">
      <c r="A8">
        <f>+A1/100</f>
        <v>4.844595</v>
      </c>
      <c r="B8">
        <f t="shared" ref="B8:BM9" si="0">+B1/100</f>
        <v>0</v>
      </c>
      <c r="C8">
        <f t="shared" si="0"/>
        <v>4.8481920000000001</v>
      </c>
      <c r="D8">
        <f t="shared" si="0"/>
        <v>0</v>
      </c>
      <c r="E8">
        <f t="shared" si="0"/>
        <v>4.8517890000000001</v>
      </c>
      <c r="F8">
        <f t="shared" si="0"/>
        <v>0</v>
      </c>
      <c r="G8">
        <f t="shared" si="0"/>
        <v>4.8553860000000002</v>
      </c>
      <c r="H8">
        <f t="shared" si="0"/>
        <v>0</v>
      </c>
      <c r="I8">
        <f t="shared" si="0"/>
        <v>4.8589830000000003</v>
      </c>
      <c r="J8">
        <f t="shared" si="0"/>
        <v>0</v>
      </c>
      <c r="K8">
        <f t="shared" si="0"/>
        <v>4.8625800000000003</v>
      </c>
      <c r="L8">
        <f t="shared" si="0"/>
        <v>0</v>
      </c>
      <c r="M8">
        <f t="shared" si="0"/>
        <v>4.8661769999999995</v>
      </c>
      <c r="N8">
        <f t="shared" si="0"/>
        <v>0</v>
      </c>
      <c r="O8">
        <f t="shared" si="0"/>
        <v>4.8697739999999996</v>
      </c>
      <c r="P8">
        <f t="shared" si="0"/>
        <v>0</v>
      </c>
      <c r="Q8">
        <f t="shared" si="0"/>
        <v>4.8733709999999997</v>
      </c>
      <c r="R8">
        <f t="shared" si="0"/>
        <v>0</v>
      </c>
      <c r="S8">
        <f t="shared" si="0"/>
        <v>4.8769689999999999</v>
      </c>
      <c r="T8">
        <f t="shared" si="0"/>
        <v>0</v>
      </c>
      <c r="U8">
        <f t="shared" si="0"/>
        <v>4.8805660000000008</v>
      </c>
      <c r="V8">
        <f t="shared" si="0"/>
        <v>0</v>
      </c>
      <c r="W8">
        <f t="shared" si="0"/>
        <v>4.884163</v>
      </c>
      <c r="X8">
        <f t="shared" si="0"/>
        <v>0</v>
      </c>
      <c r="Y8">
        <f t="shared" si="0"/>
        <v>4.8877600000000001</v>
      </c>
      <c r="Z8">
        <f t="shared" si="0"/>
        <v>0</v>
      </c>
      <c r="AA8">
        <f t="shared" si="0"/>
        <v>4.8913570000000002</v>
      </c>
      <c r="AB8">
        <f t="shared" si="0"/>
        <v>0</v>
      </c>
      <c r="AC8">
        <f t="shared" si="0"/>
        <v>4.8949540000000002</v>
      </c>
      <c r="AD8">
        <f t="shared" si="0"/>
        <v>0</v>
      </c>
      <c r="AE8">
        <f t="shared" si="0"/>
        <v>4.8985510000000003</v>
      </c>
      <c r="AF8">
        <f t="shared" si="0"/>
        <v>0</v>
      </c>
      <c r="AG8">
        <f t="shared" si="0"/>
        <v>4.9021480000000004</v>
      </c>
      <c r="AH8">
        <f t="shared" si="0"/>
        <v>0</v>
      </c>
      <c r="AI8">
        <f t="shared" si="0"/>
        <v>4.844595</v>
      </c>
      <c r="AJ8">
        <f t="shared" si="0"/>
        <v>1.25E-3</v>
      </c>
      <c r="AK8">
        <f t="shared" si="0"/>
        <v>4.8464450000000001</v>
      </c>
      <c r="AL8">
        <f t="shared" si="0"/>
        <v>1.25E-3</v>
      </c>
      <c r="AM8">
        <f t="shared" si="0"/>
        <v>4.8500449999999997</v>
      </c>
      <c r="AN8">
        <f t="shared" si="0"/>
        <v>1.25E-3</v>
      </c>
      <c r="AO8">
        <f t="shared" si="0"/>
        <v>4.8536449999999993</v>
      </c>
      <c r="AP8">
        <f t="shared" si="0"/>
        <v>1.25E-3</v>
      </c>
      <c r="AQ8">
        <f t="shared" si="0"/>
        <v>4.8572449999999998</v>
      </c>
      <c r="AR8">
        <f t="shared" si="0"/>
        <v>1.25E-3</v>
      </c>
      <c r="AS8">
        <f t="shared" si="0"/>
        <v>4.8608450000000003</v>
      </c>
      <c r="AT8">
        <f t="shared" si="0"/>
        <v>1.25E-3</v>
      </c>
      <c r="AU8">
        <f t="shared" si="0"/>
        <v>4.8644449999999999</v>
      </c>
      <c r="AV8">
        <f t="shared" si="0"/>
        <v>1.25E-3</v>
      </c>
      <c r="AW8">
        <f t="shared" si="0"/>
        <v>4.8680449999999995</v>
      </c>
      <c r="AX8">
        <f t="shared" si="0"/>
        <v>1.25E-3</v>
      </c>
      <c r="AY8">
        <f t="shared" si="0"/>
        <v>4.871645</v>
      </c>
      <c r="AZ8">
        <f t="shared" si="0"/>
        <v>1.25E-3</v>
      </c>
      <c r="BA8">
        <f t="shared" si="0"/>
        <v>4.8752449999999996</v>
      </c>
      <c r="BB8">
        <f t="shared" si="0"/>
        <v>1.25E-3</v>
      </c>
      <c r="BC8">
        <f t="shared" si="0"/>
        <v>4.8788449999999992</v>
      </c>
      <c r="BD8">
        <f t="shared" si="0"/>
        <v>1.25E-3</v>
      </c>
      <c r="BE8">
        <f t="shared" si="0"/>
        <v>4.8824449999999997</v>
      </c>
      <c r="BF8">
        <f t="shared" si="0"/>
        <v>1.25E-3</v>
      </c>
      <c r="BG8">
        <f t="shared" si="0"/>
        <v>4.8860449999999993</v>
      </c>
      <c r="BH8">
        <f t="shared" si="0"/>
        <v>1.25E-3</v>
      </c>
      <c r="BI8">
        <f t="shared" si="0"/>
        <v>4.8896449999999998</v>
      </c>
      <c r="BJ8">
        <f t="shared" si="0"/>
        <v>1.25E-3</v>
      </c>
      <c r="BK8">
        <f t="shared" si="0"/>
        <v>4.8932449999999994</v>
      </c>
      <c r="BL8">
        <f t="shared" si="0"/>
        <v>1.25E-3</v>
      </c>
      <c r="BM8">
        <f t="shared" si="0"/>
        <v>4.8968449999999999</v>
      </c>
      <c r="BN8">
        <f t="shared" ref="BN8:CP11" si="1">+BN1/100</f>
        <v>1.25E-3</v>
      </c>
      <c r="BO8">
        <f t="shared" si="1"/>
        <v>4.9004449999999995</v>
      </c>
      <c r="BP8">
        <f t="shared" si="1"/>
        <v>1.25E-3</v>
      </c>
      <c r="BQ8">
        <f t="shared" si="1"/>
        <v>4.904045</v>
      </c>
      <c r="BR8">
        <f t="shared" si="1"/>
        <v>1.25E-3</v>
      </c>
      <c r="BS8">
        <f t="shared" si="1"/>
        <v>4.844595</v>
      </c>
      <c r="BT8">
        <f t="shared" si="1"/>
        <v>2.5000000000000001E-3</v>
      </c>
      <c r="BU8">
        <f t="shared" si="1"/>
        <v>4.8481920000000001</v>
      </c>
      <c r="BV8">
        <f t="shared" si="1"/>
        <v>2.5000000000000001E-3</v>
      </c>
      <c r="BW8">
        <f t="shared" si="1"/>
        <v>4.8517890000000001</v>
      </c>
      <c r="BX8">
        <f t="shared" si="1"/>
        <v>2.5000000000000001E-3</v>
      </c>
      <c r="BY8">
        <f t="shared" si="1"/>
        <v>4.8553860000000002</v>
      </c>
      <c r="BZ8">
        <f t="shared" si="1"/>
        <v>2.5000000000000001E-3</v>
      </c>
      <c r="CA8">
        <f t="shared" si="1"/>
        <v>4.8589830000000003</v>
      </c>
      <c r="CB8">
        <f t="shared" si="1"/>
        <v>2.5000000000000001E-3</v>
      </c>
      <c r="CC8">
        <f t="shared" si="1"/>
        <v>4.8625800000000003</v>
      </c>
      <c r="CD8">
        <f t="shared" si="1"/>
        <v>2.5000000000000001E-3</v>
      </c>
      <c r="CE8">
        <f t="shared" si="1"/>
        <v>4.8661769999999995</v>
      </c>
      <c r="CF8">
        <f t="shared" si="1"/>
        <v>2.5000000000000001E-3</v>
      </c>
      <c r="CG8">
        <f t="shared" si="1"/>
        <v>4.8697739999999996</v>
      </c>
      <c r="CH8">
        <f t="shared" si="1"/>
        <v>2.5000000000000001E-3</v>
      </c>
      <c r="CI8">
        <f t="shared" si="1"/>
        <v>4.8733709999999997</v>
      </c>
      <c r="CJ8">
        <f t="shared" si="1"/>
        <v>2.5000000000000001E-3</v>
      </c>
      <c r="CK8">
        <f t="shared" si="1"/>
        <v>4.8769689999999999</v>
      </c>
      <c r="CL8">
        <f t="shared" si="1"/>
        <v>2.5000000000000001E-3</v>
      </c>
      <c r="CM8">
        <f t="shared" si="1"/>
        <v>4.8805660000000008</v>
      </c>
      <c r="CN8">
        <f t="shared" si="1"/>
        <v>2.5000000000000001E-3</v>
      </c>
      <c r="CO8">
        <f t="shared" si="1"/>
        <v>4.884163</v>
      </c>
      <c r="CP8">
        <f t="shared" si="1"/>
        <v>2.5000000000000001E-3</v>
      </c>
      <c r="CQ8">
        <f t="shared" ref="CQ8:DJ8" si="2">+CQ1/100</f>
        <v>4.8877600000000001</v>
      </c>
      <c r="CR8">
        <f t="shared" si="2"/>
        <v>2.5000000000000001E-3</v>
      </c>
      <c r="CS8">
        <f t="shared" si="2"/>
        <v>4.8913570000000002</v>
      </c>
      <c r="CT8">
        <f t="shared" si="2"/>
        <v>2.5000000000000001E-3</v>
      </c>
      <c r="CU8">
        <f t="shared" si="2"/>
        <v>4.8949540000000002</v>
      </c>
      <c r="CV8">
        <f t="shared" si="2"/>
        <v>2.5000000000000001E-3</v>
      </c>
      <c r="CW8">
        <f t="shared" si="2"/>
        <v>4.8985510000000003</v>
      </c>
      <c r="CX8">
        <f t="shared" si="2"/>
        <v>2.5000000000000001E-3</v>
      </c>
      <c r="CY8">
        <f t="shared" si="2"/>
        <v>4.9021480000000004</v>
      </c>
      <c r="CZ8">
        <f t="shared" si="2"/>
        <v>2.5000000000000001E-3</v>
      </c>
      <c r="DA8">
        <f t="shared" si="2"/>
        <v>4.844595</v>
      </c>
      <c r="DB8">
        <f t="shared" si="2"/>
        <v>3.7499999999999999E-3</v>
      </c>
      <c r="DC8">
        <f t="shared" si="2"/>
        <v>4.8464450000000001</v>
      </c>
      <c r="DD8">
        <f t="shared" si="2"/>
        <v>3.7499999999999999E-3</v>
      </c>
      <c r="DE8">
        <f t="shared" si="2"/>
        <v>4.8500449999999997</v>
      </c>
      <c r="DF8">
        <f t="shared" si="2"/>
        <v>3.7499999999999999E-3</v>
      </c>
      <c r="DG8">
        <f t="shared" si="2"/>
        <v>4.8536449999999993</v>
      </c>
      <c r="DH8">
        <f t="shared" si="2"/>
        <v>3.7499999999999999E-3</v>
      </c>
      <c r="DI8">
        <f t="shared" si="2"/>
        <v>4.8572449999999998</v>
      </c>
      <c r="DJ8">
        <f t="shared" si="2"/>
        <v>3.7499999999999999E-3</v>
      </c>
      <c r="DK8">
        <f t="shared" ref="DK8:FV8" si="3">+DK1/100</f>
        <v>4.8608450000000003</v>
      </c>
      <c r="DL8">
        <f t="shared" si="3"/>
        <v>3.7499999999999999E-3</v>
      </c>
      <c r="DM8">
        <f t="shared" si="3"/>
        <v>4.8644449999999999</v>
      </c>
      <c r="DN8">
        <f t="shared" si="3"/>
        <v>3.7499999999999999E-3</v>
      </c>
      <c r="DO8">
        <f t="shared" si="3"/>
        <v>4.8680449999999995</v>
      </c>
      <c r="DP8">
        <f t="shared" si="3"/>
        <v>3.7499999999999999E-3</v>
      </c>
      <c r="DQ8">
        <f t="shared" si="3"/>
        <v>4.871645</v>
      </c>
      <c r="DR8">
        <f t="shared" si="3"/>
        <v>3.7499999999999999E-3</v>
      </c>
      <c r="DS8">
        <f t="shared" si="3"/>
        <v>4.8752449999999996</v>
      </c>
      <c r="DT8">
        <f t="shared" si="3"/>
        <v>3.7499999999999999E-3</v>
      </c>
      <c r="DU8">
        <f t="shared" si="3"/>
        <v>4.8788449999999992</v>
      </c>
      <c r="DV8">
        <f t="shared" si="3"/>
        <v>3.7499999999999999E-3</v>
      </c>
      <c r="DW8">
        <f t="shared" si="3"/>
        <v>4.8824449999999997</v>
      </c>
      <c r="DX8">
        <f t="shared" si="3"/>
        <v>3.7499999999999999E-3</v>
      </c>
      <c r="DY8">
        <f t="shared" si="3"/>
        <v>4.8860449999999993</v>
      </c>
      <c r="DZ8">
        <f t="shared" si="3"/>
        <v>3.7499999999999999E-3</v>
      </c>
      <c r="EA8">
        <f t="shared" si="3"/>
        <v>4.8896449999999998</v>
      </c>
      <c r="EB8">
        <f t="shared" si="3"/>
        <v>3.7499999999999999E-3</v>
      </c>
      <c r="EC8">
        <f t="shared" si="3"/>
        <v>4.8932449999999994</v>
      </c>
      <c r="ED8">
        <f t="shared" si="3"/>
        <v>3.7499999999999999E-3</v>
      </c>
      <c r="EE8">
        <f t="shared" si="3"/>
        <v>4.8968449999999999</v>
      </c>
      <c r="EF8">
        <f t="shared" si="3"/>
        <v>3.7499999999999999E-3</v>
      </c>
      <c r="EG8">
        <f t="shared" si="3"/>
        <v>4.9004449999999995</v>
      </c>
      <c r="EH8">
        <f t="shared" si="3"/>
        <v>3.7499999999999999E-3</v>
      </c>
      <c r="EI8">
        <f t="shared" si="3"/>
        <v>4.904045</v>
      </c>
      <c r="EJ8">
        <f t="shared" si="3"/>
        <v>3.7499999999999999E-3</v>
      </c>
      <c r="EK8">
        <f t="shared" si="3"/>
        <v>4.844595</v>
      </c>
      <c r="EL8">
        <f t="shared" si="3"/>
        <v>5.0000000000000001E-3</v>
      </c>
      <c r="EM8">
        <f t="shared" si="3"/>
        <v>4.8481920000000001</v>
      </c>
      <c r="EN8">
        <f t="shared" si="3"/>
        <v>5.0000000000000001E-3</v>
      </c>
      <c r="EO8">
        <f t="shared" si="3"/>
        <v>4.8517890000000001</v>
      </c>
      <c r="EP8">
        <f t="shared" si="3"/>
        <v>5.0000000000000001E-3</v>
      </c>
      <c r="EQ8">
        <f t="shared" si="3"/>
        <v>4.8553860000000002</v>
      </c>
      <c r="ER8">
        <f t="shared" si="3"/>
        <v>5.0000000000000001E-3</v>
      </c>
      <c r="ES8">
        <f t="shared" si="3"/>
        <v>4.8589830000000003</v>
      </c>
      <c r="ET8">
        <f t="shared" si="3"/>
        <v>5.0000000000000001E-3</v>
      </c>
      <c r="EU8">
        <f t="shared" si="3"/>
        <v>4.8625800000000003</v>
      </c>
      <c r="EV8">
        <f t="shared" si="3"/>
        <v>5.0000000000000001E-3</v>
      </c>
      <c r="EW8">
        <f t="shared" si="3"/>
        <v>4.8661769999999995</v>
      </c>
      <c r="EX8">
        <f t="shared" si="3"/>
        <v>5.0000000000000001E-3</v>
      </c>
      <c r="EY8">
        <f t="shared" si="3"/>
        <v>4.8697739999999996</v>
      </c>
      <c r="EZ8">
        <f t="shared" si="3"/>
        <v>5.0000000000000001E-3</v>
      </c>
      <c r="FA8">
        <f t="shared" si="3"/>
        <v>4.8733709999999997</v>
      </c>
      <c r="FB8">
        <f t="shared" si="3"/>
        <v>5.0000000000000001E-3</v>
      </c>
      <c r="FC8">
        <f t="shared" si="3"/>
        <v>4.8769689999999999</v>
      </c>
      <c r="FD8">
        <f t="shared" si="3"/>
        <v>5.0000000000000001E-3</v>
      </c>
      <c r="FE8">
        <f t="shared" si="3"/>
        <v>4.8805660000000008</v>
      </c>
      <c r="FF8">
        <f t="shared" si="3"/>
        <v>5.0000000000000001E-3</v>
      </c>
      <c r="FG8">
        <f t="shared" si="3"/>
        <v>4.884163</v>
      </c>
      <c r="FH8">
        <f t="shared" si="3"/>
        <v>5.0000000000000001E-3</v>
      </c>
      <c r="FI8">
        <f t="shared" si="3"/>
        <v>4.8877600000000001</v>
      </c>
      <c r="FJ8">
        <f t="shared" si="3"/>
        <v>5.0000000000000001E-3</v>
      </c>
      <c r="FK8">
        <f t="shared" si="3"/>
        <v>4.8913570000000002</v>
      </c>
      <c r="FL8">
        <f t="shared" si="3"/>
        <v>5.0000000000000001E-3</v>
      </c>
      <c r="FM8">
        <f t="shared" si="3"/>
        <v>4.8949540000000002</v>
      </c>
      <c r="FN8">
        <f t="shared" si="3"/>
        <v>5.0000000000000001E-3</v>
      </c>
      <c r="FO8">
        <f t="shared" si="3"/>
        <v>4.8985510000000003</v>
      </c>
      <c r="FP8">
        <f t="shared" si="3"/>
        <v>5.0000000000000001E-3</v>
      </c>
      <c r="FQ8">
        <f t="shared" si="3"/>
        <v>4.9021480000000004</v>
      </c>
      <c r="FR8">
        <f t="shared" si="3"/>
        <v>5.0000000000000001E-3</v>
      </c>
      <c r="FS8">
        <f t="shared" si="3"/>
        <v>4.844595</v>
      </c>
      <c r="FT8">
        <f t="shared" si="3"/>
        <v>6.2500000000000003E-3</v>
      </c>
      <c r="FU8">
        <f t="shared" si="3"/>
        <v>4.8464450000000001</v>
      </c>
      <c r="FV8">
        <f t="shared" si="3"/>
        <v>6.2500000000000003E-3</v>
      </c>
      <c r="FW8">
        <f t="shared" ref="FW8:IH8" si="4">+FW1/100</f>
        <v>4.8500449999999997</v>
      </c>
      <c r="FX8">
        <f t="shared" si="4"/>
        <v>6.2500000000000003E-3</v>
      </c>
      <c r="FY8">
        <f t="shared" si="4"/>
        <v>4.8536449999999993</v>
      </c>
      <c r="FZ8">
        <f t="shared" si="4"/>
        <v>6.2500000000000003E-3</v>
      </c>
      <c r="GA8">
        <f t="shared" si="4"/>
        <v>4.8572449999999998</v>
      </c>
      <c r="GB8">
        <f t="shared" si="4"/>
        <v>6.2500000000000003E-3</v>
      </c>
      <c r="GC8">
        <f t="shared" si="4"/>
        <v>4.8608450000000003</v>
      </c>
      <c r="GD8">
        <f t="shared" si="4"/>
        <v>6.2500000000000003E-3</v>
      </c>
      <c r="GE8">
        <f t="shared" si="4"/>
        <v>4.8644449999999999</v>
      </c>
      <c r="GF8">
        <f t="shared" si="4"/>
        <v>6.2500000000000003E-3</v>
      </c>
      <c r="GG8">
        <f t="shared" si="4"/>
        <v>4.8680449999999995</v>
      </c>
      <c r="GH8">
        <f t="shared" si="4"/>
        <v>6.2500000000000003E-3</v>
      </c>
      <c r="GI8">
        <f t="shared" si="4"/>
        <v>4.871645</v>
      </c>
      <c r="GJ8">
        <f t="shared" si="4"/>
        <v>6.2500000000000003E-3</v>
      </c>
      <c r="GK8">
        <f t="shared" si="4"/>
        <v>4.8752449999999996</v>
      </c>
      <c r="GL8">
        <f t="shared" si="4"/>
        <v>6.2500000000000003E-3</v>
      </c>
      <c r="GM8">
        <f t="shared" si="4"/>
        <v>4.8788449999999992</v>
      </c>
      <c r="GN8">
        <f t="shared" si="4"/>
        <v>6.2500000000000003E-3</v>
      </c>
      <c r="GO8">
        <f t="shared" si="4"/>
        <v>4.8824449999999997</v>
      </c>
      <c r="GP8">
        <f t="shared" si="4"/>
        <v>6.2500000000000003E-3</v>
      </c>
      <c r="GQ8">
        <f t="shared" si="4"/>
        <v>4.8860449999999993</v>
      </c>
      <c r="GR8">
        <f t="shared" si="4"/>
        <v>6.2500000000000003E-3</v>
      </c>
      <c r="GS8">
        <f t="shared" si="4"/>
        <v>4.8896449999999998</v>
      </c>
      <c r="GT8">
        <f t="shared" si="4"/>
        <v>6.2500000000000003E-3</v>
      </c>
      <c r="GU8">
        <f t="shared" si="4"/>
        <v>4.8932449999999994</v>
      </c>
      <c r="GV8">
        <f t="shared" si="4"/>
        <v>6.2500000000000003E-3</v>
      </c>
      <c r="GW8">
        <f t="shared" si="4"/>
        <v>4.8968449999999999</v>
      </c>
      <c r="GX8">
        <f t="shared" si="4"/>
        <v>6.2500000000000003E-3</v>
      </c>
      <c r="GY8">
        <f t="shared" si="4"/>
        <v>4.9004449999999995</v>
      </c>
      <c r="GZ8">
        <f t="shared" si="4"/>
        <v>6.2500000000000003E-3</v>
      </c>
      <c r="HA8">
        <f t="shared" si="4"/>
        <v>4.904045</v>
      </c>
      <c r="HB8">
        <f t="shared" si="4"/>
        <v>6.2500000000000003E-3</v>
      </c>
      <c r="HC8">
        <f t="shared" si="4"/>
        <v>4.844595</v>
      </c>
      <c r="HD8">
        <f t="shared" si="4"/>
        <v>7.4999999999999997E-3</v>
      </c>
      <c r="HE8">
        <f t="shared" si="4"/>
        <v>4.8481920000000001</v>
      </c>
      <c r="HF8">
        <f t="shared" si="4"/>
        <v>7.4999999999999997E-3</v>
      </c>
      <c r="HG8">
        <f t="shared" si="4"/>
        <v>4.8517890000000001</v>
      </c>
      <c r="HH8">
        <f t="shared" si="4"/>
        <v>7.4999999999999997E-3</v>
      </c>
      <c r="HI8">
        <f t="shared" si="4"/>
        <v>4.8553860000000002</v>
      </c>
      <c r="HJ8">
        <f t="shared" si="4"/>
        <v>7.4999999999999997E-3</v>
      </c>
      <c r="HK8">
        <f t="shared" si="4"/>
        <v>4.8589830000000003</v>
      </c>
      <c r="HL8">
        <f t="shared" si="4"/>
        <v>7.4999999999999997E-3</v>
      </c>
      <c r="HM8">
        <f t="shared" si="4"/>
        <v>4.8625800000000003</v>
      </c>
      <c r="HN8">
        <f t="shared" si="4"/>
        <v>7.4999999999999997E-3</v>
      </c>
      <c r="HO8">
        <f t="shared" si="4"/>
        <v>4.8661769999999995</v>
      </c>
      <c r="HP8">
        <f t="shared" si="4"/>
        <v>7.4999999999999997E-3</v>
      </c>
      <c r="HQ8">
        <f t="shared" si="4"/>
        <v>4.8697739999999996</v>
      </c>
      <c r="HR8">
        <f t="shared" si="4"/>
        <v>7.4999999999999997E-3</v>
      </c>
      <c r="HS8">
        <f t="shared" si="4"/>
        <v>4.8733709999999997</v>
      </c>
      <c r="HT8">
        <f t="shared" si="4"/>
        <v>7.4999999999999997E-3</v>
      </c>
      <c r="HU8">
        <f t="shared" si="4"/>
        <v>4.8769689999999999</v>
      </c>
      <c r="HV8">
        <f t="shared" si="4"/>
        <v>7.4999999999999997E-3</v>
      </c>
      <c r="HW8">
        <f t="shared" si="4"/>
        <v>4.8805660000000008</v>
      </c>
      <c r="HX8">
        <f t="shared" si="4"/>
        <v>7.4999999999999997E-3</v>
      </c>
      <c r="HY8">
        <f t="shared" si="4"/>
        <v>4.884163</v>
      </c>
      <c r="HZ8">
        <f t="shared" si="4"/>
        <v>7.4999999999999997E-3</v>
      </c>
      <c r="IA8">
        <f t="shared" si="4"/>
        <v>4.8877600000000001</v>
      </c>
      <c r="IB8">
        <f t="shared" si="4"/>
        <v>7.4999999999999997E-3</v>
      </c>
      <c r="IC8">
        <f t="shared" si="4"/>
        <v>4.8913570000000002</v>
      </c>
      <c r="ID8">
        <f t="shared" si="4"/>
        <v>7.4999999999999997E-3</v>
      </c>
      <c r="IE8">
        <f t="shared" si="4"/>
        <v>4.8949540000000002</v>
      </c>
      <c r="IF8">
        <f t="shared" si="4"/>
        <v>7.4999999999999997E-3</v>
      </c>
      <c r="IG8">
        <f t="shared" si="4"/>
        <v>4.8985510000000003</v>
      </c>
      <c r="IH8">
        <f t="shared" si="4"/>
        <v>7.4999999999999997E-3</v>
      </c>
      <c r="II8">
        <f t="shared" ref="II8:KT8" si="5">+II1/100</f>
        <v>4.9021480000000004</v>
      </c>
      <c r="IJ8">
        <f t="shared" si="5"/>
        <v>7.4999999999999997E-3</v>
      </c>
      <c r="IK8">
        <f t="shared" si="5"/>
        <v>4.844595</v>
      </c>
      <c r="IL8">
        <f t="shared" si="5"/>
        <v>8.7500000000000008E-3</v>
      </c>
      <c r="IM8">
        <f t="shared" si="5"/>
        <v>4.8464450000000001</v>
      </c>
      <c r="IN8">
        <f t="shared" si="5"/>
        <v>8.7500000000000008E-3</v>
      </c>
      <c r="IO8">
        <f t="shared" si="5"/>
        <v>4.8500449999999997</v>
      </c>
      <c r="IP8">
        <f t="shared" si="5"/>
        <v>8.7500000000000008E-3</v>
      </c>
      <c r="IQ8">
        <f t="shared" si="5"/>
        <v>4.8665950000000002</v>
      </c>
      <c r="IR8">
        <f t="shared" si="5"/>
        <v>8.7500000000000008E-3</v>
      </c>
      <c r="IS8">
        <f t="shared" si="5"/>
        <v>4.8680449999999995</v>
      </c>
      <c r="IT8">
        <f t="shared" si="5"/>
        <v>8.7500000000000008E-3</v>
      </c>
      <c r="IU8">
        <f t="shared" si="5"/>
        <v>4.871645</v>
      </c>
      <c r="IV8">
        <f t="shared" si="5"/>
        <v>8.7500000000000008E-3</v>
      </c>
      <c r="IW8">
        <f t="shared" si="5"/>
        <v>4.8752449999999996</v>
      </c>
      <c r="IX8">
        <f t="shared" si="5"/>
        <v>8.7500000000000008E-3</v>
      </c>
      <c r="IY8">
        <f t="shared" si="5"/>
        <v>4.8788449999999992</v>
      </c>
      <c r="IZ8">
        <f t="shared" si="5"/>
        <v>8.7500000000000008E-3</v>
      </c>
      <c r="JA8">
        <f t="shared" si="5"/>
        <v>4.8824449999999997</v>
      </c>
      <c r="JB8">
        <f t="shared" si="5"/>
        <v>8.7500000000000008E-3</v>
      </c>
      <c r="JC8">
        <f t="shared" si="5"/>
        <v>4.8860449999999993</v>
      </c>
      <c r="JD8">
        <f t="shared" si="5"/>
        <v>8.7500000000000008E-3</v>
      </c>
      <c r="JE8">
        <f t="shared" si="5"/>
        <v>4.8896449999999998</v>
      </c>
      <c r="JF8">
        <f t="shared" si="5"/>
        <v>8.7500000000000008E-3</v>
      </c>
      <c r="JG8">
        <f t="shared" si="5"/>
        <v>4.8932449999999994</v>
      </c>
      <c r="JH8">
        <f t="shared" si="5"/>
        <v>8.7500000000000008E-3</v>
      </c>
      <c r="JI8">
        <f t="shared" si="5"/>
        <v>4.8968449999999999</v>
      </c>
      <c r="JJ8">
        <f t="shared" si="5"/>
        <v>8.7500000000000008E-3</v>
      </c>
      <c r="JK8">
        <f t="shared" si="5"/>
        <v>4.9004449999999995</v>
      </c>
      <c r="JL8">
        <f t="shared" si="5"/>
        <v>8.7500000000000008E-3</v>
      </c>
      <c r="JM8">
        <f t="shared" si="5"/>
        <v>4.904045</v>
      </c>
      <c r="JN8">
        <f t="shared" si="5"/>
        <v>8.7500000000000008E-3</v>
      </c>
      <c r="JO8">
        <f t="shared" si="5"/>
        <v>4.844595</v>
      </c>
      <c r="JP8">
        <f t="shared" si="5"/>
        <v>0.01</v>
      </c>
      <c r="JQ8">
        <f t="shared" si="5"/>
        <v>4.8481920000000001</v>
      </c>
      <c r="JR8">
        <f t="shared" si="5"/>
        <v>0.01</v>
      </c>
      <c r="JS8">
        <f t="shared" si="5"/>
        <v>4.8517890000000001</v>
      </c>
      <c r="JT8">
        <f t="shared" si="5"/>
        <v>0.01</v>
      </c>
      <c r="JU8">
        <f t="shared" si="5"/>
        <v>4.8665950000000002</v>
      </c>
      <c r="JV8">
        <f t="shared" si="5"/>
        <v>0.01</v>
      </c>
      <c r="JW8">
        <f t="shared" si="5"/>
        <v>4.8697739999999996</v>
      </c>
      <c r="JX8">
        <f t="shared" si="5"/>
        <v>0.01</v>
      </c>
      <c r="JY8">
        <f t="shared" si="5"/>
        <v>4.8733709999999997</v>
      </c>
      <c r="JZ8">
        <f t="shared" si="5"/>
        <v>0.01</v>
      </c>
      <c r="KA8">
        <f t="shared" si="5"/>
        <v>4.8769689999999999</v>
      </c>
      <c r="KB8">
        <f t="shared" si="5"/>
        <v>0.01</v>
      </c>
      <c r="KC8">
        <f t="shared" si="5"/>
        <v>4.8805660000000008</v>
      </c>
      <c r="KD8">
        <f t="shared" si="5"/>
        <v>0.01</v>
      </c>
      <c r="KE8">
        <f t="shared" si="5"/>
        <v>4.884163</v>
      </c>
      <c r="KF8">
        <f t="shared" si="5"/>
        <v>0.01</v>
      </c>
      <c r="KG8">
        <f t="shared" si="5"/>
        <v>4.8877600000000001</v>
      </c>
      <c r="KH8">
        <f t="shared" si="5"/>
        <v>0.01</v>
      </c>
      <c r="KI8">
        <f t="shared" si="5"/>
        <v>4.8913570000000002</v>
      </c>
      <c r="KJ8">
        <f t="shared" si="5"/>
        <v>0.01</v>
      </c>
      <c r="KK8">
        <f t="shared" si="5"/>
        <v>4.8949540000000002</v>
      </c>
      <c r="KL8">
        <f t="shared" si="5"/>
        <v>0.01</v>
      </c>
      <c r="KM8">
        <f t="shared" si="5"/>
        <v>4.8985510000000003</v>
      </c>
      <c r="KN8">
        <f t="shared" si="5"/>
        <v>0.01</v>
      </c>
      <c r="KO8">
        <f t="shared" si="5"/>
        <v>4.9021480000000004</v>
      </c>
      <c r="KP8">
        <f t="shared" si="5"/>
        <v>0.01</v>
      </c>
      <c r="KQ8">
        <f t="shared" si="5"/>
        <v>4.844595</v>
      </c>
      <c r="KR8">
        <f t="shared" si="5"/>
        <v>1.125E-2</v>
      </c>
      <c r="KS8">
        <f t="shared" si="5"/>
        <v>4.8464450000000001</v>
      </c>
      <c r="KT8">
        <f t="shared" si="5"/>
        <v>1.125E-2</v>
      </c>
      <c r="KU8">
        <f t="shared" ref="KU8:NF8" si="6">+KU1/100</f>
        <v>4.8500449999999997</v>
      </c>
      <c r="KV8">
        <f t="shared" si="6"/>
        <v>1.125E-2</v>
      </c>
      <c r="KW8">
        <f t="shared" si="6"/>
        <v>4.8665950000000002</v>
      </c>
      <c r="KX8">
        <f t="shared" si="6"/>
        <v>1.125E-2</v>
      </c>
      <c r="KY8">
        <f t="shared" si="6"/>
        <v>4.8680449999999995</v>
      </c>
      <c r="KZ8">
        <f t="shared" si="6"/>
        <v>1.125E-2</v>
      </c>
      <c r="LA8">
        <f t="shared" si="6"/>
        <v>4.871645</v>
      </c>
      <c r="LB8">
        <f t="shared" si="6"/>
        <v>1.125E-2</v>
      </c>
      <c r="LC8">
        <f t="shared" si="6"/>
        <v>4.8752449999999996</v>
      </c>
      <c r="LD8">
        <f t="shared" si="6"/>
        <v>1.125E-2</v>
      </c>
      <c r="LE8">
        <f t="shared" si="6"/>
        <v>4.8788449999999992</v>
      </c>
      <c r="LF8">
        <f t="shared" si="6"/>
        <v>1.125E-2</v>
      </c>
      <c r="LG8">
        <f t="shared" si="6"/>
        <v>4.8824449999999997</v>
      </c>
      <c r="LH8">
        <f t="shared" si="6"/>
        <v>1.125E-2</v>
      </c>
      <c r="LI8">
        <f t="shared" si="6"/>
        <v>4.8860449999999993</v>
      </c>
      <c r="LJ8">
        <f t="shared" si="6"/>
        <v>1.125E-2</v>
      </c>
      <c r="LK8">
        <f t="shared" si="6"/>
        <v>4.8896449999999998</v>
      </c>
      <c r="LL8">
        <f t="shared" si="6"/>
        <v>1.125E-2</v>
      </c>
      <c r="LM8">
        <f t="shared" si="6"/>
        <v>4.8932449999999994</v>
      </c>
      <c r="LN8">
        <f t="shared" si="6"/>
        <v>1.125E-2</v>
      </c>
      <c r="LO8">
        <f t="shared" si="6"/>
        <v>4.8968449999999999</v>
      </c>
      <c r="LP8">
        <f t="shared" si="6"/>
        <v>1.125E-2</v>
      </c>
      <c r="LQ8">
        <f t="shared" si="6"/>
        <v>4.9004449999999995</v>
      </c>
      <c r="LR8">
        <f t="shared" si="6"/>
        <v>1.125E-2</v>
      </c>
      <c r="LS8">
        <f t="shared" si="6"/>
        <v>4.904045</v>
      </c>
      <c r="LT8">
        <f t="shared" si="6"/>
        <v>1.125E-2</v>
      </c>
      <c r="LU8">
        <f t="shared" si="6"/>
        <v>4.844595</v>
      </c>
      <c r="LV8">
        <f t="shared" si="6"/>
        <v>1.2500000000000001E-2</v>
      </c>
      <c r="LW8">
        <f t="shared" si="6"/>
        <v>4.8481920000000001</v>
      </c>
      <c r="LX8">
        <f t="shared" si="6"/>
        <v>1.2500000000000001E-2</v>
      </c>
      <c r="LY8">
        <f t="shared" si="6"/>
        <v>4.8517890000000001</v>
      </c>
      <c r="LZ8">
        <f t="shared" si="6"/>
        <v>1.2500000000000001E-2</v>
      </c>
      <c r="MA8">
        <f t="shared" si="6"/>
        <v>4.8665950000000002</v>
      </c>
      <c r="MB8">
        <f t="shared" si="6"/>
        <v>1.2500000000000001E-2</v>
      </c>
      <c r="MC8">
        <f t="shared" si="6"/>
        <v>4.8697739999999996</v>
      </c>
      <c r="MD8">
        <f t="shared" si="6"/>
        <v>1.2500000000000001E-2</v>
      </c>
      <c r="ME8">
        <f t="shared" si="6"/>
        <v>4.8733709999999997</v>
      </c>
      <c r="MF8">
        <f t="shared" si="6"/>
        <v>1.2500000000000001E-2</v>
      </c>
      <c r="MG8">
        <f t="shared" si="6"/>
        <v>4.8769689999999999</v>
      </c>
      <c r="MH8">
        <f t="shared" si="6"/>
        <v>1.2500000000000001E-2</v>
      </c>
      <c r="MI8">
        <f t="shared" si="6"/>
        <v>4.8805660000000008</v>
      </c>
      <c r="MJ8">
        <f t="shared" si="6"/>
        <v>1.2500000000000001E-2</v>
      </c>
      <c r="MK8">
        <f t="shared" si="6"/>
        <v>4.884163</v>
      </c>
      <c r="ML8">
        <f t="shared" si="6"/>
        <v>1.2500000000000001E-2</v>
      </c>
      <c r="MM8">
        <f t="shared" si="6"/>
        <v>4.8877600000000001</v>
      </c>
      <c r="MN8">
        <f t="shared" si="6"/>
        <v>1.2500000000000001E-2</v>
      </c>
      <c r="MO8">
        <f t="shared" si="6"/>
        <v>4.8913570000000002</v>
      </c>
      <c r="MP8">
        <f t="shared" si="6"/>
        <v>1.2500000000000001E-2</v>
      </c>
      <c r="MQ8">
        <f t="shared" si="6"/>
        <v>4.8949540000000002</v>
      </c>
      <c r="MR8">
        <f t="shared" si="6"/>
        <v>1.2500000000000001E-2</v>
      </c>
      <c r="MS8">
        <f t="shared" si="6"/>
        <v>4.8985510000000003</v>
      </c>
      <c r="MT8">
        <f t="shared" si="6"/>
        <v>1.2500000000000001E-2</v>
      </c>
      <c r="MU8">
        <f t="shared" si="6"/>
        <v>4.9021480000000004</v>
      </c>
      <c r="MV8">
        <f t="shared" si="6"/>
        <v>1.2500000000000001E-2</v>
      </c>
      <c r="MW8">
        <f t="shared" si="6"/>
        <v>4.844595</v>
      </c>
      <c r="MX8">
        <f t="shared" si="6"/>
        <v>1.375E-2</v>
      </c>
      <c r="MY8">
        <f t="shared" si="6"/>
        <v>4.8464450000000001</v>
      </c>
      <c r="MZ8">
        <f t="shared" si="6"/>
        <v>1.375E-2</v>
      </c>
      <c r="NA8">
        <f t="shared" si="6"/>
        <v>4.8500449999999997</v>
      </c>
      <c r="NB8">
        <f t="shared" si="6"/>
        <v>1.375E-2</v>
      </c>
      <c r="NC8">
        <f t="shared" si="6"/>
        <v>4.8665950000000002</v>
      </c>
      <c r="ND8">
        <f t="shared" si="6"/>
        <v>1.375E-2</v>
      </c>
      <c r="NE8">
        <f t="shared" si="6"/>
        <v>4.8680449999999995</v>
      </c>
      <c r="NF8">
        <f t="shared" si="6"/>
        <v>1.375E-2</v>
      </c>
      <c r="NG8">
        <f t="shared" ref="NG8:PN8" si="7">+NG1/100</f>
        <v>4.871645</v>
      </c>
      <c r="NH8">
        <f t="shared" si="7"/>
        <v>1.375E-2</v>
      </c>
      <c r="NI8">
        <f t="shared" si="7"/>
        <v>4.8752449999999996</v>
      </c>
      <c r="NJ8">
        <f t="shared" si="7"/>
        <v>1.375E-2</v>
      </c>
      <c r="NK8">
        <f t="shared" si="7"/>
        <v>4.8788449999999992</v>
      </c>
      <c r="NL8">
        <f t="shared" si="7"/>
        <v>1.375E-2</v>
      </c>
      <c r="NM8">
        <f t="shared" si="7"/>
        <v>4.8824449999999997</v>
      </c>
      <c r="NN8">
        <f t="shared" si="7"/>
        <v>1.375E-2</v>
      </c>
      <c r="NO8">
        <f t="shared" si="7"/>
        <v>4.8860449999999993</v>
      </c>
      <c r="NP8">
        <f t="shared" si="7"/>
        <v>1.375E-2</v>
      </c>
      <c r="NQ8">
        <f t="shared" si="7"/>
        <v>4.8896449999999998</v>
      </c>
      <c r="NR8">
        <f t="shared" si="7"/>
        <v>1.375E-2</v>
      </c>
      <c r="NS8">
        <f t="shared" si="7"/>
        <v>4.8932449999999994</v>
      </c>
      <c r="NT8">
        <f t="shared" si="7"/>
        <v>1.375E-2</v>
      </c>
      <c r="NU8">
        <f t="shared" si="7"/>
        <v>4.8968449999999999</v>
      </c>
      <c r="NV8">
        <f t="shared" si="7"/>
        <v>1.375E-2</v>
      </c>
      <c r="NW8">
        <f t="shared" si="7"/>
        <v>4.9004449999999995</v>
      </c>
      <c r="NX8">
        <f t="shared" si="7"/>
        <v>1.375E-2</v>
      </c>
      <c r="NY8">
        <f t="shared" si="7"/>
        <v>4.904045</v>
      </c>
      <c r="NZ8">
        <f t="shared" si="7"/>
        <v>1.375E-2</v>
      </c>
      <c r="OA8">
        <f t="shared" si="7"/>
        <v>4.844595</v>
      </c>
      <c r="OB8">
        <f t="shared" si="7"/>
        <v>1.4999999999999999E-2</v>
      </c>
      <c r="OC8">
        <f t="shared" si="7"/>
        <v>4.8481920000000001</v>
      </c>
      <c r="OD8">
        <f t="shared" si="7"/>
        <v>1.4999999999999999E-2</v>
      </c>
      <c r="OE8">
        <f t="shared" si="7"/>
        <v>4.8517890000000001</v>
      </c>
      <c r="OF8">
        <f t="shared" si="7"/>
        <v>1.4999999999999999E-2</v>
      </c>
      <c r="OG8">
        <f t="shared" si="7"/>
        <v>4.8665950000000002</v>
      </c>
      <c r="OH8">
        <f t="shared" si="7"/>
        <v>1.4999999999999999E-2</v>
      </c>
      <c r="OI8">
        <f t="shared" si="7"/>
        <v>4.8697739999999996</v>
      </c>
      <c r="OJ8">
        <f t="shared" si="7"/>
        <v>1.4999999999999999E-2</v>
      </c>
      <c r="OK8">
        <f t="shared" si="7"/>
        <v>4.8733709999999997</v>
      </c>
      <c r="OL8">
        <f t="shared" si="7"/>
        <v>1.4999999999999999E-2</v>
      </c>
      <c r="OM8">
        <f t="shared" si="7"/>
        <v>4.8769689999999999</v>
      </c>
      <c r="ON8">
        <f t="shared" si="7"/>
        <v>1.4999999999999999E-2</v>
      </c>
      <c r="OO8">
        <f t="shared" si="7"/>
        <v>4.8805660000000008</v>
      </c>
      <c r="OP8">
        <f t="shared" si="7"/>
        <v>1.4999999999999999E-2</v>
      </c>
      <c r="OQ8">
        <f t="shared" si="7"/>
        <v>4.884163</v>
      </c>
      <c r="OR8">
        <f t="shared" si="7"/>
        <v>1.4999999999999999E-2</v>
      </c>
      <c r="OS8">
        <f t="shared" si="7"/>
        <v>4.8877600000000001</v>
      </c>
      <c r="OT8">
        <f t="shared" si="7"/>
        <v>1.4999999999999999E-2</v>
      </c>
      <c r="OU8">
        <f t="shared" si="7"/>
        <v>4.8913570000000002</v>
      </c>
      <c r="OV8">
        <f t="shared" si="7"/>
        <v>1.4999999999999999E-2</v>
      </c>
      <c r="OW8">
        <f t="shared" si="7"/>
        <v>4.8949540000000002</v>
      </c>
      <c r="OX8">
        <f t="shared" si="7"/>
        <v>1.4999999999999999E-2</v>
      </c>
      <c r="OY8">
        <f t="shared" si="7"/>
        <v>4.8985510000000003</v>
      </c>
      <c r="OZ8">
        <f t="shared" si="7"/>
        <v>1.4999999999999999E-2</v>
      </c>
      <c r="PA8">
        <f t="shared" si="7"/>
        <v>4.9021480000000004</v>
      </c>
      <c r="PB8">
        <f t="shared" si="7"/>
        <v>1.4999999999999999E-2</v>
      </c>
      <c r="PC8">
        <f t="shared" si="7"/>
        <v>4.844595</v>
      </c>
      <c r="PD8">
        <f t="shared" si="7"/>
        <v>1.6250000000000001E-2</v>
      </c>
      <c r="PE8">
        <f t="shared" si="7"/>
        <v>4.8464450000000001</v>
      </c>
      <c r="PF8">
        <f t="shared" si="7"/>
        <v>1.6250000000000001E-2</v>
      </c>
      <c r="PG8">
        <f t="shared" si="7"/>
        <v>4.8500449999999997</v>
      </c>
      <c r="PH8">
        <f t="shared" si="7"/>
        <v>1.6250000000000001E-2</v>
      </c>
      <c r="PI8">
        <f t="shared" si="7"/>
        <v>4.8665950000000002</v>
      </c>
      <c r="PJ8">
        <f t="shared" si="7"/>
        <v>1.6250000000000001E-2</v>
      </c>
      <c r="PK8">
        <f t="shared" si="7"/>
        <v>4.8680449999999995</v>
      </c>
      <c r="PL8">
        <f t="shared" si="7"/>
        <v>1.6250000000000001E-2</v>
      </c>
      <c r="PM8">
        <f t="shared" si="7"/>
        <v>4.871645</v>
      </c>
      <c r="PN8">
        <f t="shared" si="7"/>
        <v>1.6250000000000001E-2</v>
      </c>
      <c r="PO8">
        <f t="shared" ref="PO8:RZ8" si="8">+PO1/100</f>
        <v>4.8752449999999996</v>
      </c>
      <c r="PP8">
        <f t="shared" si="8"/>
        <v>1.6250000000000001E-2</v>
      </c>
      <c r="PQ8">
        <f t="shared" si="8"/>
        <v>4.8788449999999992</v>
      </c>
      <c r="PR8">
        <f t="shared" si="8"/>
        <v>1.6250000000000001E-2</v>
      </c>
      <c r="PS8">
        <f t="shared" si="8"/>
        <v>4.8824449999999997</v>
      </c>
      <c r="PT8">
        <f t="shared" si="8"/>
        <v>1.6250000000000001E-2</v>
      </c>
      <c r="PU8">
        <f t="shared" si="8"/>
        <v>4.8860449999999993</v>
      </c>
      <c r="PV8">
        <f t="shared" si="8"/>
        <v>1.6250000000000001E-2</v>
      </c>
      <c r="PW8">
        <f t="shared" si="8"/>
        <v>4.8896449999999998</v>
      </c>
      <c r="PX8">
        <f t="shared" si="8"/>
        <v>1.6250000000000001E-2</v>
      </c>
      <c r="PY8">
        <f t="shared" si="8"/>
        <v>4.8932449999999994</v>
      </c>
      <c r="PZ8">
        <f t="shared" si="8"/>
        <v>1.6250000000000001E-2</v>
      </c>
      <c r="QA8">
        <f t="shared" si="8"/>
        <v>4.8968449999999999</v>
      </c>
      <c r="QB8">
        <f t="shared" si="8"/>
        <v>1.6250000000000001E-2</v>
      </c>
      <c r="QC8">
        <f t="shared" si="8"/>
        <v>4.9004449999999995</v>
      </c>
      <c r="QD8">
        <f t="shared" si="8"/>
        <v>1.6250000000000001E-2</v>
      </c>
      <c r="QE8">
        <f t="shared" si="8"/>
        <v>4.904045</v>
      </c>
      <c r="QF8">
        <f t="shared" si="8"/>
        <v>1.6250000000000001E-2</v>
      </c>
      <c r="QG8">
        <f t="shared" si="8"/>
        <v>4.844595</v>
      </c>
      <c r="QH8">
        <f t="shared" si="8"/>
        <v>1.7500000000000002E-2</v>
      </c>
      <c r="QI8">
        <f t="shared" si="8"/>
        <v>4.8481920000000001</v>
      </c>
      <c r="QJ8">
        <f t="shared" si="8"/>
        <v>1.7500000000000002E-2</v>
      </c>
      <c r="QK8">
        <f t="shared" si="8"/>
        <v>4.8517890000000001</v>
      </c>
      <c r="QL8">
        <f t="shared" si="8"/>
        <v>1.7500000000000002E-2</v>
      </c>
      <c r="QM8">
        <f t="shared" si="8"/>
        <v>4.8665950000000002</v>
      </c>
      <c r="QN8">
        <f t="shared" si="8"/>
        <v>1.7500000000000002E-2</v>
      </c>
      <c r="QO8">
        <f t="shared" si="8"/>
        <v>4.8697739999999996</v>
      </c>
      <c r="QP8">
        <f t="shared" si="8"/>
        <v>1.7500000000000002E-2</v>
      </c>
      <c r="QQ8">
        <f t="shared" si="8"/>
        <v>4.8733709999999997</v>
      </c>
      <c r="QR8">
        <f t="shared" si="8"/>
        <v>1.7500000000000002E-2</v>
      </c>
      <c r="QS8">
        <f t="shared" si="8"/>
        <v>4.8769689999999999</v>
      </c>
      <c r="QT8">
        <f t="shared" si="8"/>
        <v>1.7500000000000002E-2</v>
      </c>
      <c r="QU8">
        <f t="shared" si="8"/>
        <v>4.8805660000000008</v>
      </c>
      <c r="QV8">
        <f t="shared" si="8"/>
        <v>1.7500000000000002E-2</v>
      </c>
      <c r="QW8">
        <f t="shared" si="8"/>
        <v>4.884163</v>
      </c>
      <c r="QX8">
        <f t="shared" si="8"/>
        <v>1.7500000000000002E-2</v>
      </c>
      <c r="QY8">
        <f t="shared" si="8"/>
        <v>4.8877600000000001</v>
      </c>
      <c r="QZ8">
        <f t="shared" si="8"/>
        <v>1.7500000000000002E-2</v>
      </c>
      <c r="RA8">
        <f t="shared" si="8"/>
        <v>4.8913570000000002</v>
      </c>
      <c r="RB8">
        <f t="shared" si="8"/>
        <v>1.7500000000000002E-2</v>
      </c>
      <c r="RC8">
        <f t="shared" si="8"/>
        <v>4.8949540000000002</v>
      </c>
      <c r="RD8">
        <f t="shared" si="8"/>
        <v>1.7500000000000002E-2</v>
      </c>
      <c r="RE8">
        <f t="shared" si="8"/>
        <v>4.8985510000000003</v>
      </c>
      <c r="RF8">
        <f t="shared" si="8"/>
        <v>1.7500000000000002E-2</v>
      </c>
      <c r="RG8">
        <f t="shared" si="8"/>
        <v>4.9021480000000004</v>
      </c>
      <c r="RH8">
        <f t="shared" si="8"/>
        <v>1.7500000000000002E-2</v>
      </c>
      <c r="RI8">
        <f t="shared" si="8"/>
        <v>4.844595</v>
      </c>
      <c r="RJ8">
        <f t="shared" si="8"/>
        <v>1.8749999999999999E-2</v>
      </c>
      <c r="RK8">
        <f t="shared" si="8"/>
        <v>4.8464450000000001</v>
      </c>
      <c r="RL8">
        <f t="shared" si="8"/>
        <v>1.8749999999999999E-2</v>
      </c>
      <c r="RM8">
        <f t="shared" si="8"/>
        <v>4.8500449999999997</v>
      </c>
      <c r="RN8">
        <f t="shared" si="8"/>
        <v>1.8749999999999999E-2</v>
      </c>
      <c r="RO8">
        <f t="shared" si="8"/>
        <v>4.8665950000000002</v>
      </c>
      <c r="RP8">
        <f t="shared" si="8"/>
        <v>1.8749999999999999E-2</v>
      </c>
      <c r="RQ8">
        <f t="shared" si="8"/>
        <v>4.8680449999999995</v>
      </c>
      <c r="RR8">
        <f t="shared" si="8"/>
        <v>1.8749999999999999E-2</v>
      </c>
      <c r="RS8">
        <f t="shared" si="8"/>
        <v>4.871645</v>
      </c>
      <c r="RT8">
        <f t="shared" si="8"/>
        <v>1.8749999999999999E-2</v>
      </c>
      <c r="RU8">
        <f t="shared" si="8"/>
        <v>4.8752449999999996</v>
      </c>
      <c r="RV8">
        <f t="shared" si="8"/>
        <v>1.8749999999999999E-2</v>
      </c>
      <c r="RW8">
        <f t="shared" si="8"/>
        <v>4.8788449999999992</v>
      </c>
      <c r="RX8">
        <f t="shared" si="8"/>
        <v>1.8749999999999999E-2</v>
      </c>
      <c r="RY8">
        <f t="shared" si="8"/>
        <v>4.8824449999999997</v>
      </c>
      <c r="RZ8">
        <f t="shared" si="8"/>
        <v>1.8749999999999999E-2</v>
      </c>
      <c r="SA8">
        <f t="shared" ref="SA8:UL8" si="9">+SA1/100</f>
        <v>4.8860449999999993</v>
      </c>
      <c r="SB8">
        <f t="shared" si="9"/>
        <v>1.8749999999999999E-2</v>
      </c>
      <c r="SC8">
        <f t="shared" si="9"/>
        <v>4.8896449999999998</v>
      </c>
      <c r="SD8">
        <f t="shared" si="9"/>
        <v>1.8749999999999999E-2</v>
      </c>
      <c r="SE8">
        <f t="shared" si="9"/>
        <v>4.8932449999999994</v>
      </c>
      <c r="SF8">
        <f t="shared" si="9"/>
        <v>1.8749999999999999E-2</v>
      </c>
      <c r="SG8">
        <f t="shared" si="9"/>
        <v>4.8968449999999999</v>
      </c>
      <c r="SH8">
        <f t="shared" si="9"/>
        <v>1.8749999999999999E-2</v>
      </c>
      <c r="SI8">
        <f t="shared" si="9"/>
        <v>4.9004449999999995</v>
      </c>
      <c r="SJ8">
        <f t="shared" si="9"/>
        <v>1.8749999999999999E-2</v>
      </c>
      <c r="SK8">
        <f t="shared" si="9"/>
        <v>4.904045</v>
      </c>
      <c r="SL8">
        <f t="shared" si="9"/>
        <v>1.8749999999999999E-2</v>
      </c>
      <c r="SM8">
        <f t="shared" si="9"/>
        <v>4.844595</v>
      </c>
      <c r="SN8">
        <f t="shared" si="9"/>
        <v>0.02</v>
      </c>
      <c r="SO8">
        <f t="shared" si="9"/>
        <v>4.8481920000000001</v>
      </c>
      <c r="SP8">
        <f t="shared" si="9"/>
        <v>0.02</v>
      </c>
      <c r="SQ8">
        <f t="shared" si="9"/>
        <v>4.8517890000000001</v>
      </c>
      <c r="SR8">
        <f t="shared" si="9"/>
        <v>0.02</v>
      </c>
      <c r="SS8">
        <f t="shared" si="9"/>
        <v>4.8665950000000002</v>
      </c>
      <c r="ST8">
        <f t="shared" si="9"/>
        <v>0.02</v>
      </c>
      <c r="SU8">
        <f t="shared" si="9"/>
        <v>4.8697739999999996</v>
      </c>
      <c r="SV8">
        <f t="shared" si="9"/>
        <v>0.02</v>
      </c>
      <c r="SW8">
        <f t="shared" si="9"/>
        <v>4.8733709999999997</v>
      </c>
      <c r="SX8">
        <f t="shared" si="9"/>
        <v>0.02</v>
      </c>
      <c r="SY8">
        <f t="shared" si="9"/>
        <v>4.8769689999999999</v>
      </c>
      <c r="SZ8">
        <f t="shared" si="9"/>
        <v>0.02</v>
      </c>
      <c r="TA8">
        <f t="shared" si="9"/>
        <v>4.8805660000000008</v>
      </c>
      <c r="TB8">
        <f t="shared" si="9"/>
        <v>0.02</v>
      </c>
      <c r="TC8">
        <f t="shared" si="9"/>
        <v>4.884163</v>
      </c>
      <c r="TD8">
        <f t="shared" si="9"/>
        <v>0.02</v>
      </c>
      <c r="TE8">
        <f t="shared" si="9"/>
        <v>4.8877600000000001</v>
      </c>
      <c r="TF8">
        <f t="shared" si="9"/>
        <v>0.02</v>
      </c>
      <c r="TG8">
        <f t="shared" si="9"/>
        <v>4.8913570000000002</v>
      </c>
      <c r="TH8">
        <f t="shared" si="9"/>
        <v>0.02</v>
      </c>
      <c r="TI8">
        <f t="shared" si="9"/>
        <v>4.8949540000000002</v>
      </c>
      <c r="TJ8">
        <f t="shared" si="9"/>
        <v>0.02</v>
      </c>
      <c r="TK8">
        <f t="shared" si="9"/>
        <v>4.8985510000000003</v>
      </c>
      <c r="TL8">
        <f t="shared" si="9"/>
        <v>0.02</v>
      </c>
      <c r="TM8">
        <f t="shared" si="9"/>
        <v>4.9021480000000004</v>
      </c>
      <c r="TN8">
        <f t="shared" si="9"/>
        <v>0.02</v>
      </c>
      <c r="TO8">
        <f t="shared" si="9"/>
        <v>4.844595</v>
      </c>
      <c r="TP8">
        <f t="shared" si="9"/>
        <v>2.1250000000000002E-2</v>
      </c>
      <c r="TQ8">
        <f t="shared" si="9"/>
        <v>4.8464450000000001</v>
      </c>
      <c r="TR8">
        <f t="shared" si="9"/>
        <v>2.1250000000000002E-2</v>
      </c>
      <c r="TS8">
        <f t="shared" si="9"/>
        <v>4.8500449999999997</v>
      </c>
      <c r="TT8">
        <f t="shared" si="9"/>
        <v>2.1250000000000002E-2</v>
      </c>
      <c r="TU8">
        <f t="shared" si="9"/>
        <v>4.8665950000000002</v>
      </c>
      <c r="TV8">
        <f t="shared" si="9"/>
        <v>2.1250000000000002E-2</v>
      </c>
      <c r="TW8">
        <f t="shared" si="9"/>
        <v>4.8680449999999995</v>
      </c>
      <c r="TX8">
        <f t="shared" si="9"/>
        <v>2.1250000000000002E-2</v>
      </c>
      <c r="TY8">
        <f t="shared" si="9"/>
        <v>4.871645</v>
      </c>
      <c r="TZ8">
        <f t="shared" si="9"/>
        <v>2.1250000000000002E-2</v>
      </c>
      <c r="UA8">
        <f t="shared" si="9"/>
        <v>4.8752449999999996</v>
      </c>
      <c r="UB8">
        <f t="shared" si="9"/>
        <v>2.1250000000000002E-2</v>
      </c>
      <c r="UC8">
        <f t="shared" si="9"/>
        <v>4.8788449999999992</v>
      </c>
      <c r="UD8">
        <f t="shared" si="9"/>
        <v>2.1250000000000002E-2</v>
      </c>
      <c r="UE8">
        <f t="shared" si="9"/>
        <v>4.8824449999999997</v>
      </c>
      <c r="UF8">
        <f t="shared" si="9"/>
        <v>2.1250000000000002E-2</v>
      </c>
      <c r="UG8">
        <f t="shared" si="9"/>
        <v>4.8860449999999993</v>
      </c>
      <c r="UH8">
        <f t="shared" si="9"/>
        <v>2.1250000000000002E-2</v>
      </c>
      <c r="UI8">
        <f t="shared" si="9"/>
        <v>4.8896449999999998</v>
      </c>
      <c r="UJ8">
        <f t="shared" si="9"/>
        <v>2.1250000000000002E-2</v>
      </c>
      <c r="UK8">
        <f t="shared" si="9"/>
        <v>4.8932449999999994</v>
      </c>
      <c r="UL8">
        <f t="shared" si="9"/>
        <v>2.1250000000000002E-2</v>
      </c>
      <c r="UM8">
        <f t="shared" ref="UM8:VO8" si="10">+UM1/100</f>
        <v>4.8968449999999999</v>
      </c>
      <c r="UN8">
        <f t="shared" si="10"/>
        <v>2.1250000000000002E-2</v>
      </c>
      <c r="UO8">
        <f t="shared" si="10"/>
        <v>4.9004449999999995</v>
      </c>
      <c r="UP8">
        <f t="shared" si="10"/>
        <v>2.1250000000000002E-2</v>
      </c>
      <c r="UQ8">
        <f t="shared" si="10"/>
        <v>4.904045</v>
      </c>
      <c r="UR8">
        <f t="shared" si="10"/>
        <v>2.1250000000000002E-2</v>
      </c>
      <c r="US8">
        <f t="shared" si="10"/>
        <v>4.844595</v>
      </c>
      <c r="UT8">
        <f t="shared" si="10"/>
        <v>2.2499999999999999E-2</v>
      </c>
      <c r="UU8">
        <f t="shared" si="10"/>
        <v>4.8481920000000001</v>
      </c>
      <c r="UV8">
        <f t="shared" si="10"/>
        <v>2.2499999999999999E-2</v>
      </c>
      <c r="UW8">
        <f t="shared" si="10"/>
        <v>4.8517890000000001</v>
      </c>
      <c r="UX8">
        <f t="shared" si="10"/>
        <v>2.2499999999999999E-2</v>
      </c>
      <c r="UY8">
        <f t="shared" si="10"/>
        <v>4.8665950000000002</v>
      </c>
      <c r="UZ8">
        <f t="shared" si="10"/>
        <v>2.2499999999999999E-2</v>
      </c>
      <c r="VA8">
        <f t="shared" si="10"/>
        <v>4.8697739999999996</v>
      </c>
      <c r="VB8">
        <f t="shared" si="10"/>
        <v>2.2499999999999999E-2</v>
      </c>
      <c r="VC8">
        <f t="shared" si="10"/>
        <v>4.8733709999999997</v>
      </c>
      <c r="VD8">
        <f t="shared" si="10"/>
        <v>2.2499999999999999E-2</v>
      </c>
      <c r="VE8">
        <f t="shared" si="10"/>
        <v>4.8769689999999999</v>
      </c>
      <c r="VF8">
        <f t="shared" si="10"/>
        <v>2.2499999999999999E-2</v>
      </c>
      <c r="VG8">
        <f t="shared" si="10"/>
        <v>4.8805660000000008</v>
      </c>
      <c r="VH8">
        <f t="shared" si="10"/>
        <v>2.2499999999999999E-2</v>
      </c>
      <c r="VI8">
        <f t="shared" si="10"/>
        <v>4.884163</v>
      </c>
      <c r="VJ8">
        <f t="shared" si="10"/>
        <v>2.2499999999999999E-2</v>
      </c>
      <c r="VK8">
        <f t="shared" si="10"/>
        <v>4.8877600000000001</v>
      </c>
      <c r="VL8">
        <f t="shared" si="10"/>
        <v>2.2499999999999999E-2</v>
      </c>
      <c r="VM8">
        <f t="shared" si="10"/>
        <v>4.8913570000000002</v>
      </c>
      <c r="VN8">
        <f t="shared" si="10"/>
        <v>2.2499999999999999E-2</v>
      </c>
      <c r="VO8">
        <f t="shared" si="10"/>
        <v>4.8949540000000002</v>
      </c>
      <c r="VP8">
        <f t="shared" ref="VP8:YA8" si="11">+VP1/100</f>
        <v>2.2499999999999999E-2</v>
      </c>
      <c r="VQ8">
        <f t="shared" si="11"/>
        <v>4.8985510000000003</v>
      </c>
      <c r="VR8">
        <f t="shared" si="11"/>
        <v>2.2499999999999999E-2</v>
      </c>
      <c r="VS8">
        <f t="shared" si="11"/>
        <v>4.9021480000000004</v>
      </c>
      <c r="VT8">
        <f t="shared" si="11"/>
        <v>2.2499999999999999E-2</v>
      </c>
      <c r="VU8">
        <f t="shared" si="11"/>
        <v>4.844595</v>
      </c>
      <c r="VV8">
        <f t="shared" si="11"/>
        <v>2.375E-2</v>
      </c>
      <c r="VW8">
        <f t="shared" si="11"/>
        <v>4.8464450000000001</v>
      </c>
      <c r="VX8">
        <f t="shared" si="11"/>
        <v>2.375E-2</v>
      </c>
      <c r="VY8">
        <f t="shared" si="11"/>
        <v>4.8500449999999997</v>
      </c>
      <c r="VZ8">
        <f t="shared" si="11"/>
        <v>2.375E-2</v>
      </c>
      <c r="WA8">
        <f t="shared" si="11"/>
        <v>4.8665950000000002</v>
      </c>
      <c r="WB8">
        <f t="shared" si="11"/>
        <v>2.375E-2</v>
      </c>
      <c r="WC8">
        <f t="shared" si="11"/>
        <v>4.8680449999999995</v>
      </c>
      <c r="WD8">
        <f t="shared" si="11"/>
        <v>2.375E-2</v>
      </c>
      <c r="WE8">
        <f t="shared" si="11"/>
        <v>4.871645</v>
      </c>
      <c r="WF8">
        <f t="shared" si="11"/>
        <v>2.375E-2</v>
      </c>
      <c r="WG8">
        <f t="shared" si="11"/>
        <v>4.8752449999999996</v>
      </c>
      <c r="WH8">
        <f t="shared" si="11"/>
        <v>2.375E-2</v>
      </c>
      <c r="WI8">
        <f t="shared" si="11"/>
        <v>4.8788449999999992</v>
      </c>
      <c r="WJ8">
        <f t="shared" si="11"/>
        <v>2.375E-2</v>
      </c>
      <c r="WK8">
        <f t="shared" si="11"/>
        <v>4.8824449999999997</v>
      </c>
      <c r="WL8">
        <f t="shared" si="11"/>
        <v>2.375E-2</v>
      </c>
      <c r="WM8">
        <f t="shared" si="11"/>
        <v>4.8860449999999993</v>
      </c>
      <c r="WN8">
        <f t="shared" si="11"/>
        <v>2.375E-2</v>
      </c>
      <c r="WO8">
        <f t="shared" si="11"/>
        <v>4.8896449999999998</v>
      </c>
      <c r="WP8">
        <f t="shared" si="11"/>
        <v>2.375E-2</v>
      </c>
      <c r="WQ8">
        <f t="shared" si="11"/>
        <v>4.8932449999999994</v>
      </c>
      <c r="WR8">
        <f t="shared" si="11"/>
        <v>2.375E-2</v>
      </c>
      <c r="WS8">
        <f t="shared" si="11"/>
        <v>4.8968449999999999</v>
      </c>
      <c r="WT8">
        <f t="shared" si="11"/>
        <v>2.375E-2</v>
      </c>
      <c r="WU8">
        <f t="shared" si="11"/>
        <v>4.9004449999999995</v>
      </c>
      <c r="WV8">
        <f t="shared" si="11"/>
        <v>2.375E-2</v>
      </c>
      <c r="WW8">
        <f t="shared" si="11"/>
        <v>4.904045</v>
      </c>
      <c r="WX8">
        <f t="shared" si="11"/>
        <v>2.375E-2</v>
      </c>
      <c r="WY8">
        <f t="shared" si="11"/>
        <v>0</v>
      </c>
      <c r="WZ8">
        <f t="shared" si="11"/>
        <v>0</v>
      </c>
      <c r="XA8">
        <f t="shared" si="11"/>
        <v>0</v>
      </c>
      <c r="XB8">
        <f t="shared" si="11"/>
        <v>0</v>
      </c>
      <c r="XC8">
        <f t="shared" si="11"/>
        <v>0</v>
      </c>
      <c r="XD8">
        <f t="shared" si="11"/>
        <v>0</v>
      </c>
      <c r="XE8">
        <f t="shared" si="11"/>
        <v>0</v>
      </c>
      <c r="XF8">
        <f t="shared" si="11"/>
        <v>0</v>
      </c>
      <c r="XG8">
        <f t="shared" si="11"/>
        <v>0</v>
      </c>
      <c r="XH8">
        <f t="shared" si="11"/>
        <v>0</v>
      </c>
      <c r="XI8">
        <f t="shared" si="11"/>
        <v>0</v>
      </c>
      <c r="XJ8">
        <f t="shared" si="11"/>
        <v>0</v>
      </c>
      <c r="XK8">
        <f t="shared" si="11"/>
        <v>0</v>
      </c>
      <c r="XL8">
        <f t="shared" si="11"/>
        <v>0</v>
      </c>
      <c r="XM8">
        <f t="shared" si="11"/>
        <v>0</v>
      </c>
      <c r="XN8">
        <f t="shared" si="11"/>
        <v>0</v>
      </c>
      <c r="XO8">
        <f t="shared" si="11"/>
        <v>0</v>
      </c>
      <c r="XP8">
        <f t="shared" si="11"/>
        <v>0</v>
      </c>
      <c r="XQ8">
        <f t="shared" si="11"/>
        <v>0</v>
      </c>
      <c r="XR8">
        <f t="shared" si="11"/>
        <v>0</v>
      </c>
      <c r="XS8">
        <f t="shared" si="11"/>
        <v>0</v>
      </c>
      <c r="XT8">
        <f t="shared" si="11"/>
        <v>0</v>
      </c>
      <c r="XU8">
        <f t="shared" si="11"/>
        <v>0</v>
      </c>
      <c r="XV8">
        <f t="shared" si="11"/>
        <v>0</v>
      </c>
      <c r="XW8">
        <f t="shared" si="11"/>
        <v>0</v>
      </c>
      <c r="XX8">
        <f t="shared" si="11"/>
        <v>0</v>
      </c>
      <c r="XY8">
        <f t="shared" si="11"/>
        <v>0</v>
      </c>
      <c r="XZ8">
        <f t="shared" si="11"/>
        <v>0</v>
      </c>
      <c r="YA8">
        <f t="shared" si="11"/>
        <v>0</v>
      </c>
      <c r="YB8">
        <f t="shared" ref="YB8:AAM8" si="12">+YB1/100</f>
        <v>0</v>
      </c>
      <c r="YC8">
        <f t="shared" si="12"/>
        <v>0</v>
      </c>
      <c r="YD8">
        <f t="shared" si="12"/>
        <v>0</v>
      </c>
      <c r="YE8">
        <f t="shared" si="12"/>
        <v>0</v>
      </c>
      <c r="YF8">
        <f t="shared" si="12"/>
        <v>0</v>
      </c>
      <c r="YG8">
        <f t="shared" si="12"/>
        <v>0</v>
      </c>
      <c r="YH8">
        <f t="shared" si="12"/>
        <v>0</v>
      </c>
      <c r="YI8">
        <f t="shared" si="12"/>
        <v>0</v>
      </c>
      <c r="YJ8">
        <f t="shared" si="12"/>
        <v>0</v>
      </c>
      <c r="YK8">
        <f t="shared" si="12"/>
        <v>0</v>
      </c>
      <c r="YL8">
        <f t="shared" si="12"/>
        <v>0</v>
      </c>
      <c r="YM8">
        <f t="shared" si="12"/>
        <v>0</v>
      </c>
      <c r="YN8">
        <f t="shared" si="12"/>
        <v>0</v>
      </c>
      <c r="YO8">
        <f t="shared" si="12"/>
        <v>0</v>
      </c>
      <c r="YP8">
        <f t="shared" si="12"/>
        <v>0</v>
      </c>
      <c r="YQ8">
        <f t="shared" si="12"/>
        <v>0</v>
      </c>
      <c r="YR8">
        <f t="shared" si="12"/>
        <v>0</v>
      </c>
      <c r="YS8">
        <f t="shared" si="12"/>
        <v>0</v>
      </c>
      <c r="YT8">
        <f t="shared" si="12"/>
        <v>0</v>
      </c>
      <c r="YU8">
        <f t="shared" si="12"/>
        <v>0</v>
      </c>
      <c r="YV8">
        <f t="shared" si="12"/>
        <v>0</v>
      </c>
      <c r="YW8">
        <f t="shared" si="12"/>
        <v>0</v>
      </c>
      <c r="YX8">
        <f t="shared" si="12"/>
        <v>0</v>
      </c>
      <c r="YY8">
        <f t="shared" si="12"/>
        <v>0</v>
      </c>
      <c r="YZ8">
        <f t="shared" si="12"/>
        <v>0</v>
      </c>
      <c r="ZA8">
        <f t="shared" si="12"/>
        <v>0</v>
      </c>
      <c r="ZB8">
        <f t="shared" si="12"/>
        <v>0</v>
      </c>
      <c r="ZC8">
        <f t="shared" si="12"/>
        <v>0</v>
      </c>
      <c r="ZD8">
        <f t="shared" si="12"/>
        <v>0</v>
      </c>
      <c r="ZE8">
        <f t="shared" si="12"/>
        <v>0</v>
      </c>
      <c r="ZF8">
        <f t="shared" si="12"/>
        <v>0</v>
      </c>
      <c r="ZG8">
        <f t="shared" si="12"/>
        <v>0</v>
      </c>
      <c r="ZH8">
        <f t="shared" si="12"/>
        <v>0</v>
      </c>
      <c r="ZI8">
        <f t="shared" si="12"/>
        <v>0</v>
      </c>
      <c r="ZJ8">
        <f t="shared" si="12"/>
        <v>0</v>
      </c>
      <c r="ZK8">
        <f t="shared" si="12"/>
        <v>0</v>
      </c>
      <c r="ZL8">
        <f t="shared" si="12"/>
        <v>0</v>
      </c>
      <c r="ZM8">
        <f t="shared" si="12"/>
        <v>0</v>
      </c>
      <c r="ZN8">
        <f t="shared" si="12"/>
        <v>0</v>
      </c>
      <c r="ZO8">
        <f t="shared" si="12"/>
        <v>0</v>
      </c>
      <c r="ZP8">
        <f t="shared" si="12"/>
        <v>0</v>
      </c>
      <c r="ZQ8">
        <f t="shared" si="12"/>
        <v>0</v>
      </c>
      <c r="ZR8">
        <f t="shared" si="12"/>
        <v>0</v>
      </c>
      <c r="ZS8">
        <f t="shared" si="12"/>
        <v>0</v>
      </c>
      <c r="ZT8">
        <f t="shared" si="12"/>
        <v>0</v>
      </c>
      <c r="ZU8">
        <f t="shared" si="12"/>
        <v>0</v>
      </c>
      <c r="ZV8">
        <f t="shared" si="12"/>
        <v>0</v>
      </c>
      <c r="ZW8">
        <f t="shared" si="12"/>
        <v>0</v>
      </c>
      <c r="ZX8">
        <f t="shared" si="12"/>
        <v>0</v>
      </c>
      <c r="ZY8">
        <f t="shared" si="12"/>
        <v>0</v>
      </c>
      <c r="ZZ8">
        <f t="shared" si="12"/>
        <v>0</v>
      </c>
      <c r="AAA8">
        <f t="shared" si="12"/>
        <v>0</v>
      </c>
      <c r="AAB8">
        <f t="shared" si="12"/>
        <v>0</v>
      </c>
      <c r="AAC8">
        <f t="shared" si="12"/>
        <v>0</v>
      </c>
      <c r="AAD8">
        <f t="shared" si="12"/>
        <v>0</v>
      </c>
      <c r="AAE8">
        <f t="shared" si="12"/>
        <v>0</v>
      </c>
      <c r="AAF8">
        <f t="shared" si="12"/>
        <v>0</v>
      </c>
      <c r="AAG8">
        <f t="shared" si="12"/>
        <v>0</v>
      </c>
      <c r="AAH8">
        <f t="shared" si="12"/>
        <v>0</v>
      </c>
      <c r="AAI8">
        <f t="shared" si="12"/>
        <v>0</v>
      </c>
      <c r="AAJ8">
        <f t="shared" si="12"/>
        <v>0</v>
      </c>
      <c r="AAK8">
        <f t="shared" si="12"/>
        <v>0</v>
      </c>
      <c r="AAL8">
        <f t="shared" si="12"/>
        <v>0</v>
      </c>
      <c r="AAM8">
        <f t="shared" si="12"/>
        <v>0</v>
      </c>
      <c r="AAN8">
        <f t="shared" ref="AAN8:ACY8" si="13">+AAN1/100</f>
        <v>0</v>
      </c>
      <c r="AAO8">
        <f t="shared" si="13"/>
        <v>0</v>
      </c>
      <c r="AAP8">
        <f t="shared" si="13"/>
        <v>0</v>
      </c>
      <c r="AAQ8">
        <f t="shared" si="13"/>
        <v>0</v>
      </c>
      <c r="AAR8">
        <f t="shared" si="13"/>
        <v>0</v>
      </c>
      <c r="AAS8">
        <f t="shared" si="13"/>
        <v>0</v>
      </c>
      <c r="AAT8">
        <f t="shared" si="13"/>
        <v>0</v>
      </c>
      <c r="AAU8">
        <f t="shared" si="13"/>
        <v>0</v>
      </c>
      <c r="AAV8">
        <f t="shared" si="13"/>
        <v>0</v>
      </c>
      <c r="AAW8">
        <f t="shared" si="13"/>
        <v>0</v>
      </c>
      <c r="AAX8">
        <f t="shared" si="13"/>
        <v>0</v>
      </c>
      <c r="AAY8">
        <f t="shared" si="13"/>
        <v>0</v>
      </c>
      <c r="AAZ8">
        <f t="shared" si="13"/>
        <v>0</v>
      </c>
      <c r="ABA8">
        <f t="shared" si="13"/>
        <v>0</v>
      </c>
      <c r="ABB8">
        <f t="shared" si="13"/>
        <v>0</v>
      </c>
      <c r="ABC8">
        <f t="shared" si="13"/>
        <v>0</v>
      </c>
      <c r="ABD8">
        <f t="shared" si="13"/>
        <v>0</v>
      </c>
      <c r="ABE8">
        <f t="shared" si="13"/>
        <v>0</v>
      </c>
      <c r="ABF8">
        <f t="shared" si="13"/>
        <v>0</v>
      </c>
      <c r="ABG8">
        <f t="shared" si="13"/>
        <v>0</v>
      </c>
      <c r="ABH8">
        <f t="shared" si="13"/>
        <v>0</v>
      </c>
      <c r="ABI8">
        <f t="shared" si="13"/>
        <v>0</v>
      </c>
      <c r="ABJ8">
        <f t="shared" si="13"/>
        <v>0</v>
      </c>
      <c r="ABK8">
        <f t="shared" si="13"/>
        <v>0</v>
      </c>
      <c r="ABL8">
        <f t="shared" si="13"/>
        <v>0</v>
      </c>
      <c r="ABM8">
        <f t="shared" si="13"/>
        <v>0</v>
      </c>
      <c r="ABN8">
        <f t="shared" si="13"/>
        <v>0</v>
      </c>
      <c r="ABO8">
        <f t="shared" si="13"/>
        <v>0</v>
      </c>
      <c r="ABP8">
        <f t="shared" si="13"/>
        <v>0</v>
      </c>
      <c r="ABQ8">
        <f t="shared" si="13"/>
        <v>0</v>
      </c>
      <c r="ABR8">
        <f t="shared" si="13"/>
        <v>0</v>
      </c>
      <c r="ABS8">
        <f t="shared" si="13"/>
        <v>0</v>
      </c>
      <c r="ABT8">
        <f t="shared" si="13"/>
        <v>0</v>
      </c>
      <c r="ABU8">
        <f t="shared" si="13"/>
        <v>0</v>
      </c>
      <c r="ABV8">
        <f t="shared" si="13"/>
        <v>0</v>
      </c>
      <c r="ABW8">
        <f t="shared" si="13"/>
        <v>0</v>
      </c>
      <c r="ABX8">
        <f t="shared" si="13"/>
        <v>0</v>
      </c>
      <c r="ABY8">
        <f t="shared" si="13"/>
        <v>0</v>
      </c>
      <c r="ABZ8">
        <f t="shared" si="13"/>
        <v>0</v>
      </c>
      <c r="ACA8">
        <f t="shared" si="13"/>
        <v>0</v>
      </c>
      <c r="ACB8">
        <f t="shared" si="13"/>
        <v>0</v>
      </c>
      <c r="ACC8">
        <f t="shared" si="13"/>
        <v>0</v>
      </c>
      <c r="ACD8">
        <f t="shared" si="13"/>
        <v>0</v>
      </c>
      <c r="ACE8">
        <f t="shared" si="13"/>
        <v>0</v>
      </c>
      <c r="ACF8">
        <f t="shared" si="13"/>
        <v>0</v>
      </c>
      <c r="ACG8">
        <f t="shared" si="13"/>
        <v>0</v>
      </c>
      <c r="ACH8">
        <f t="shared" si="13"/>
        <v>0</v>
      </c>
      <c r="ACI8">
        <f t="shared" si="13"/>
        <v>0</v>
      </c>
      <c r="ACJ8">
        <f t="shared" si="13"/>
        <v>0</v>
      </c>
      <c r="ACK8">
        <f t="shared" si="13"/>
        <v>0</v>
      </c>
      <c r="ACL8">
        <f t="shared" si="13"/>
        <v>0</v>
      </c>
      <c r="ACM8">
        <f t="shared" si="13"/>
        <v>0</v>
      </c>
      <c r="ACN8">
        <f t="shared" si="13"/>
        <v>0</v>
      </c>
      <c r="ACO8">
        <f t="shared" si="13"/>
        <v>0</v>
      </c>
      <c r="ACP8">
        <f t="shared" si="13"/>
        <v>0</v>
      </c>
      <c r="ACQ8">
        <f t="shared" si="13"/>
        <v>0</v>
      </c>
      <c r="ACR8">
        <f t="shared" si="13"/>
        <v>0</v>
      </c>
      <c r="ACS8">
        <f t="shared" si="13"/>
        <v>0</v>
      </c>
      <c r="ACT8">
        <f t="shared" si="13"/>
        <v>0</v>
      </c>
      <c r="ACU8">
        <f t="shared" si="13"/>
        <v>0</v>
      </c>
      <c r="ACV8">
        <f t="shared" si="13"/>
        <v>0</v>
      </c>
      <c r="ACW8">
        <f t="shared" si="13"/>
        <v>0</v>
      </c>
      <c r="ACX8">
        <f t="shared" si="13"/>
        <v>0</v>
      </c>
      <c r="ACY8">
        <f t="shared" si="13"/>
        <v>0</v>
      </c>
      <c r="ACZ8">
        <f t="shared" ref="ACZ8:AFK8" si="14">+ACZ1/100</f>
        <v>0</v>
      </c>
      <c r="ADA8">
        <f t="shared" si="14"/>
        <v>0</v>
      </c>
      <c r="ADB8">
        <f t="shared" si="14"/>
        <v>0</v>
      </c>
      <c r="ADC8">
        <f t="shared" si="14"/>
        <v>0</v>
      </c>
      <c r="ADD8">
        <f t="shared" si="14"/>
        <v>0</v>
      </c>
      <c r="ADE8">
        <f t="shared" si="14"/>
        <v>0</v>
      </c>
      <c r="ADF8">
        <f t="shared" si="14"/>
        <v>0</v>
      </c>
      <c r="ADG8">
        <f t="shared" si="14"/>
        <v>0</v>
      </c>
      <c r="ADH8">
        <f t="shared" si="14"/>
        <v>0</v>
      </c>
      <c r="ADI8">
        <f t="shared" si="14"/>
        <v>0</v>
      </c>
      <c r="ADJ8">
        <f t="shared" si="14"/>
        <v>0</v>
      </c>
      <c r="ADK8">
        <f t="shared" si="14"/>
        <v>0</v>
      </c>
      <c r="ADL8">
        <f t="shared" si="14"/>
        <v>0</v>
      </c>
      <c r="ADM8">
        <f t="shared" si="14"/>
        <v>0</v>
      </c>
      <c r="ADN8">
        <f t="shared" si="14"/>
        <v>0</v>
      </c>
      <c r="ADO8">
        <f t="shared" si="14"/>
        <v>0</v>
      </c>
      <c r="ADP8">
        <f t="shared" si="14"/>
        <v>0</v>
      </c>
      <c r="ADQ8">
        <f t="shared" si="14"/>
        <v>0</v>
      </c>
      <c r="ADR8">
        <f t="shared" si="14"/>
        <v>0</v>
      </c>
      <c r="ADS8">
        <f t="shared" si="14"/>
        <v>0</v>
      </c>
      <c r="ADT8">
        <f t="shared" si="14"/>
        <v>0</v>
      </c>
      <c r="ADU8">
        <f t="shared" si="14"/>
        <v>0</v>
      </c>
      <c r="ADV8">
        <f t="shared" si="14"/>
        <v>0</v>
      </c>
      <c r="ADW8">
        <f t="shared" si="14"/>
        <v>0</v>
      </c>
      <c r="ADX8">
        <f t="shared" si="14"/>
        <v>0</v>
      </c>
      <c r="ADY8">
        <f t="shared" si="14"/>
        <v>0</v>
      </c>
      <c r="ADZ8">
        <f t="shared" si="14"/>
        <v>0</v>
      </c>
      <c r="AEA8">
        <f t="shared" si="14"/>
        <v>0</v>
      </c>
      <c r="AEB8">
        <f t="shared" si="14"/>
        <v>0</v>
      </c>
      <c r="AEC8">
        <f t="shared" si="14"/>
        <v>0</v>
      </c>
      <c r="AED8">
        <f t="shared" si="14"/>
        <v>0</v>
      </c>
      <c r="AEE8">
        <f t="shared" si="14"/>
        <v>0</v>
      </c>
      <c r="AEF8">
        <f t="shared" si="14"/>
        <v>0</v>
      </c>
      <c r="AEG8">
        <f t="shared" si="14"/>
        <v>0</v>
      </c>
      <c r="AEH8">
        <f t="shared" si="14"/>
        <v>0</v>
      </c>
      <c r="AEI8">
        <f t="shared" si="14"/>
        <v>0</v>
      </c>
      <c r="AEJ8">
        <f t="shared" si="14"/>
        <v>0</v>
      </c>
      <c r="AEK8">
        <f t="shared" si="14"/>
        <v>0</v>
      </c>
      <c r="AEL8">
        <f t="shared" si="14"/>
        <v>0</v>
      </c>
      <c r="AEM8">
        <f t="shared" si="14"/>
        <v>0</v>
      </c>
      <c r="AEN8">
        <f t="shared" si="14"/>
        <v>0</v>
      </c>
      <c r="AEO8">
        <f t="shared" si="14"/>
        <v>0</v>
      </c>
      <c r="AEP8">
        <f t="shared" si="14"/>
        <v>0</v>
      </c>
      <c r="AEQ8">
        <f t="shared" si="14"/>
        <v>0</v>
      </c>
      <c r="AER8">
        <f t="shared" si="14"/>
        <v>0</v>
      </c>
      <c r="AES8">
        <f t="shared" si="14"/>
        <v>0</v>
      </c>
      <c r="AET8">
        <f t="shared" si="14"/>
        <v>0</v>
      </c>
      <c r="AEU8">
        <f t="shared" si="14"/>
        <v>0</v>
      </c>
      <c r="AEV8">
        <f t="shared" si="14"/>
        <v>0</v>
      </c>
      <c r="AEW8">
        <f t="shared" si="14"/>
        <v>0</v>
      </c>
      <c r="AEX8">
        <f t="shared" si="14"/>
        <v>0</v>
      </c>
      <c r="AEY8">
        <f t="shared" si="14"/>
        <v>0</v>
      </c>
      <c r="AEZ8">
        <f t="shared" si="14"/>
        <v>0</v>
      </c>
      <c r="AFA8">
        <f t="shared" si="14"/>
        <v>0</v>
      </c>
      <c r="AFB8">
        <f t="shared" si="14"/>
        <v>0</v>
      </c>
      <c r="AFC8">
        <f t="shared" si="14"/>
        <v>0</v>
      </c>
      <c r="AFD8">
        <f t="shared" si="14"/>
        <v>0</v>
      </c>
      <c r="AFE8">
        <f t="shared" si="14"/>
        <v>0</v>
      </c>
      <c r="AFF8">
        <f t="shared" si="14"/>
        <v>0</v>
      </c>
      <c r="AFG8">
        <f t="shared" si="14"/>
        <v>0</v>
      </c>
      <c r="AFH8">
        <f t="shared" si="14"/>
        <v>0</v>
      </c>
      <c r="AFI8">
        <f t="shared" si="14"/>
        <v>0</v>
      </c>
      <c r="AFJ8">
        <f t="shared" si="14"/>
        <v>0</v>
      </c>
      <c r="AFK8">
        <f t="shared" si="14"/>
        <v>0</v>
      </c>
      <c r="AFL8">
        <f t="shared" ref="AFL8:AHW8" si="15">+AFL1/100</f>
        <v>0</v>
      </c>
      <c r="AFM8">
        <f t="shared" si="15"/>
        <v>0</v>
      </c>
      <c r="AFN8">
        <f t="shared" si="15"/>
        <v>0</v>
      </c>
      <c r="AFO8">
        <f t="shared" si="15"/>
        <v>0</v>
      </c>
      <c r="AFP8">
        <f t="shared" si="15"/>
        <v>0</v>
      </c>
      <c r="AFQ8">
        <f t="shared" si="15"/>
        <v>0</v>
      </c>
      <c r="AFR8">
        <f t="shared" si="15"/>
        <v>0</v>
      </c>
      <c r="AFS8">
        <f t="shared" si="15"/>
        <v>0</v>
      </c>
      <c r="AFT8">
        <f t="shared" si="15"/>
        <v>0</v>
      </c>
      <c r="AFU8">
        <f t="shared" si="15"/>
        <v>0</v>
      </c>
      <c r="AFV8">
        <f t="shared" si="15"/>
        <v>0</v>
      </c>
      <c r="AFW8">
        <f t="shared" si="15"/>
        <v>0</v>
      </c>
      <c r="AFX8">
        <f t="shared" si="15"/>
        <v>0</v>
      </c>
      <c r="AFY8">
        <f t="shared" si="15"/>
        <v>0</v>
      </c>
      <c r="AFZ8">
        <f t="shared" si="15"/>
        <v>0</v>
      </c>
      <c r="AGA8">
        <f t="shared" si="15"/>
        <v>0</v>
      </c>
      <c r="AGB8">
        <f t="shared" si="15"/>
        <v>0</v>
      </c>
      <c r="AGC8">
        <f t="shared" si="15"/>
        <v>0</v>
      </c>
      <c r="AGD8">
        <f t="shared" si="15"/>
        <v>0</v>
      </c>
      <c r="AGE8">
        <f t="shared" si="15"/>
        <v>0</v>
      </c>
      <c r="AGF8">
        <f t="shared" si="15"/>
        <v>0</v>
      </c>
      <c r="AGG8">
        <f t="shared" si="15"/>
        <v>0</v>
      </c>
      <c r="AGH8">
        <f t="shared" si="15"/>
        <v>0</v>
      </c>
      <c r="AGI8">
        <f t="shared" si="15"/>
        <v>0</v>
      </c>
      <c r="AGJ8">
        <f t="shared" si="15"/>
        <v>0</v>
      </c>
      <c r="AGK8">
        <f t="shared" si="15"/>
        <v>0</v>
      </c>
      <c r="AGL8">
        <f t="shared" si="15"/>
        <v>0</v>
      </c>
      <c r="AGM8">
        <f t="shared" si="15"/>
        <v>0</v>
      </c>
      <c r="AGN8">
        <f t="shared" si="15"/>
        <v>0</v>
      </c>
      <c r="AGO8">
        <f t="shared" si="15"/>
        <v>0</v>
      </c>
      <c r="AGP8">
        <f t="shared" si="15"/>
        <v>0</v>
      </c>
      <c r="AGQ8">
        <f t="shared" si="15"/>
        <v>0</v>
      </c>
      <c r="AGR8">
        <f t="shared" si="15"/>
        <v>0</v>
      </c>
      <c r="AGS8">
        <f t="shared" si="15"/>
        <v>0</v>
      </c>
      <c r="AGT8">
        <f t="shared" si="15"/>
        <v>0</v>
      </c>
      <c r="AGU8">
        <f t="shared" si="15"/>
        <v>0</v>
      </c>
      <c r="AGV8">
        <f t="shared" si="15"/>
        <v>0</v>
      </c>
      <c r="AGW8">
        <f t="shared" si="15"/>
        <v>0</v>
      </c>
      <c r="AGX8">
        <f t="shared" si="15"/>
        <v>0</v>
      </c>
      <c r="AGY8">
        <f t="shared" si="15"/>
        <v>0</v>
      </c>
      <c r="AGZ8">
        <f t="shared" si="15"/>
        <v>0</v>
      </c>
      <c r="AHA8">
        <f t="shared" si="15"/>
        <v>0</v>
      </c>
      <c r="AHB8">
        <f t="shared" si="15"/>
        <v>0</v>
      </c>
      <c r="AHC8">
        <f t="shared" si="15"/>
        <v>0</v>
      </c>
      <c r="AHD8">
        <f t="shared" si="15"/>
        <v>0</v>
      </c>
      <c r="AHE8">
        <f t="shared" si="15"/>
        <v>0</v>
      </c>
      <c r="AHF8">
        <f t="shared" si="15"/>
        <v>0</v>
      </c>
      <c r="AHG8">
        <f t="shared" si="15"/>
        <v>0</v>
      </c>
      <c r="AHH8">
        <f t="shared" si="15"/>
        <v>0</v>
      </c>
      <c r="AHI8">
        <f t="shared" si="15"/>
        <v>0</v>
      </c>
      <c r="AHJ8">
        <f t="shared" si="15"/>
        <v>0</v>
      </c>
      <c r="AHK8">
        <f t="shared" si="15"/>
        <v>0</v>
      </c>
      <c r="AHL8">
        <f t="shared" si="15"/>
        <v>0</v>
      </c>
      <c r="AHM8">
        <f t="shared" si="15"/>
        <v>0</v>
      </c>
      <c r="AHN8">
        <f t="shared" si="15"/>
        <v>0</v>
      </c>
      <c r="AHO8">
        <f t="shared" si="15"/>
        <v>0</v>
      </c>
      <c r="AHP8">
        <f t="shared" si="15"/>
        <v>0</v>
      </c>
      <c r="AHQ8">
        <f t="shared" si="15"/>
        <v>0</v>
      </c>
      <c r="AHR8">
        <f t="shared" si="15"/>
        <v>0</v>
      </c>
      <c r="AHS8">
        <f t="shared" si="15"/>
        <v>0</v>
      </c>
      <c r="AHT8">
        <f t="shared" si="15"/>
        <v>0</v>
      </c>
      <c r="AHU8">
        <f t="shared" si="15"/>
        <v>0</v>
      </c>
      <c r="AHV8">
        <f t="shared" si="15"/>
        <v>0</v>
      </c>
      <c r="AHW8">
        <f t="shared" si="15"/>
        <v>0</v>
      </c>
      <c r="AHX8">
        <f t="shared" ref="AHX8:AID8" si="16">+AHX1/100</f>
        <v>0</v>
      </c>
      <c r="AHY8">
        <f t="shared" si="16"/>
        <v>0</v>
      </c>
      <c r="AHZ8">
        <f t="shared" si="16"/>
        <v>0</v>
      </c>
      <c r="AIA8">
        <f t="shared" si="16"/>
        <v>0</v>
      </c>
      <c r="AIB8">
        <f t="shared" si="16"/>
        <v>0</v>
      </c>
      <c r="AIC8">
        <f t="shared" si="16"/>
        <v>0</v>
      </c>
      <c r="AID8">
        <f t="shared" si="16"/>
        <v>0</v>
      </c>
    </row>
    <row r="9" spans="1:914" x14ac:dyDescent="0.25">
      <c r="A9">
        <f t="shared" ref="A9:P11" si="17">+A2/100</f>
        <v>4.8480949999999998</v>
      </c>
      <c r="B9">
        <f t="shared" si="17"/>
        <v>0</v>
      </c>
      <c r="C9">
        <f t="shared" si="17"/>
        <v>4.8516919999999999</v>
      </c>
      <c r="D9">
        <f t="shared" si="17"/>
        <v>0</v>
      </c>
      <c r="E9">
        <f t="shared" si="17"/>
        <v>4.855289</v>
      </c>
      <c r="F9">
        <f t="shared" si="17"/>
        <v>0</v>
      </c>
      <c r="G9">
        <f t="shared" si="17"/>
        <v>4.858886</v>
      </c>
      <c r="H9">
        <f t="shared" si="17"/>
        <v>0</v>
      </c>
      <c r="I9">
        <f t="shared" si="17"/>
        <v>4.8624830000000001</v>
      </c>
      <c r="J9">
        <f t="shared" si="17"/>
        <v>0</v>
      </c>
      <c r="K9">
        <f t="shared" si="17"/>
        <v>4.8660800000000002</v>
      </c>
      <c r="L9">
        <f t="shared" si="17"/>
        <v>0</v>
      </c>
      <c r="M9">
        <f t="shared" si="17"/>
        <v>4.8696769999999994</v>
      </c>
      <c r="N9">
        <f t="shared" si="17"/>
        <v>0</v>
      </c>
      <c r="O9">
        <f t="shared" si="17"/>
        <v>4.8732739999999994</v>
      </c>
      <c r="P9">
        <f t="shared" si="17"/>
        <v>0</v>
      </c>
      <c r="Q9">
        <f t="shared" si="0"/>
        <v>4.8768709999999995</v>
      </c>
      <c r="R9">
        <f t="shared" si="0"/>
        <v>0</v>
      </c>
      <c r="S9">
        <f t="shared" si="0"/>
        <v>4.8804690000000006</v>
      </c>
      <c r="T9">
        <f t="shared" si="0"/>
        <v>0</v>
      </c>
      <c r="U9">
        <f t="shared" si="0"/>
        <v>4.8840660000000007</v>
      </c>
      <c r="V9">
        <f t="shared" si="0"/>
        <v>0</v>
      </c>
      <c r="W9">
        <f t="shared" si="0"/>
        <v>4.8876629999999999</v>
      </c>
      <c r="X9">
        <f t="shared" si="0"/>
        <v>0</v>
      </c>
      <c r="Y9">
        <f t="shared" si="0"/>
        <v>4.8912599999999999</v>
      </c>
      <c r="Z9">
        <f t="shared" si="0"/>
        <v>0</v>
      </c>
      <c r="AA9">
        <f t="shared" si="0"/>
        <v>4.894857</v>
      </c>
      <c r="AB9">
        <f t="shared" si="0"/>
        <v>0</v>
      </c>
      <c r="AC9">
        <f t="shared" si="0"/>
        <v>4.8984540000000001</v>
      </c>
      <c r="AD9">
        <f t="shared" si="0"/>
        <v>0</v>
      </c>
      <c r="AE9">
        <f t="shared" si="0"/>
        <v>4.9020510000000002</v>
      </c>
      <c r="AF9">
        <f t="shared" si="0"/>
        <v>0</v>
      </c>
      <c r="AG9">
        <f t="shared" si="0"/>
        <v>4.9056480000000002</v>
      </c>
      <c r="AH9">
        <f t="shared" si="0"/>
        <v>0</v>
      </c>
      <c r="AI9">
        <f t="shared" si="0"/>
        <v>4.8463449999999995</v>
      </c>
      <c r="AJ9">
        <f t="shared" si="0"/>
        <v>1.25E-3</v>
      </c>
      <c r="AK9">
        <f t="shared" si="0"/>
        <v>4.849945</v>
      </c>
      <c r="AL9">
        <f t="shared" si="0"/>
        <v>1.25E-3</v>
      </c>
      <c r="AM9">
        <f t="shared" si="0"/>
        <v>4.8535449999999996</v>
      </c>
      <c r="AN9">
        <f t="shared" si="0"/>
        <v>1.25E-3</v>
      </c>
      <c r="AO9">
        <f t="shared" si="0"/>
        <v>4.857145</v>
      </c>
      <c r="AP9">
        <f t="shared" si="0"/>
        <v>1.25E-3</v>
      </c>
      <c r="AQ9">
        <f t="shared" si="0"/>
        <v>4.8607449999999996</v>
      </c>
      <c r="AR9">
        <f t="shared" si="0"/>
        <v>1.25E-3</v>
      </c>
      <c r="AS9">
        <f t="shared" si="0"/>
        <v>4.8643449999999993</v>
      </c>
      <c r="AT9">
        <f t="shared" si="0"/>
        <v>1.25E-3</v>
      </c>
      <c r="AU9">
        <f t="shared" si="0"/>
        <v>4.8679449999999997</v>
      </c>
      <c r="AV9">
        <f t="shared" si="0"/>
        <v>1.25E-3</v>
      </c>
      <c r="AW9">
        <f t="shared" si="0"/>
        <v>4.8715450000000002</v>
      </c>
      <c r="AX9">
        <f t="shared" si="0"/>
        <v>1.25E-3</v>
      </c>
      <c r="AY9">
        <f t="shared" si="0"/>
        <v>4.8751449999999998</v>
      </c>
      <c r="AZ9">
        <f t="shared" si="0"/>
        <v>1.25E-3</v>
      </c>
      <c r="BA9">
        <f t="shared" si="0"/>
        <v>4.8787449999999994</v>
      </c>
      <c r="BB9">
        <f t="shared" si="0"/>
        <v>1.25E-3</v>
      </c>
      <c r="BC9">
        <f t="shared" si="0"/>
        <v>4.8823449999999999</v>
      </c>
      <c r="BD9">
        <f t="shared" si="0"/>
        <v>1.25E-3</v>
      </c>
      <c r="BE9">
        <f t="shared" si="0"/>
        <v>4.8859449999999995</v>
      </c>
      <c r="BF9">
        <f t="shared" si="0"/>
        <v>1.25E-3</v>
      </c>
      <c r="BG9">
        <f t="shared" si="0"/>
        <v>4.889545</v>
      </c>
      <c r="BH9">
        <f t="shared" si="0"/>
        <v>1.25E-3</v>
      </c>
      <c r="BI9">
        <f t="shared" si="0"/>
        <v>4.8931449999999996</v>
      </c>
      <c r="BJ9">
        <f t="shared" si="0"/>
        <v>1.25E-3</v>
      </c>
      <c r="BK9">
        <f t="shared" si="0"/>
        <v>4.8967449999999992</v>
      </c>
      <c r="BL9">
        <f t="shared" si="0"/>
        <v>1.25E-3</v>
      </c>
      <c r="BM9">
        <f t="shared" si="0"/>
        <v>4.9003449999999997</v>
      </c>
      <c r="BN9">
        <f t="shared" si="1"/>
        <v>1.25E-3</v>
      </c>
      <c r="BO9">
        <f t="shared" si="1"/>
        <v>4.9039450000000002</v>
      </c>
      <c r="BP9">
        <f t="shared" si="1"/>
        <v>1.25E-3</v>
      </c>
      <c r="BQ9">
        <f t="shared" si="1"/>
        <v>4.9069449999999994</v>
      </c>
      <c r="BR9">
        <f t="shared" si="1"/>
        <v>1.25E-3</v>
      </c>
      <c r="BS9">
        <f t="shared" si="1"/>
        <v>4.8480949999999998</v>
      </c>
      <c r="BT9">
        <f t="shared" si="1"/>
        <v>2.5000000000000001E-3</v>
      </c>
      <c r="BU9">
        <f t="shared" si="1"/>
        <v>4.8516919999999999</v>
      </c>
      <c r="BV9">
        <f t="shared" si="1"/>
        <v>2.5000000000000001E-3</v>
      </c>
      <c r="BW9">
        <f t="shared" si="1"/>
        <v>4.855289</v>
      </c>
      <c r="BX9">
        <f t="shared" si="1"/>
        <v>2.5000000000000001E-3</v>
      </c>
      <c r="BY9">
        <f t="shared" si="1"/>
        <v>4.858886</v>
      </c>
      <c r="BZ9">
        <f t="shared" si="1"/>
        <v>2.5000000000000001E-3</v>
      </c>
      <c r="CA9">
        <f t="shared" si="1"/>
        <v>4.8624830000000001</v>
      </c>
      <c r="CB9">
        <f t="shared" si="1"/>
        <v>2.5000000000000001E-3</v>
      </c>
      <c r="CC9">
        <f t="shared" si="1"/>
        <v>4.8660800000000002</v>
      </c>
      <c r="CD9">
        <f t="shared" si="1"/>
        <v>2.5000000000000001E-3</v>
      </c>
      <c r="CE9">
        <f t="shared" si="1"/>
        <v>4.8696769999999994</v>
      </c>
      <c r="CF9">
        <f t="shared" si="1"/>
        <v>2.5000000000000001E-3</v>
      </c>
      <c r="CG9">
        <f t="shared" si="1"/>
        <v>4.8732739999999994</v>
      </c>
      <c r="CH9">
        <f t="shared" si="1"/>
        <v>2.5000000000000001E-3</v>
      </c>
      <c r="CI9">
        <f t="shared" si="1"/>
        <v>4.8768709999999995</v>
      </c>
      <c r="CJ9">
        <f t="shared" si="1"/>
        <v>2.5000000000000001E-3</v>
      </c>
      <c r="CK9">
        <f t="shared" si="1"/>
        <v>4.8804690000000006</v>
      </c>
      <c r="CL9">
        <f t="shared" si="1"/>
        <v>2.5000000000000001E-3</v>
      </c>
      <c r="CM9">
        <f t="shared" si="1"/>
        <v>4.8840660000000007</v>
      </c>
      <c r="CN9">
        <f t="shared" si="1"/>
        <v>2.5000000000000001E-3</v>
      </c>
      <c r="CO9">
        <f t="shared" si="1"/>
        <v>4.8876629999999999</v>
      </c>
      <c r="CP9">
        <f t="shared" si="1"/>
        <v>2.5000000000000001E-3</v>
      </c>
      <c r="CQ9">
        <f t="shared" ref="CQ9:DJ9" si="18">+CQ2/100</f>
        <v>4.8912599999999999</v>
      </c>
      <c r="CR9">
        <f t="shared" si="18"/>
        <v>2.5000000000000001E-3</v>
      </c>
      <c r="CS9">
        <f t="shared" si="18"/>
        <v>4.894857</v>
      </c>
      <c r="CT9">
        <f t="shared" si="18"/>
        <v>2.5000000000000001E-3</v>
      </c>
      <c r="CU9">
        <f t="shared" si="18"/>
        <v>4.8984540000000001</v>
      </c>
      <c r="CV9">
        <f t="shared" si="18"/>
        <v>2.5000000000000001E-3</v>
      </c>
      <c r="CW9">
        <f t="shared" si="18"/>
        <v>4.9020510000000002</v>
      </c>
      <c r="CX9">
        <f t="shared" si="18"/>
        <v>2.5000000000000001E-3</v>
      </c>
      <c r="CY9">
        <f t="shared" si="18"/>
        <v>4.9056480000000002</v>
      </c>
      <c r="CZ9">
        <f t="shared" si="18"/>
        <v>2.5000000000000001E-3</v>
      </c>
      <c r="DA9">
        <f t="shared" si="18"/>
        <v>4.8463449999999995</v>
      </c>
      <c r="DB9">
        <f t="shared" si="18"/>
        <v>3.7499999999999999E-3</v>
      </c>
      <c r="DC9">
        <f t="shared" si="18"/>
        <v>4.849945</v>
      </c>
      <c r="DD9">
        <f t="shared" si="18"/>
        <v>3.7499999999999999E-3</v>
      </c>
      <c r="DE9">
        <f t="shared" si="18"/>
        <v>4.8535449999999996</v>
      </c>
      <c r="DF9">
        <f t="shared" si="18"/>
        <v>3.7499999999999999E-3</v>
      </c>
      <c r="DG9">
        <f t="shared" si="18"/>
        <v>4.857145</v>
      </c>
      <c r="DH9">
        <f t="shared" si="18"/>
        <v>3.7499999999999999E-3</v>
      </c>
      <c r="DI9">
        <f t="shared" si="18"/>
        <v>4.8607449999999996</v>
      </c>
      <c r="DJ9">
        <f t="shared" si="18"/>
        <v>3.7499999999999999E-3</v>
      </c>
      <c r="DK9">
        <f t="shared" ref="DK9:FV9" si="19">+DK2/100</f>
        <v>4.8643449999999993</v>
      </c>
      <c r="DL9">
        <f t="shared" si="19"/>
        <v>3.7499999999999999E-3</v>
      </c>
      <c r="DM9">
        <f t="shared" si="19"/>
        <v>4.8679449999999997</v>
      </c>
      <c r="DN9">
        <f t="shared" si="19"/>
        <v>3.7499999999999999E-3</v>
      </c>
      <c r="DO9">
        <f t="shared" si="19"/>
        <v>4.8715450000000002</v>
      </c>
      <c r="DP9">
        <f t="shared" si="19"/>
        <v>3.7499999999999999E-3</v>
      </c>
      <c r="DQ9">
        <f t="shared" si="19"/>
        <v>4.8751449999999998</v>
      </c>
      <c r="DR9">
        <f t="shared" si="19"/>
        <v>3.7499999999999999E-3</v>
      </c>
      <c r="DS9">
        <f t="shared" si="19"/>
        <v>4.8787449999999994</v>
      </c>
      <c r="DT9">
        <f t="shared" si="19"/>
        <v>3.7499999999999999E-3</v>
      </c>
      <c r="DU9">
        <f t="shared" si="19"/>
        <v>4.8823449999999999</v>
      </c>
      <c r="DV9">
        <f t="shared" si="19"/>
        <v>3.7499999999999999E-3</v>
      </c>
      <c r="DW9">
        <f t="shared" si="19"/>
        <v>4.8859449999999995</v>
      </c>
      <c r="DX9">
        <f t="shared" si="19"/>
        <v>3.7499999999999999E-3</v>
      </c>
      <c r="DY9">
        <f t="shared" si="19"/>
        <v>4.889545</v>
      </c>
      <c r="DZ9">
        <f t="shared" si="19"/>
        <v>3.7499999999999999E-3</v>
      </c>
      <c r="EA9">
        <f t="shared" si="19"/>
        <v>4.8931449999999996</v>
      </c>
      <c r="EB9">
        <f t="shared" si="19"/>
        <v>3.7499999999999999E-3</v>
      </c>
      <c r="EC9">
        <f t="shared" si="19"/>
        <v>4.8967449999999992</v>
      </c>
      <c r="ED9">
        <f t="shared" si="19"/>
        <v>3.7499999999999999E-3</v>
      </c>
      <c r="EE9">
        <f t="shared" si="19"/>
        <v>4.9003449999999997</v>
      </c>
      <c r="EF9">
        <f t="shared" si="19"/>
        <v>3.7499999999999999E-3</v>
      </c>
      <c r="EG9">
        <f t="shared" si="19"/>
        <v>4.9039450000000002</v>
      </c>
      <c r="EH9">
        <f t="shared" si="19"/>
        <v>3.7499999999999999E-3</v>
      </c>
      <c r="EI9">
        <f t="shared" si="19"/>
        <v>4.9069449999999994</v>
      </c>
      <c r="EJ9">
        <f t="shared" si="19"/>
        <v>3.7499999999999999E-3</v>
      </c>
      <c r="EK9">
        <f t="shared" si="19"/>
        <v>4.8480949999999998</v>
      </c>
      <c r="EL9">
        <f t="shared" si="19"/>
        <v>5.0000000000000001E-3</v>
      </c>
      <c r="EM9">
        <f t="shared" si="19"/>
        <v>4.8516919999999999</v>
      </c>
      <c r="EN9">
        <f t="shared" si="19"/>
        <v>5.0000000000000001E-3</v>
      </c>
      <c r="EO9">
        <f t="shared" si="19"/>
        <v>4.855289</v>
      </c>
      <c r="EP9">
        <f t="shared" si="19"/>
        <v>5.0000000000000001E-3</v>
      </c>
      <c r="EQ9">
        <f t="shared" si="19"/>
        <v>4.858886</v>
      </c>
      <c r="ER9">
        <f t="shared" si="19"/>
        <v>5.0000000000000001E-3</v>
      </c>
      <c r="ES9">
        <f t="shared" si="19"/>
        <v>4.8624830000000001</v>
      </c>
      <c r="ET9">
        <f t="shared" si="19"/>
        <v>5.0000000000000001E-3</v>
      </c>
      <c r="EU9">
        <f t="shared" si="19"/>
        <v>4.8660800000000002</v>
      </c>
      <c r="EV9">
        <f t="shared" si="19"/>
        <v>5.0000000000000001E-3</v>
      </c>
      <c r="EW9">
        <f t="shared" si="19"/>
        <v>4.8696769999999994</v>
      </c>
      <c r="EX9">
        <f t="shared" si="19"/>
        <v>5.0000000000000001E-3</v>
      </c>
      <c r="EY9">
        <f t="shared" si="19"/>
        <v>4.8732739999999994</v>
      </c>
      <c r="EZ9">
        <f t="shared" si="19"/>
        <v>5.0000000000000001E-3</v>
      </c>
      <c r="FA9">
        <f t="shared" si="19"/>
        <v>4.8768709999999995</v>
      </c>
      <c r="FB9">
        <f t="shared" si="19"/>
        <v>5.0000000000000001E-3</v>
      </c>
      <c r="FC9">
        <f t="shared" si="19"/>
        <v>4.8804690000000006</v>
      </c>
      <c r="FD9">
        <f t="shared" si="19"/>
        <v>5.0000000000000001E-3</v>
      </c>
      <c r="FE9">
        <f t="shared" si="19"/>
        <v>4.8840660000000007</v>
      </c>
      <c r="FF9">
        <f t="shared" si="19"/>
        <v>5.0000000000000001E-3</v>
      </c>
      <c r="FG9">
        <f t="shared" si="19"/>
        <v>4.8876629999999999</v>
      </c>
      <c r="FH9">
        <f t="shared" si="19"/>
        <v>5.0000000000000001E-3</v>
      </c>
      <c r="FI9">
        <f t="shared" si="19"/>
        <v>4.8912599999999999</v>
      </c>
      <c r="FJ9">
        <f t="shared" si="19"/>
        <v>5.0000000000000001E-3</v>
      </c>
      <c r="FK9">
        <f t="shared" si="19"/>
        <v>4.894857</v>
      </c>
      <c r="FL9">
        <f t="shared" si="19"/>
        <v>5.0000000000000001E-3</v>
      </c>
      <c r="FM9">
        <f t="shared" si="19"/>
        <v>4.8984540000000001</v>
      </c>
      <c r="FN9">
        <f t="shared" si="19"/>
        <v>5.0000000000000001E-3</v>
      </c>
      <c r="FO9">
        <f t="shared" si="19"/>
        <v>4.9020510000000002</v>
      </c>
      <c r="FP9">
        <f t="shared" si="19"/>
        <v>5.0000000000000001E-3</v>
      </c>
      <c r="FQ9">
        <f t="shared" si="19"/>
        <v>4.9056480000000002</v>
      </c>
      <c r="FR9">
        <f t="shared" si="19"/>
        <v>5.0000000000000001E-3</v>
      </c>
      <c r="FS9">
        <f t="shared" si="19"/>
        <v>4.8463449999999995</v>
      </c>
      <c r="FT9">
        <f t="shared" si="19"/>
        <v>6.2500000000000003E-3</v>
      </c>
      <c r="FU9">
        <f t="shared" si="19"/>
        <v>4.849945</v>
      </c>
      <c r="FV9">
        <f t="shared" si="19"/>
        <v>6.2500000000000003E-3</v>
      </c>
      <c r="FW9">
        <f t="shared" ref="FW9:IH9" si="20">+FW2/100</f>
        <v>4.8535449999999996</v>
      </c>
      <c r="FX9">
        <f t="shared" si="20"/>
        <v>6.2500000000000003E-3</v>
      </c>
      <c r="FY9">
        <f t="shared" si="20"/>
        <v>4.857145</v>
      </c>
      <c r="FZ9">
        <f t="shared" si="20"/>
        <v>6.2500000000000003E-3</v>
      </c>
      <c r="GA9">
        <f t="shared" si="20"/>
        <v>4.8607449999999996</v>
      </c>
      <c r="GB9">
        <f t="shared" si="20"/>
        <v>6.2500000000000003E-3</v>
      </c>
      <c r="GC9">
        <f t="shared" si="20"/>
        <v>4.8643449999999993</v>
      </c>
      <c r="GD9">
        <f t="shared" si="20"/>
        <v>6.2500000000000003E-3</v>
      </c>
      <c r="GE9">
        <f t="shared" si="20"/>
        <v>4.8679449999999997</v>
      </c>
      <c r="GF9">
        <f t="shared" si="20"/>
        <v>6.2500000000000003E-3</v>
      </c>
      <c r="GG9">
        <f t="shared" si="20"/>
        <v>4.8715450000000002</v>
      </c>
      <c r="GH9">
        <f t="shared" si="20"/>
        <v>6.2500000000000003E-3</v>
      </c>
      <c r="GI9">
        <f t="shared" si="20"/>
        <v>4.8751449999999998</v>
      </c>
      <c r="GJ9">
        <f t="shared" si="20"/>
        <v>6.2500000000000003E-3</v>
      </c>
      <c r="GK9">
        <f t="shared" si="20"/>
        <v>4.8787449999999994</v>
      </c>
      <c r="GL9">
        <f t="shared" si="20"/>
        <v>6.2500000000000003E-3</v>
      </c>
      <c r="GM9">
        <f t="shared" si="20"/>
        <v>4.8823449999999999</v>
      </c>
      <c r="GN9">
        <f t="shared" si="20"/>
        <v>6.2500000000000003E-3</v>
      </c>
      <c r="GO9">
        <f t="shared" si="20"/>
        <v>4.8859449999999995</v>
      </c>
      <c r="GP9">
        <f t="shared" si="20"/>
        <v>6.2500000000000003E-3</v>
      </c>
      <c r="GQ9">
        <f t="shared" si="20"/>
        <v>4.889545</v>
      </c>
      <c r="GR9">
        <f t="shared" si="20"/>
        <v>6.2500000000000003E-3</v>
      </c>
      <c r="GS9">
        <f t="shared" si="20"/>
        <v>4.8931449999999996</v>
      </c>
      <c r="GT9">
        <f t="shared" si="20"/>
        <v>6.2500000000000003E-3</v>
      </c>
      <c r="GU9">
        <f t="shared" si="20"/>
        <v>4.8967449999999992</v>
      </c>
      <c r="GV9">
        <f t="shared" si="20"/>
        <v>6.2500000000000003E-3</v>
      </c>
      <c r="GW9">
        <f t="shared" si="20"/>
        <v>4.9003449999999997</v>
      </c>
      <c r="GX9">
        <f t="shared" si="20"/>
        <v>6.2500000000000003E-3</v>
      </c>
      <c r="GY9">
        <f t="shared" si="20"/>
        <v>4.9039450000000002</v>
      </c>
      <c r="GZ9">
        <f t="shared" si="20"/>
        <v>6.2500000000000003E-3</v>
      </c>
      <c r="HA9">
        <f t="shared" si="20"/>
        <v>4.9069449999999994</v>
      </c>
      <c r="HB9">
        <f t="shared" si="20"/>
        <v>6.2500000000000003E-3</v>
      </c>
      <c r="HC9">
        <f t="shared" si="20"/>
        <v>4.8480949999999998</v>
      </c>
      <c r="HD9">
        <f t="shared" si="20"/>
        <v>7.4999999999999997E-3</v>
      </c>
      <c r="HE9">
        <f t="shared" si="20"/>
        <v>4.8516919999999999</v>
      </c>
      <c r="HF9">
        <f t="shared" si="20"/>
        <v>7.4999999999999997E-3</v>
      </c>
      <c r="HG9">
        <f t="shared" si="20"/>
        <v>4.855289</v>
      </c>
      <c r="HH9">
        <f t="shared" si="20"/>
        <v>7.4999999999999997E-3</v>
      </c>
      <c r="HI9">
        <f t="shared" si="20"/>
        <v>4.858886</v>
      </c>
      <c r="HJ9">
        <f t="shared" si="20"/>
        <v>7.4999999999999997E-3</v>
      </c>
      <c r="HK9">
        <f t="shared" si="20"/>
        <v>4.8624830000000001</v>
      </c>
      <c r="HL9">
        <f t="shared" si="20"/>
        <v>7.4999999999999997E-3</v>
      </c>
      <c r="HM9">
        <f t="shared" si="20"/>
        <v>4.8660800000000002</v>
      </c>
      <c r="HN9">
        <f t="shared" si="20"/>
        <v>7.4999999999999997E-3</v>
      </c>
      <c r="HO9">
        <f t="shared" si="20"/>
        <v>4.8696769999999994</v>
      </c>
      <c r="HP9">
        <f t="shared" si="20"/>
        <v>7.4999999999999997E-3</v>
      </c>
      <c r="HQ9">
        <f t="shared" si="20"/>
        <v>4.8732739999999994</v>
      </c>
      <c r="HR9">
        <f t="shared" si="20"/>
        <v>7.4999999999999997E-3</v>
      </c>
      <c r="HS9">
        <f t="shared" si="20"/>
        <v>4.8768709999999995</v>
      </c>
      <c r="HT9">
        <f t="shared" si="20"/>
        <v>7.4999999999999997E-3</v>
      </c>
      <c r="HU9">
        <f t="shared" si="20"/>
        <v>4.8804690000000006</v>
      </c>
      <c r="HV9">
        <f t="shared" si="20"/>
        <v>7.4999999999999997E-3</v>
      </c>
      <c r="HW9">
        <f t="shared" si="20"/>
        <v>4.8840660000000007</v>
      </c>
      <c r="HX9">
        <f t="shared" si="20"/>
        <v>7.4999999999999997E-3</v>
      </c>
      <c r="HY9">
        <f t="shared" si="20"/>
        <v>4.8876629999999999</v>
      </c>
      <c r="HZ9">
        <f t="shared" si="20"/>
        <v>7.4999999999999997E-3</v>
      </c>
      <c r="IA9">
        <f t="shared" si="20"/>
        <v>4.8912599999999999</v>
      </c>
      <c r="IB9">
        <f t="shared" si="20"/>
        <v>7.4999999999999997E-3</v>
      </c>
      <c r="IC9">
        <f t="shared" si="20"/>
        <v>4.894857</v>
      </c>
      <c r="ID9">
        <f t="shared" si="20"/>
        <v>7.4999999999999997E-3</v>
      </c>
      <c r="IE9">
        <f t="shared" si="20"/>
        <v>4.8984540000000001</v>
      </c>
      <c r="IF9">
        <f t="shared" si="20"/>
        <v>7.4999999999999997E-3</v>
      </c>
      <c r="IG9">
        <f t="shared" si="20"/>
        <v>4.9020510000000002</v>
      </c>
      <c r="IH9">
        <f t="shared" si="20"/>
        <v>7.4999999999999997E-3</v>
      </c>
      <c r="II9">
        <f t="shared" ref="II9:KT9" si="21">+II2/100</f>
        <v>4.9056480000000002</v>
      </c>
      <c r="IJ9">
        <f t="shared" si="21"/>
        <v>7.4999999999999997E-3</v>
      </c>
      <c r="IK9">
        <f t="shared" si="21"/>
        <v>4.8463449999999995</v>
      </c>
      <c r="IL9">
        <f t="shared" si="21"/>
        <v>8.7500000000000008E-3</v>
      </c>
      <c r="IM9">
        <f t="shared" si="21"/>
        <v>4.849945</v>
      </c>
      <c r="IN9">
        <f t="shared" si="21"/>
        <v>8.7500000000000008E-3</v>
      </c>
      <c r="IO9">
        <f t="shared" si="21"/>
        <v>4.8530949999999997</v>
      </c>
      <c r="IP9">
        <f t="shared" si="21"/>
        <v>8.7500000000000008E-3</v>
      </c>
      <c r="IQ9">
        <f t="shared" si="21"/>
        <v>4.8679449999999997</v>
      </c>
      <c r="IR9">
        <f t="shared" si="21"/>
        <v>8.7500000000000008E-3</v>
      </c>
      <c r="IS9">
        <f t="shared" si="21"/>
        <v>4.8715450000000002</v>
      </c>
      <c r="IT9">
        <f t="shared" si="21"/>
        <v>8.7500000000000008E-3</v>
      </c>
      <c r="IU9">
        <f t="shared" si="21"/>
        <v>4.8751449999999998</v>
      </c>
      <c r="IV9">
        <f t="shared" si="21"/>
        <v>8.7500000000000008E-3</v>
      </c>
      <c r="IW9">
        <f t="shared" si="21"/>
        <v>4.8787449999999994</v>
      </c>
      <c r="IX9">
        <f t="shared" si="21"/>
        <v>8.7500000000000008E-3</v>
      </c>
      <c r="IY9">
        <f t="shared" si="21"/>
        <v>4.8823449999999999</v>
      </c>
      <c r="IZ9">
        <f t="shared" si="21"/>
        <v>8.7500000000000008E-3</v>
      </c>
      <c r="JA9">
        <f t="shared" si="21"/>
        <v>4.8859449999999995</v>
      </c>
      <c r="JB9">
        <f t="shared" si="21"/>
        <v>8.7500000000000008E-3</v>
      </c>
      <c r="JC9">
        <f t="shared" si="21"/>
        <v>4.889545</v>
      </c>
      <c r="JD9">
        <f t="shared" si="21"/>
        <v>8.7500000000000008E-3</v>
      </c>
      <c r="JE9">
        <f t="shared" si="21"/>
        <v>4.8931449999999996</v>
      </c>
      <c r="JF9">
        <f t="shared" si="21"/>
        <v>8.7500000000000008E-3</v>
      </c>
      <c r="JG9">
        <f t="shared" si="21"/>
        <v>4.8967449999999992</v>
      </c>
      <c r="JH9">
        <f t="shared" si="21"/>
        <v>8.7500000000000008E-3</v>
      </c>
      <c r="JI9">
        <f t="shared" si="21"/>
        <v>4.9003449999999997</v>
      </c>
      <c r="JJ9">
        <f t="shared" si="21"/>
        <v>8.7500000000000008E-3</v>
      </c>
      <c r="JK9">
        <f t="shared" si="21"/>
        <v>4.9039450000000002</v>
      </c>
      <c r="JL9">
        <f t="shared" si="21"/>
        <v>8.7500000000000008E-3</v>
      </c>
      <c r="JM9">
        <f t="shared" si="21"/>
        <v>4.9069449999999994</v>
      </c>
      <c r="JN9">
        <f t="shared" si="21"/>
        <v>8.7500000000000008E-3</v>
      </c>
      <c r="JO9">
        <f t="shared" si="21"/>
        <v>4.8480949999999998</v>
      </c>
      <c r="JP9">
        <f t="shared" si="21"/>
        <v>0.01</v>
      </c>
      <c r="JQ9">
        <f t="shared" si="21"/>
        <v>4.8516919999999999</v>
      </c>
      <c r="JR9">
        <f t="shared" si="21"/>
        <v>0.01</v>
      </c>
      <c r="JS9">
        <f t="shared" si="21"/>
        <v>4.8530949999999997</v>
      </c>
      <c r="JT9">
        <f t="shared" si="21"/>
        <v>0.01</v>
      </c>
      <c r="JU9">
        <f t="shared" si="21"/>
        <v>4.8696769999999994</v>
      </c>
      <c r="JV9">
        <f t="shared" si="21"/>
        <v>0.01</v>
      </c>
      <c r="JW9">
        <f t="shared" si="21"/>
        <v>4.8732739999999994</v>
      </c>
      <c r="JX9">
        <f t="shared" si="21"/>
        <v>0.01</v>
      </c>
      <c r="JY9">
        <f t="shared" si="21"/>
        <v>4.8768709999999995</v>
      </c>
      <c r="JZ9">
        <f t="shared" si="21"/>
        <v>0.01</v>
      </c>
      <c r="KA9">
        <f t="shared" si="21"/>
        <v>4.8804690000000006</v>
      </c>
      <c r="KB9">
        <f t="shared" si="21"/>
        <v>0.01</v>
      </c>
      <c r="KC9">
        <f t="shared" si="21"/>
        <v>4.8840660000000007</v>
      </c>
      <c r="KD9">
        <f t="shared" si="21"/>
        <v>0.01</v>
      </c>
      <c r="KE9">
        <f t="shared" si="21"/>
        <v>4.8876629999999999</v>
      </c>
      <c r="KF9">
        <f t="shared" si="21"/>
        <v>0.01</v>
      </c>
      <c r="KG9">
        <f t="shared" si="21"/>
        <v>4.8912599999999999</v>
      </c>
      <c r="KH9">
        <f t="shared" si="21"/>
        <v>0.01</v>
      </c>
      <c r="KI9">
        <f t="shared" si="21"/>
        <v>4.894857</v>
      </c>
      <c r="KJ9">
        <f t="shared" si="21"/>
        <v>0.01</v>
      </c>
      <c r="KK9">
        <f t="shared" si="21"/>
        <v>4.8984540000000001</v>
      </c>
      <c r="KL9">
        <f t="shared" si="21"/>
        <v>0.01</v>
      </c>
      <c r="KM9">
        <f t="shared" si="21"/>
        <v>4.9020510000000002</v>
      </c>
      <c r="KN9">
        <f t="shared" si="21"/>
        <v>0.01</v>
      </c>
      <c r="KO9">
        <f t="shared" si="21"/>
        <v>4.9056480000000002</v>
      </c>
      <c r="KP9">
        <f t="shared" si="21"/>
        <v>0.01</v>
      </c>
      <c r="KQ9">
        <f t="shared" si="21"/>
        <v>4.8463449999999995</v>
      </c>
      <c r="KR9">
        <f t="shared" si="21"/>
        <v>1.125E-2</v>
      </c>
      <c r="KS9">
        <f t="shared" si="21"/>
        <v>4.849945</v>
      </c>
      <c r="KT9">
        <f t="shared" si="21"/>
        <v>1.125E-2</v>
      </c>
      <c r="KU9">
        <f t="shared" ref="KU9:NF9" si="22">+KU2/100</f>
        <v>4.8530949999999997</v>
      </c>
      <c r="KV9">
        <f t="shared" si="22"/>
        <v>1.125E-2</v>
      </c>
      <c r="KW9">
        <f t="shared" si="22"/>
        <v>4.8679449999999997</v>
      </c>
      <c r="KX9">
        <f t="shared" si="22"/>
        <v>1.125E-2</v>
      </c>
      <c r="KY9">
        <f t="shared" si="22"/>
        <v>4.8715450000000002</v>
      </c>
      <c r="KZ9">
        <f t="shared" si="22"/>
        <v>1.125E-2</v>
      </c>
      <c r="LA9">
        <f t="shared" si="22"/>
        <v>4.8751449999999998</v>
      </c>
      <c r="LB9">
        <f t="shared" si="22"/>
        <v>1.125E-2</v>
      </c>
      <c r="LC9">
        <f t="shared" si="22"/>
        <v>4.8787449999999994</v>
      </c>
      <c r="LD9">
        <f t="shared" si="22"/>
        <v>1.125E-2</v>
      </c>
      <c r="LE9">
        <f t="shared" si="22"/>
        <v>4.8823449999999999</v>
      </c>
      <c r="LF9">
        <f t="shared" si="22"/>
        <v>1.125E-2</v>
      </c>
      <c r="LG9">
        <f t="shared" si="22"/>
        <v>4.8859449999999995</v>
      </c>
      <c r="LH9">
        <f t="shared" si="22"/>
        <v>1.125E-2</v>
      </c>
      <c r="LI9">
        <f t="shared" si="22"/>
        <v>4.889545</v>
      </c>
      <c r="LJ9">
        <f t="shared" si="22"/>
        <v>1.125E-2</v>
      </c>
      <c r="LK9">
        <f t="shared" si="22"/>
        <v>4.8931449999999996</v>
      </c>
      <c r="LL9">
        <f t="shared" si="22"/>
        <v>1.125E-2</v>
      </c>
      <c r="LM9">
        <f t="shared" si="22"/>
        <v>4.8967449999999992</v>
      </c>
      <c r="LN9">
        <f t="shared" si="22"/>
        <v>1.125E-2</v>
      </c>
      <c r="LO9">
        <f t="shared" si="22"/>
        <v>4.9003449999999997</v>
      </c>
      <c r="LP9">
        <f t="shared" si="22"/>
        <v>1.125E-2</v>
      </c>
      <c r="LQ9">
        <f t="shared" si="22"/>
        <v>4.9039450000000002</v>
      </c>
      <c r="LR9">
        <f t="shared" si="22"/>
        <v>1.125E-2</v>
      </c>
      <c r="LS9">
        <f t="shared" si="22"/>
        <v>4.9069449999999994</v>
      </c>
      <c r="LT9">
        <f t="shared" si="22"/>
        <v>1.125E-2</v>
      </c>
      <c r="LU9">
        <f t="shared" si="22"/>
        <v>4.8480949999999998</v>
      </c>
      <c r="LV9">
        <f t="shared" si="22"/>
        <v>1.2500000000000001E-2</v>
      </c>
      <c r="LW9">
        <f t="shared" si="22"/>
        <v>4.8516919999999999</v>
      </c>
      <c r="LX9">
        <f t="shared" si="22"/>
        <v>1.2500000000000001E-2</v>
      </c>
      <c r="LY9">
        <f t="shared" si="22"/>
        <v>4.8530949999999997</v>
      </c>
      <c r="LZ9">
        <f t="shared" si="22"/>
        <v>1.2500000000000001E-2</v>
      </c>
      <c r="MA9">
        <f t="shared" si="22"/>
        <v>4.8696769999999994</v>
      </c>
      <c r="MB9">
        <f t="shared" si="22"/>
        <v>1.2500000000000001E-2</v>
      </c>
      <c r="MC9">
        <f t="shared" si="22"/>
        <v>4.8732739999999994</v>
      </c>
      <c r="MD9">
        <f t="shared" si="22"/>
        <v>1.2500000000000001E-2</v>
      </c>
      <c r="ME9">
        <f t="shared" si="22"/>
        <v>4.8768709999999995</v>
      </c>
      <c r="MF9">
        <f t="shared" si="22"/>
        <v>1.2500000000000001E-2</v>
      </c>
      <c r="MG9">
        <f t="shared" si="22"/>
        <v>4.8804690000000006</v>
      </c>
      <c r="MH9">
        <f t="shared" si="22"/>
        <v>1.2500000000000001E-2</v>
      </c>
      <c r="MI9">
        <f t="shared" si="22"/>
        <v>4.8840660000000007</v>
      </c>
      <c r="MJ9">
        <f t="shared" si="22"/>
        <v>1.2500000000000001E-2</v>
      </c>
      <c r="MK9">
        <f t="shared" si="22"/>
        <v>4.8876629999999999</v>
      </c>
      <c r="ML9">
        <f t="shared" si="22"/>
        <v>1.2500000000000001E-2</v>
      </c>
      <c r="MM9">
        <f t="shared" si="22"/>
        <v>4.8912599999999999</v>
      </c>
      <c r="MN9">
        <f t="shared" si="22"/>
        <v>1.2500000000000001E-2</v>
      </c>
      <c r="MO9">
        <f t="shared" si="22"/>
        <v>4.894857</v>
      </c>
      <c r="MP9">
        <f t="shared" si="22"/>
        <v>1.2500000000000001E-2</v>
      </c>
      <c r="MQ9">
        <f t="shared" si="22"/>
        <v>4.8984540000000001</v>
      </c>
      <c r="MR9">
        <f t="shared" si="22"/>
        <v>1.2500000000000001E-2</v>
      </c>
      <c r="MS9">
        <f t="shared" si="22"/>
        <v>4.9020510000000002</v>
      </c>
      <c r="MT9">
        <f t="shared" si="22"/>
        <v>1.2500000000000001E-2</v>
      </c>
      <c r="MU9">
        <f t="shared" si="22"/>
        <v>4.9056480000000002</v>
      </c>
      <c r="MV9">
        <f t="shared" si="22"/>
        <v>1.2500000000000001E-2</v>
      </c>
      <c r="MW9">
        <f t="shared" si="22"/>
        <v>4.8463449999999995</v>
      </c>
      <c r="MX9">
        <f t="shared" si="22"/>
        <v>1.375E-2</v>
      </c>
      <c r="MY9">
        <f t="shared" si="22"/>
        <v>4.849945</v>
      </c>
      <c r="MZ9">
        <f t="shared" si="22"/>
        <v>1.375E-2</v>
      </c>
      <c r="NA9">
        <f t="shared" si="22"/>
        <v>4.8530949999999997</v>
      </c>
      <c r="NB9">
        <f t="shared" si="22"/>
        <v>1.375E-2</v>
      </c>
      <c r="NC9">
        <f t="shared" si="22"/>
        <v>4.8679449999999997</v>
      </c>
      <c r="ND9">
        <f t="shared" si="22"/>
        <v>1.375E-2</v>
      </c>
      <c r="NE9">
        <f t="shared" si="22"/>
        <v>4.8715450000000002</v>
      </c>
      <c r="NF9">
        <f t="shared" si="22"/>
        <v>1.375E-2</v>
      </c>
      <c r="NG9">
        <f t="shared" ref="NG9:PN9" si="23">+NG2/100</f>
        <v>4.8751449999999998</v>
      </c>
      <c r="NH9">
        <f t="shared" si="23"/>
        <v>1.375E-2</v>
      </c>
      <c r="NI9">
        <f t="shared" si="23"/>
        <v>4.8787449999999994</v>
      </c>
      <c r="NJ9">
        <f t="shared" si="23"/>
        <v>1.375E-2</v>
      </c>
      <c r="NK9">
        <f t="shared" si="23"/>
        <v>4.8823449999999999</v>
      </c>
      <c r="NL9">
        <f t="shared" si="23"/>
        <v>1.375E-2</v>
      </c>
      <c r="NM9">
        <f t="shared" si="23"/>
        <v>4.8859449999999995</v>
      </c>
      <c r="NN9">
        <f t="shared" si="23"/>
        <v>1.375E-2</v>
      </c>
      <c r="NO9">
        <f t="shared" si="23"/>
        <v>4.889545</v>
      </c>
      <c r="NP9">
        <f t="shared" si="23"/>
        <v>1.375E-2</v>
      </c>
      <c r="NQ9">
        <f t="shared" si="23"/>
        <v>4.8931449999999996</v>
      </c>
      <c r="NR9">
        <f t="shared" si="23"/>
        <v>1.375E-2</v>
      </c>
      <c r="NS9">
        <f t="shared" si="23"/>
        <v>4.8967449999999992</v>
      </c>
      <c r="NT9">
        <f t="shared" si="23"/>
        <v>1.375E-2</v>
      </c>
      <c r="NU9">
        <f t="shared" si="23"/>
        <v>4.9003449999999997</v>
      </c>
      <c r="NV9">
        <f t="shared" si="23"/>
        <v>1.375E-2</v>
      </c>
      <c r="NW9">
        <f t="shared" si="23"/>
        <v>4.9039450000000002</v>
      </c>
      <c r="NX9">
        <f t="shared" si="23"/>
        <v>1.375E-2</v>
      </c>
      <c r="NY9">
        <f t="shared" si="23"/>
        <v>4.9069449999999994</v>
      </c>
      <c r="NZ9">
        <f t="shared" si="23"/>
        <v>1.375E-2</v>
      </c>
      <c r="OA9">
        <f t="shared" si="23"/>
        <v>4.8480949999999998</v>
      </c>
      <c r="OB9">
        <f t="shared" si="23"/>
        <v>1.4999999999999999E-2</v>
      </c>
      <c r="OC9">
        <f t="shared" si="23"/>
        <v>4.8516919999999999</v>
      </c>
      <c r="OD9">
        <f t="shared" si="23"/>
        <v>1.4999999999999999E-2</v>
      </c>
      <c r="OE9">
        <f t="shared" si="23"/>
        <v>4.8530949999999997</v>
      </c>
      <c r="OF9">
        <f t="shared" si="23"/>
        <v>1.4999999999999999E-2</v>
      </c>
      <c r="OG9">
        <f t="shared" si="23"/>
        <v>4.8696769999999994</v>
      </c>
      <c r="OH9">
        <f t="shared" si="23"/>
        <v>1.4999999999999999E-2</v>
      </c>
      <c r="OI9">
        <f t="shared" si="23"/>
        <v>4.8732739999999994</v>
      </c>
      <c r="OJ9">
        <f t="shared" si="23"/>
        <v>1.4999999999999999E-2</v>
      </c>
      <c r="OK9">
        <f t="shared" si="23"/>
        <v>4.8768709999999995</v>
      </c>
      <c r="OL9">
        <f t="shared" si="23"/>
        <v>1.4999999999999999E-2</v>
      </c>
      <c r="OM9">
        <f t="shared" si="23"/>
        <v>4.8804690000000006</v>
      </c>
      <c r="ON9">
        <f t="shared" si="23"/>
        <v>1.4999999999999999E-2</v>
      </c>
      <c r="OO9">
        <f t="shared" si="23"/>
        <v>4.8840660000000007</v>
      </c>
      <c r="OP9">
        <f t="shared" si="23"/>
        <v>1.4999999999999999E-2</v>
      </c>
      <c r="OQ9">
        <f t="shared" si="23"/>
        <v>4.8876629999999999</v>
      </c>
      <c r="OR9">
        <f t="shared" si="23"/>
        <v>1.4999999999999999E-2</v>
      </c>
      <c r="OS9">
        <f t="shared" si="23"/>
        <v>4.8912599999999999</v>
      </c>
      <c r="OT9">
        <f t="shared" si="23"/>
        <v>1.4999999999999999E-2</v>
      </c>
      <c r="OU9">
        <f t="shared" si="23"/>
        <v>4.894857</v>
      </c>
      <c r="OV9">
        <f t="shared" si="23"/>
        <v>1.4999999999999999E-2</v>
      </c>
      <c r="OW9">
        <f t="shared" si="23"/>
        <v>4.8984540000000001</v>
      </c>
      <c r="OX9">
        <f t="shared" si="23"/>
        <v>1.4999999999999999E-2</v>
      </c>
      <c r="OY9">
        <f t="shared" si="23"/>
        <v>4.9020510000000002</v>
      </c>
      <c r="OZ9">
        <f t="shared" si="23"/>
        <v>1.4999999999999999E-2</v>
      </c>
      <c r="PA9">
        <f t="shared" si="23"/>
        <v>4.9056480000000002</v>
      </c>
      <c r="PB9">
        <f t="shared" si="23"/>
        <v>1.4999999999999999E-2</v>
      </c>
      <c r="PC9">
        <f t="shared" si="23"/>
        <v>4.8463449999999995</v>
      </c>
      <c r="PD9">
        <f t="shared" si="23"/>
        <v>1.6250000000000001E-2</v>
      </c>
      <c r="PE9">
        <f t="shared" si="23"/>
        <v>4.849945</v>
      </c>
      <c r="PF9">
        <f t="shared" si="23"/>
        <v>1.6250000000000001E-2</v>
      </c>
      <c r="PG9">
        <f t="shared" si="23"/>
        <v>4.8530949999999997</v>
      </c>
      <c r="PH9">
        <f t="shared" si="23"/>
        <v>1.6250000000000001E-2</v>
      </c>
      <c r="PI9">
        <f t="shared" si="23"/>
        <v>4.8679449999999997</v>
      </c>
      <c r="PJ9">
        <f t="shared" si="23"/>
        <v>1.6250000000000001E-2</v>
      </c>
      <c r="PK9">
        <f t="shared" si="23"/>
        <v>4.8715450000000002</v>
      </c>
      <c r="PL9">
        <f t="shared" si="23"/>
        <v>1.6250000000000001E-2</v>
      </c>
      <c r="PM9">
        <f t="shared" si="23"/>
        <v>4.8751449999999998</v>
      </c>
      <c r="PN9">
        <f t="shared" si="23"/>
        <v>1.6250000000000001E-2</v>
      </c>
      <c r="PO9">
        <f t="shared" ref="PO9:RZ9" si="24">+PO2/100</f>
        <v>4.8787449999999994</v>
      </c>
      <c r="PP9">
        <f t="shared" si="24"/>
        <v>1.6250000000000001E-2</v>
      </c>
      <c r="PQ9">
        <f t="shared" si="24"/>
        <v>4.8823449999999999</v>
      </c>
      <c r="PR9">
        <f t="shared" si="24"/>
        <v>1.6250000000000001E-2</v>
      </c>
      <c r="PS9">
        <f t="shared" si="24"/>
        <v>4.8859449999999995</v>
      </c>
      <c r="PT9">
        <f t="shared" si="24"/>
        <v>1.6250000000000001E-2</v>
      </c>
      <c r="PU9">
        <f t="shared" si="24"/>
        <v>4.889545</v>
      </c>
      <c r="PV9">
        <f t="shared" si="24"/>
        <v>1.6250000000000001E-2</v>
      </c>
      <c r="PW9">
        <f t="shared" si="24"/>
        <v>4.8931449999999996</v>
      </c>
      <c r="PX9">
        <f t="shared" si="24"/>
        <v>1.6250000000000001E-2</v>
      </c>
      <c r="PY9">
        <f t="shared" si="24"/>
        <v>4.8967449999999992</v>
      </c>
      <c r="PZ9">
        <f t="shared" si="24"/>
        <v>1.6250000000000001E-2</v>
      </c>
      <c r="QA9">
        <f t="shared" si="24"/>
        <v>4.9003449999999997</v>
      </c>
      <c r="QB9">
        <f t="shared" si="24"/>
        <v>1.6250000000000001E-2</v>
      </c>
      <c r="QC9">
        <f t="shared" si="24"/>
        <v>4.9039450000000002</v>
      </c>
      <c r="QD9">
        <f t="shared" si="24"/>
        <v>1.6250000000000001E-2</v>
      </c>
      <c r="QE9">
        <f t="shared" si="24"/>
        <v>4.9069449999999994</v>
      </c>
      <c r="QF9">
        <f t="shared" si="24"/>
        <v>1.6250000000000001E-2</v>
      </c>
      <c r="QG9">
        <f t="shared" si="24"/>
        <v>4.8480949999999998</v>
      </c>
      <c r="QH9">
        <f t="shared" si="24"/>
        <v>1.7500000000000002E-2</v>
      </c>
      <c r="QI9">
        <f t="shared" si="24"/>
        <v>4.8516919999999999</v>
      </c>
      <c r="QJ9">
        <f t="shared" si="24"/>
        <v>1.7500000000000002E-2</v>
      </c>
      <c r="QK9">
        <f t="shared" si="24"/>
        <v>4.8530949999999997</v>
      </c>
      <c r="QL9">
        <f t="shared" si="24"/>
        <v>1.7500000000000002E-2</v>
      </c>
      <c r="QM9">
        <f t="shared" si="24"/>
        <v>4.8696769999999994</v>
      </c>
      <c r="QN9">
        <f t="shared" si="24"/>
        <v>1.7500000000000002E-2</v>
      </c>
      <c r="QO9">
        <f t="shared" si="24"/>
        <v>4.8732739999999994</v>
      </c>
      <c r="QP9">
        <f t="shared" si="24"/>
        <v>1.7500000000000002E-2</v>
      </c>
      <c r="QQ9">
        <f t="shared" si="24"/>
        <v>4.8768709999999995</v>
      </c>
      <c r="QR9">
        <f t="shared" si="24"/>
        <v>1.7500000000000002E-2</v>
      </c>
      <c r="QS9">
        <f t="shared" si="24"/>
        <v>4.8804690000000006</v>
      </c>
      <c r="QT9">
        <f t="shared" si="24"/>
        <v>1.7500000000000002E-2</v>
      </c>
      <c r="QU9">
        <f t="shared" si="24"/>
        <v>4.8840660000000007</v>
      </c>
      <c r="QV9">
        <f t="shared" si="24"/>
        <v>1.7500000000000002E-2</v>
      </c>
      <c r="QW9">
        <f t="shared" si="24"/>
        <v>4.8876629999999999</v>
      </c>
      <c r="QX9">
        <f t="shared" si="24"/>
        <v>1.7500000000000002E-2</v>
      </c>
      <c r="QY9">
        <f t="shared" si="24"/>
        <v>4.8912599999999999</v>
      </c>
      <c r="QZ9">
        <f t="shared" si="24"/>
        <v>1.7500000000000002E-2</v>
      </c>
      <c r="RA9">
        <f t="shared" si="24"/>
        <v>4.894857</v>
      </c>
      <c r="RB9">
        <f t="shared" si="24"/>
        <v>1.7500000000000002E-2</v>
      </c>
      <c r="RC9">
        <f t="shared" si="24"/>
        <v>4.8984540000000001</v>
      </c>
      <c r="RD9">
        <f t="shared" si="24"/>
        <v>1.7500000000000002E-2</v>
      </c>
      <c r="RE9">
        <f t="shared" si="24"/>
        <v>4.9020510000000002</v>
      </c>
      <c r="RF9">
        <f t="shared" si="24"/>
        <v>1.7500000000000002E-2</v>
      </c>
      <c r="RG9">
        <f t="shared" si="24"/>
        <v>4.9056480000000002</v>
      </c>
      <c r="RH9">
        <f t="shared" si="24"/>
        <v>1.7500000000000002E-2</v>
      </c>
      <c r="RI9">
        <f t="shared" si="24"/>
        <v>4.8463449999999995</v>
      </c>
      <c r="RJ9">
        <f t="shared" si="24"/>
        <v>1.8749999999999999E-2</v>
      </c>
      <c r="RK9">
        <f t="shared" si="24"/>
        <v>4.849945</v>
      </c>
      <c r="RL9">
        <f t="shared" si="24"/>
        <v>1.8749999999999999E-2</v>
      </c>
      <c r="RM9">
        <f t="shared" si="24"/>
        <v>4.8530949999999997</v>
      </c>
      <c r="RN9">
        <f t="shared" si="24"/>
        <v>1.8749999999999999E-2</v>
      </c>
      <c r="RO9">
        <f t="shared" si="24"/>
        <v>4.8679449999999997</v>
      </c>
      <c r="RP9">
        <f t="shared" si="24"/>
        <v>1.8749999999999999E-2</v>
      </c>
      <c r="RQ9">
        <f t="shared" si="24"/>
        <v>4.8715450000000002</v>
      </c>
      <c r="RR9">
        <f t="shared" si="24"/>
        <v>1.8749999999999999E-2</v>
      </c>
      <c r="RS9">
        <f t="shared" si="24"/>
        <v>4.8751449999999998</v>
      </c>
      <c r="RT9">
        <f t="shared" si="24"/>
        <v>1.8749999999999999E-2</v>
      </c>
      <c r="RU9">
        <f t="shared" si="24"/>
        <v>4.8787449999999994</v>
      </c>
      <c r="RV9">
        <f t="shared" si="24"/>
        <v>1.8749999999999999E-2</v>
      </c>
      <c r="RW9">
        <f t="shared" si="24"/>
        <v>4.8823449999999999</v>
      </c>
      <c r="RX9">
        <f t="shared" si="24"/>
        <v>1.8749999999999999E-2</v>
      </c>
      <c r="RY9">
        <f t="shared" si="24"/>
        <v>4.8859449999999995</v>
      </c>
      <c r="RZ9">
        <f t="shared" si="24"/>
        <v>1.8749999999999999E-2</v>
      </c>
      <c r="SA9">
        <f t="shared" ref="SA9:UL9" si="25">+SA2/100</f>
        <v>4.889545</v>
      </c>
      <c r="SB9">
        <f t="shared" si="25"/>
        <v>1.8749999999999999E-2</v>
      </c>
      <c r="SC9">
        <f t="shared" si="25"/>
        <v>4.8931449999999996</v>
      </c>
      <c r="SD9">
        <f t="shared" si="25"/>
        <v>1.8749999999999999E-2</v>
      </c>
      <c r="SE9">
        <f t="shared" si="25"/>
        <v>4.8967449999999992</v>
      </c>
      <c r="SF9">
        <f t="shared" si="25"/>
        <v>1.8749999999999999E-2</v>
      </c>
      <c r="SG9">
        <f t="shared" si="25"/>
        <v>4.9003449999999997</v>
      </c>
      <c r="SH9">
        <f t="shared" si="25"/>
        <v>1.8749999999999999E-2</v>
      </c>
      <c r="SI9">
        <f t="shared" si="25"/>
        <v>4.9039450000000002</v>
      </c>
      <c r="SJ9">
        <f t="shared" si="25"/>
        <v>1.8749999999999999E-2</v>
      </c>
      <c r="SK9">
        <f t="shared" si="25"/>
        <v>4.9069449999999994</v>
      </c>
      <c r="SL9">
        <f t="shared" si="25"/>
        <v>1.8749999999999999E-2</v>
      </c>
      <c r="SM9">
        <f t="shared" si="25"/>
        <v>4.8480949999999998</v>
      </c>
      <c r="SN9">
        <f t="shared" si="25"/>
        <v>0.02</v>
      </c>
      <c r="SO9">
        <f t="shared" si="25"/>
        <v>4.8516919999999999</v>
      </c>
      <c r="SP9">
        <f t="shared" si="25"/>
        <v>0.02</v>
      </c>
      <c r="SQ9">
        <f t="shared" si="25"/>
        <v>4.8530949999999997</v>
      </c>
      <c r="SR9">
        <f t="shared" si="25"/>
        <v>0.02</v>
      </c>
      <c r="SS9">
        <f t="shared" si="25"/>
        <v>4.8696769999999994</v>
      </c>
      <c r="ST9">
        <f t="shared" si="25"/>
        <v>0.02</v>
      </c>
      <c r="SU9">
        <f t="shared" si="25"/>
        <v>4.8732739999999994</v>
      </c>
      <c r="SV9">
        <f t="shared" si="25"/>
        <v>0.02</v>
      </c>
      <c r="SW9">
        <f t="shared" si="25"/>
        <v>4.8768709999999995</v>
      </c>
      <c r="SX9">
        <f t="shared" si="25"/>
        <v>0.02</v>
      </c>
      <c r="SY9">
        <f t="shared" si="25"/>
        <v>4.8804690000000006</v>
      </c>
      <c r="SZ9">
        <f t="shared" si="25"/>
        <v>0.02</v>
      </c>
      <c r="TA9">
        <f t="shared" si="25"/>
        <v>4.8840660000000007</v>
      </c>
      <c r="TB9">
        <f t="shared" si="25"/>
        <v>0.02</v>
      </c>
      <c r="TC9">
        <f t="shared" si="25"/>
        <v>4.8876629999999999</v>
      </c>
      <c r="TD9">
        <f t="shared" si="25"/>
        <v>0.02</v>
      </c>
      <c r="TE9">
        <f t="shared" si="25"/>
        <v>4.8912599999999999</v>
      </c>
      <c r="TF9">
        <f t="shared" si="25"/>
        <v>0.02</v>
      </c>
      <c r="TG9">
        <f t="shared" si="25"/>
        <v>4.894857</v>
      </c>
      <c r="TH9">
        <f t="shared" si="25"/>
        <v>0.02</v>
      </c>
      <c r="TI9">
        <f t="shared" si="25"/>
        <v>4.8984540000000001</v>
      </c>
      <c r="TJ9">
        <f t="shared" si="25"/>
        <v>0.02</v>
      </c>
      <c r="TK9">
        <f t="shared" si="25"/>
        <v>4.9020510000000002</v>
      </c>
      <c r="TL9">
        <f t="shared" si="25"/>
        <v>0.02</v>
      </c>
      <c r="TM9">
        <f t="shared" si="25"/>
        <v>4.9056480000000002</v>
      </c>
      <c r="TN9">
        <f t="shared" si="25"/>
        <v>0.02</v>
      </c>
      <c r="TO9">
        <f t="shared" si="25"/>
        <v>4.8463449999999995</v>
      </c>
      <c r="TP9">
        <f t="shared" si="25"/>
        <v>2.1250000000000002E-2</v>
      </c>
      <c r="TQ9">
        <f t="shared" si="25"/>
        <v>4.849945</v>
      </c>
      <c r="TR9">
        <f t="shared" si="25"/>
        <v>2.1250000000000002E-2</v>
      </c>
      <c r="TS9">
        <f t="shared" si="25"/>
        <v>4.8530949999999997</v>
      </c>
      <c r="TT9">
        <f t="shared" si="25"/>
        <v>2.1250000000000002E-2</v>
      </c>
      <c r="TU9">
        <f t="shared" si="25"/>
        <v>4.8679449999999997</v>
      </c>
      <c r="TV9">
        <f t="shared" si="25"/>
        <v>2.1250000000000002E-2</v>
      </c>
      <c r="TW9">
        <f t="shared" si="25"/>
        <v>4.8715450000000002</v>
      </c>
      <c r="TX9">
        <f t="shared" si="25"/>
        <v>2.1250000000000002E-2</v>
      </c>
      <c r="TY9">
        <f t="shared" si="25"/>
        <v>4.8751449999999998</v>
      </c>
      <c r="TZ9">
        <f t="shared" si="25"/>
        <v>2.1250000000000002E-2</v>
      </c>
      <c r="UA9">
        <f t="shared" si="25"/>
        <v>4.8787449999999994</v>
      </c>
      <c r="UB9">
        <f t="shared" si="25"/>
        <v>2.1250000000000002E-2</v>
      </c>
      <c r="UC9">
        <f t="shared" si="25"/>
        <v>4.8823449999999999</v>
      </c>
      <c r="UD9">
        <f t="shared" si="25"/>
        <v>2.1250000000000002E-2</v>
      </c>
      <c r="UE9">
        <f t="shared" si="25"/>
        <v>4.8859449999999995</v>
      </c>
      <c r="UF9">
        <f t="shared" si="25"/>
        <v>2.1250000000000002E-2</v>
      </c>
      <c r="UG9">
        <f t="shared" si="25"/>
        <v>4.889545</v>
      </c>
      <c r="UH9">
        <f t="shared" si="25"/>
        <v>2.1250000000000002E-2</v>
      </c>
      <c r="UI9">
        <f t="shared" si="25"/>
        <v>4.8931449999999996</v>
      </c>
      <c r="UJ9">
        <f t="shared" si="25"/>
        <v>2.1250000000000002E-2</v>
      </c>
      <c r="UK9">
        <f t="shared" si="25"/>
        <v>4.8967449999999992</v>
      </c>
      <c r="UL9">
        <f t="shared" si="25"/>
        <v>2.1250000000000002E-2</v>
      </c>
      <c r="UM9">
        <f t="shared" ref="UM9:VO9" si="26">+UM2/100</f>
        <v>4.9003449999999997</v>
      </c>
      <c r="UN9">
        <f t="shared" si="26"/>
        <v>2.1250000000000002E-2</v>
      </c>
      <c r="UO9">
        <f t="shared" si="26"/>
        <v>4.9039450000000002</v>
      </c>
      <c r="UP9">
        <f t="shared" si="26"/>
        <v>2.1250000000000002E-2</v>
      </c>
      <c r="UQ9">
        <f t="shared" si="26"/>
        <v>4.9069449999999994</v>
      </c>
      <c r="UR9">
        <f t="shared" si="26"/>
        <v>2.1250000000000002E-2</v>
      </c>
      <c r="US9">
        <f t="shared" si="26"/>
        <v>4.8480949999999998</v>
      </c>
      <c r="UT9">
        <f t="shared" si="26"/>
        <v>2.2499999999999999E-2</v>
      </c>
      <c r="UU9">
        <f t="shared" si="26"/>
        <v>4.8516919999999999</v>
      </c>
      <c r="UV9">
        <f t="shared" si="26"/>
        <v>2.2499999999999999E-2</v>
      </c>
      <c r="UW9">
        <f t="shared" si="26"/>
        <v>4.8530949999999997</v>
      </c>
      <c r="UX9">
        <f t="shared" si="26"/>
        <v>2.2499999999999999E-2</v>
      </c>
      <c r="UY9">
        <f t="shared" si="26"/>
        <v>4.8696769999999994</v>
      </c>
      <c r="UZ9">
        <f t="shared" si="26"/>
        <v>2.2499999999999999E-2</v>
      </c>
      <c r="VA9">
        <f t="shared" si="26"/>
        <v>4.8732739999999994</v>
      </c>
      <c r="VB9">
        <f t="shared" si="26"/>
        <v>2.2499999999999999E-2</v>
      </c>
      <c r="VC9">
        <f t="shared" si="26"/>
        <v>4.8768709999999995</v>
      </c>
      <c r="VD9">
        <f t="shared" si="26"/>
        <v>2.2499999999999999E-2</v>
      </c>
      <c r="VE9">
        <f t="shared" si="26"/>
        <v>4.8804690000000006</v>
      </c>
      <c r="VF9">
        <f t="shared" si="26"/>
        <v>2.2499999999999999E-2</v>
      </c>
      <c r="VG9">
        <f t="shared" si="26"/>
        <v>4.8840660000000007</v>
      </c>
      <c r="VH9">
        <f t="shared" si="26"/>
        <v>2.2499999999999999E-2</v>
      </c>
      <c r="VI9">
        <f t="shared" si="26"/>
        <v>4.8876629999999999</v>
      </c>
      <c r="VJ9">
        <f t="shared" si="26"/>
        <v>2.2499999999999999E-2</v>
      </c>
      <c r="VK9">
        <f t="shared" si="26"/>
        <v>4.8912599999999999</v>
      </c>
      <c r="VL9">
        <f t="shared" si="26"/>
        <v>2.2499999999999999E-2</v>
      </c>
      <c r="VM9">
        <f t="shared" si="26"/>
        <v>4.894857</v>
      </c>
      <c r="VN9">
        <f t="shared" si="26"/>
        <v>2.2499999999999999E-2</v>
      </c>
      <c r="VO9">
        <f t="shared" si="26"/>
        <v>4.8984540000000001</v>
      </c>
      <c r="VP9">
        <f t="shared" ref="VP9:YA9" si="27">+VP2/100</f>
        <v>2.2499999999999999E-2</v>
      </c>
      <c r="VQ9">
        <f t="shared" si="27"/>
        <v>4.9020510000000002</v>
      </c>
      <c r="VR9">
        <f t="shared" si="27"/>
        <v>2.2499999999999999E-2</v>
      </c>
      <c r="VS9">
        <f t="shared" si="27"/>
        <v>4.9056480000000002</v>
      </c>
      <c r="VT9">
        <f t="shared" si="27"/>
        <v>2.2499999999999999E-2</v>
      </c>
      <c r="VU9">
        <f t="shared" si="27"/>
        <v>4.8463449999999995</v>
      </c>
      <c r="VV9">
        <f t="shared" si="27"/>
        <v>2.375E-2</v>
      </c>
      <c r="VW9">
        <f t="shared" si="27"/>
        <v>4.849945</v>
      </c>
      <c r="VX9">
        <f t="shared" si="27"/>
        <v>2.375E-2</v>
      </c>
      <c r="VY9">
        <f t="shared" si="27"/>
        <v>4.8530949999999997</v>
      </c>
      <c r="VZ9">
        <f t="shared" si="27"/>
        <v>2.375E-2</v>
      </c>
      <c r="WA9">
        <f t="shared" si="27"/>
        <v>4.8679449999999997</v>
      </c>
      <c r="WB9">
        <f t="shared" si="27"/>
        <v>2.375E-2</v>
      </c>
      <c r="WC9">
        <f t="shared" si="27"/>
        <v>4.8715450000000002</v>
      </c>
      <c r="WD9">
        <f t="shared" si="27"/>
        <v>2.375E-2</v>
      </c>
      <c r="WE9">
        <f t="shared" si="27"/>
        <v>4.8751449999999998</v>
      </c>
      <c r="WF9">
        <f t="shared" si="27"/>
        <v>2.375E-2</v>
      </c>
      <c r="WG9">
        <f t="shared" si="27"/>
        <v>4.8787449999999994</v>
      </c>
      <c r="WH9">
        <f t="shared" si="27"/>
        <v>2.375E-2</v>
      </c>
      <c r="WI9">
        <f t="shared" si="27"/>
        <v>4.8823449999999999</v>
      </c>
      <c r="WJ9">
        <f t="shared" si="27"/>
        <v>2.375E-2</v>
      </c>
      <c r="WK9">
        <f t="shared" si="27"/>
        <v>4.8859449999999995</v>
      </c>
      <c r="WL9">
        <f t="shared" si="27"/>
        <v>2.375E-2</v>
      </c>
      <c r="WM9">
        <f t="shared" si="27"/>
        <v>4.889545</v>
      </c>
      <c r="WN9">
        <f t="shared" si="27"/>
        <v>2.375E-2</v>
      </c>
      <c r="WO9">
        <f t="shared" si="27"/>
        <v>4.8931449999999996</v>
      </c>
      <c r="WP9">
        <f t="shared" si="27"/>
        <v>2.375E-2</v>
      </c>
      <c r="WQ9">
        <f t="shared" si="27"/>
        <v>4.8967449999999992</v>
      </c>
      <c r="WR9">
        <f t="shared" si="27"/>
        <v>2.375E-2</v>
      </c>
      <c r="WS9">
        <f t="shared" si="27"/>
        <v>4.9003449999999997</v>
      </c>
      <c r="WT9">
        <f t="shared" si="27"/>
        <v>2.375E-2</v>
      </c>
      <c r="WU9">
        <f t="shared" si="27"/>
        <v>4.9039450000000002</v>
      </c>
      <c r="WV9">
        <f t="shared" si="27"/>
        <v>2.375E-2</v>
      </c>
      <c r="WW9">
        <f t="shared" si="27"/>
        <v>4.9069449999999994</v>
      </c>
      <c r="WX9">
        <f t="shared" si="27"/>
        <v>2.375E-2</v>
      </c>
      <c r="WY9">
        <f t="shared" si="27"/>
        <v>0</v>
      </c>
      <c r="WZ9">
        <f t="shared" si="27"/>
        <v>0</v>
      </c>
      <c r="XA9">
        <f t="shared" si="27"/>
        <v>0</v>
      </c>
      <c r="XB9">
        <f t="shared" si="27"/>
        <v>0</v>
      </c>
      <c r="XC9">
        <f t="shared" si="27"/>
        <v>0</v>
      </c>
      <c r="XD9">
        <f t="shared" si="27"/>
        <v>0</v>
      </c>
      <c r="XE9">
        <f t="shared" si="27"/>
        <v>0</v>
      </c>
      <c r="XF9">
        <f t="shared" si="27"/>
        <v>0</v>
      </c>
      <c r="XG9">
        <f t="shared" si="27"/>
        <v>0</v>
      </c>
      <c r="XH9">
        <f t="shared" si="27"/>
        <v>0</v>
      </c>
      <c r="XI9">
        <f t="shared" si="27"/>
        <v>0</v>
      </c>
      <c r="XJ9">
        <f t="shared" si="27"/>
        <v>0</v>
      </c>
      <c r="XK9">
        <f t="shared" si="27"/>
        <v>0</v>
      </c>
      <c r="XL9">
        <f t="shared" si="27"/>
        <v>0</v>
      </c>
      <c r="XM9">
        <f t="shared" si="27"/>
        <v>0</v>
      </c>
      <c r="XN9">
        <f t="shared" si="27"/>
        <v>0</v>
      </c>
      <c r="XO9">
        <f t="shared" si="27"/>
        <v>0</v>
      </c>
      <c r="XP9">
        <f t="shared" si="27"/>
        <v>0</v>
      </c>
      <c r="XQ9">
        <f t="shared" si="27"/>
        <v>0</v>
      </c>
      <c r="XR9">
        <f t="shared" si="27"/>
        <v>0</v>
      </c>
      <c r="XS9">
        <f t="shared" si="27"/>
        <v>0</v>
      </c>
      <c r="XT9">
        <f t="shared" si="27"/>
        <v>0</v>
      </c>
      <c r="XU9">
        <f t="shared" si="27"/>
        <v>0</v>
      </c>
      <c r="XV9">
        <f t="shared" si="27"/>
        <v>0</v>
      </c>
      <c r="XW9">
        <f t="shared" si="27"/>
        <v>0</v>
      </c>
      <c r="XX9">
        <f t="shared" si="27"/>
        <v>0</v>
      </c>
      <c r="XY9">
        <f t="shared" si="27"/>
        <v>0</v>
      </c>
      <c r="XZ9">
        <f t="shared" si="27"/>
        <v>0</v>
      </c>
      <c r="YA9">
        <f t="shared" si="27"/>
        <v>0</v>
      </c>
      <c r="YB9">
        <f t="shared" ref="YB9:AAM9" si="28">+YB2/100</f>
        <v>0</v>
      </c>
      <c r="YC9">
        <f t="shared" si="28"/>
        <v>0</v>
      </c>
      <c r="YD9">
        <f t="shared" si="28"/>
        <v>0</v>
      </c>
      <c r="YE9">
        <f t="shared" si="28"/>
        <v>0</v>
      </c>
      <c r="YF9">
        <f t="shared" si="28"/>
        <v>0</v>
      </c>
      <c r="YG9">
        <f t="shared" si="28"/>
        <v>0</v>
      </c>
      <c r="YH9">
        <f t="shared" si="28"/>
        <v>0</v>
      </c>
      <c r="YI9">
        <f t="shared" si="28"/>
        <v>0</v>
      </c>
      <c r="YJ9">
        <f t="shared" si="28"/>
        <v>0</v>
      </c>
      <c r="YK9">
        <f t="shared" si="28"/>
        <v>0</v>
      </c>
      <c r="YL9">
        <f t="shared" si="28"/>
        <v>0</v>
      </c>
      <c r="YM9">
        <f t="shared" si="28"/>
        <v>0</v>
      </c>
      <c r="YN9">
        <f t="shared" si="28"/>
        <v>0</v>
      </c>
      <c r="YO9">
        <f t="shared" si="28"/>
        <v>0</v>
      </c>
      <c r="YP9">
        <f t="shared" si="28"/>
        <v>0</v>
      </c>
      <c r="YQ9">
        <f t="shared" si="28"/>
        <v>0</v>
      </c>
      <c r="YR9">
        <f t="shared" si="28"/>
        <v>0</v>
      </c>
      <c r="YS9">
        <f t="shared" si="28"/>
        <v>0</v>
      </c>
      <c r="YT9">
        <f t="shared" si="28"/>
        <v>0</v>
      </c>
      <c r="YU9">
        <f t="shared" si="28"/>
        <v>0</v>
      </c>
      <c r="YV9">
        <f t="shared" si="28"/>
        <v>0</v>
      </c>
      <c r="YW9">
        <f t="shared" si="28"/>
        <v>0</v>
      </c>
      <c r="YX9">
        <f t="shared" si="28"/>
        <v>0</v>
      </c>
      <c r="YY9">
        <f t="shared" si="28"/>
        <v>0</v>
      </c>
      <c r="YZ9">
        <f t="shared" si="28"/>
        <v>0</v>
      </c>
      <c r="ZA9">
        <f t="shared" si="28"/>
        <v>0</v>
      </c>
      <c r="ZB9">
        <f t="shared" si="28"/>
        <v>0</v>
      </c>
      <c r="ZC9">
        <f t="shared" si="28"/>
        <v>0</v>
      </c>
      <c r="ZD9">
        <f t="shared" si="28"/>
        <v>0</v>
      </c>
      <c r="ZE9">
        <f t="shared" si="28"/>
        <v>0</v>
      </c>
      <c r="ZF9">
        <f t="shared" si="28"/>
        <v>0</v>
      </c>
      <c r="ZG9">
        <f t="shared" si="28"/>
        <v>0</v>
      </c>
      <c r="ZH9">
        <f t="shared" si="28"/>
        <v>0</v>
      </c>
      <c r="ZI9">
        <f t="shared" si="28"/>
        <v>0</v>
      </c>
      <c r="ZJ9">
        <f t="shared" si="28"/>
        <v>0</v>
      </c>
      <c r="ZK9">
        <f t="shared" si="28"/>
        <v>0</v>
      </c>
      <c r="ZL9">
        <f t="shared" si="28"/>
        <v>0</v>
      </c>
      <c r="ZM9">
        <f t="shared" si="28"/>
        <v>0</v>
      </c>
      <c r="ZN9">
        <f t="shared" si="28"/>
        <v>0</v>
      </c>
      <c r="ZO9">
        <f t="shared" si="28"/>
        <v>0</v>
      </c>
      <c r="ZP9">
        <f t="shared" si="28"/>
        <v>0</v>
      </c>
      <c r="ZQ9">
        <f t="shared" si="28"/>
        <v>0</v>
      </c>
      <c r="ZR9">
        <f t="shared" si="28"/>
        <v>0</v>
      </c>
      <c r="ZS9">
        <f t="shared" si="28"/>
        <v>0</v>
      </c>
      <c r="ZT9">
        <f t="shared" si="28"/>
        <v>0</v>
      </c>
      <c r="ZU9">
        <f t="shared" si="28"/>
        <v>0</v>
      </c>
      <c r="ZV9">
        <f t="shared" si="28"/>
        <v>0</v>
      </c>
      <c r="ZW9">
        <f t="shared" si="28"/>
        <v>0</v>
      </c>
      <c r="ZX9">
        <f t="shared" si="28"/>
        <v>0</v>
      </c>
      <c r="ZY9">
        <f t="shared" si="28"/>
        <v>0</v>
      </c>
      <c r="ZZ9">
        <f t="shared" si="28"/>
        <v>0</v>
      </c>
      <c r="AAA9">
        <f t="shared" si="28"/>
        <v>0</v>
      </c>
      <c r="AAB9">
        <f t="shared" si="28"/>
        <v>0</v>
      </c>
      <c r="AAC9">
        <f t="shared" si="28"/>
        <v>0</v>
      </c>
      <c r="AAD9">
        <f t="shared" si="28"/>
        <v>0</v>
      </c>
      <c r="AAE9">
        <f t="shared" si="28"/>
        <v>0</v>
      </c>
      <c r="AAF9">
        <f t="shared" si="28"/>
        <v>0</v>
      </c>
      <c r="AAG9">
        <f t="shared" si="28"/>
        <v>0</v>
      </c>
      <c r="AAH9">
        <f t="shared" si="28"/>
        <v>0</v>
      </c>
      <c r="AAI9">
        <f t="shared" si="28"/>
        <v>0</v>
      </c>
      <c r="AAJ9">
        <f t="shared" si="28"/>
        <v>0</v>
      </c>
      <c r="AAK9">
        <f t="shared" si="28"/>
        <v>0</v>
      </c>
      <c r="AAL9">
        <f t="shared" si="28"/>
        <v>0</v>
      </c>
      <c r="AAM9">
        <f t="shared" si="28"/>
        <v>0</v>
      </c>
      <c r="AAN9">
        <f t="shared" ref="AAN9:ACY9" si="29">+AAN2/100</f>
        <v>0</v>
      </c>
      <c r="AAO9">
        <f t="shared" si="29"/>
        <v>0</v>
      </c>
      <c r="AAP9">
        <f t="shared" si="29"/>
        <v>0</v>
      </c>
      <c r="AAQ9">
        <f t="shared" si="29"/>
        <v>0</v>
      </c>
      <c r="AAR9">
        <f t="shared" si="29"/>
        <v>0</v>
      </c>
      <c r="AAS9">
        <f t="shared" si="29"/>
        <v>0</v>
      </c>
      <c r="AAT9">
        <f t="shared" si="29"/>
        <v>0</v>
      </c>
      <c r="AAU9">
        <f t="shared" si="29"/>
        <v>0</v>
      </c>
      <c r="AAV9">
        <f t="shared" si="29"/>
        <v>0</v>
      </c>
      <c r="AAW9">
        <f t="shared" si="29"/>
        <v>0</v>
      </c>
      <c r="AAX9">
        <f t="shared" si="29"/>
        <v>0</v>
      </c>
      <c r="AAY9">
        <f t="shared" si="29"/>
        <v>0</v>
      </c>
      <c r="AAZ9">
        <f t="shared" si="29"/>
        <v>0</v>
      </c>
      <c r="ABA9">
        <f t="shared" si="29"/>
        <v>0</v>
      </c>
      <c r="ABB9">
        <f t="shared" si="29"/>
        <v>0</v>
      </c>
      <c r="ABC9">
        <f t="shared" si="29"/>
        <v>0</v>
      </c>
      <c r="ABD9">
        <f t="shared" si="29"/>
        <v>0</v>
      </c>
      <c r="ABE9">
        <f t="shared" si="29"/>
        <v>0</v>
      </c>
      <c r="ABF9">
        <f t="shared" si="29"/>
        <v>0</v>
      </c>
      <c r="ABG9">
        <f t="shared" si="29"/>
        <v>0</v>
      </c>
      <c r="ABH9">
        <f t="shared" si="29"/>
        <v>0</v>
      </c>
      <c r="ABI9">
        <f t="shared" si="29"/>
        <v>0</v>
      </c>
      <c r="ABJ9">
        <f t="shared" si="29"/>
        <v>0</v>
      </c>
      <c r="ABK9">
        <f t="shared" si="29"/>
        <v>0</v>
      </c>
      <c r="ABL9">
        <f t="shared" si="29"/>
        <v>0</v>
      </c>
      <c r="ABM9">
        <f t="shared" si="29"/>
        <v>0</v>
      </c>
      <c r="ABN9">
        <f t="shared" si="29"/>
        <v>0</v>
      </c>
      <c r="ABO9">
        <f t="shared" si="29"/>
        <v>0</v>
      </c>
      <c r="ABP9">
        <f t="shared" si="29"/>
        <v>0</v>
      </c>
      <c r="ABQ9">
        <f t="shared" si="29"/>
        <v>0</v>
      </c>
      <c r="ABR9">
        <f t="shared" si="29"/>
        <v>0</v>
      </c>
      <c r="ABS9">
        <f t="shared" si="29"/>
        <v>0</v>
      </c>
      <c r="ABT9">
        <f t="shared" si="29"/>
        <v>0</v>
      </c>
      <c r="ABU9">
        <f t="shared" si="29"/>
        <v>0</v>
      </c>
      <c r="ABV9">
        <f t="shared" si="29"/>
        <v>0</v>
      </c>
      <c r="ABW9">
        <f t="shared" si="29"/>
        <v>0</v>
      </c>
      <c r="ABX9">
        <f t="shared" si="29"/>
        <v>0</v>
      </c>
      <c r="ABY9">
        <f t="shared" si="29"/>
        <v>0</v>
      </c>
      <c r="ABZ9">
        <f t="shared" si="29"/>
        <v>0</v>
      </c>
      <c r="ACA9">
        <f t="shared" si="29"/>
        <v>0</v>
      </c>
      <c r="ACB9">
        <f t="shared" si="29"/>
        <v>0</v>
      </c>
      <c r="ACC9">
        <f t="shared" si="29"/>
        <v>0</v>
      </c>
      <c r="ACD9">
        <f t="shared" si="29"/>
        <v>0</v>
      </c>
      <c r="ACE9">
        <f t="shared" si="29"/>
        <v>0</v>
      </c>
      <c r="ACF9">
        <f t="shared" si="29"/>
        <v>0</v>
      </c>
      <c r="ACG9">
        <f t="shared" si="29"/>
        <v>0</v>
      </c>
      <c r="ACH9">
        <f t="shared" si="29"/>
        <v>0</v>
      </c>
      <c r="ACI9">
        <f t="shared" si="29"/>
        <v>0</v>
      </c>
      <c r="ACJ9">
        <f t="shared" si="29"/>
        <v>0</v>
      </c>
      <c r="ACK9">
        <f t="shared" si="29"/>
        <v>0</v>
      </c>
      <c r="ACL9">
        <f t="shared" si="29"/>
        <v>0</v>
      </c>
      <c r="ACM9">
        <f t="shared" si="29"/>
        <v>0</v>
      </c>
      <c r="ACN9">
        <f t="shared" si="29"/>
        <v>0</v>
      </c>
      <c r="ACO9">
        <f t="shared" si="29"/>
        <v>0</v>
      </c>
      <c r="ACP9">
        <f t="shared" si="29"/>
        <v>0</v>
      </c>
      <c r="ACQ9">
        <f t="shared" si="29"/>
        <v>0</v>
      </c>
      <c r="ACR9">
        <f t="shared" si="29"/>
        <v>0</v>
      </c>
      <c r="ACS9">
        <f t="shared" si="29"/>
        <v>0</v>
      </c>
      <c r="ACT9">
        <f t="shared" si="29"/>
        <v>0</v>
      </c>
      <c r="ACU9">
        <f t="shared" si="29"/>
        <v>0</v>
      </c>
      <c r="ACV9">
        <f t="shared" si="29"/>
        <v>0</v>
      </c>
      <c r="ACW9">
        <f t="shared" si="29"/>
        <v>0</v>
      </c>
      <c r="ACX9">
        <f t="shared" si="29"/>
        <v>0</v>
      </c>
      <c r="ACY9">
        <f t="shared" si="29"/>
        <v>0</v>
      </c>
      <c r="ACZ9">
        <f t="shared" ref="ACZ9:AFK9" si="30">+ACZ2/100</f>
        <v>0</v>
      </c>
      <c r="ADA9">
        <f t="shared" si="30"/>
        <v>0</v>
      </c>
      <c r="ADB9">
        <f t="shared" si="30"/>
        <v>0</v>
      </c>
      <c r="ADC9">
        <f t="shared" si="30"/>
        <v>0</v>
      </c>
      <c r="ADD9">
        <f t="shared" si="30"/>
        <v>0</v>
      </c>
      <c r="ADE9">
        <f t="shared" si="30"/>
        <v>0</v>
      </c>
      <c r="ADF9">
        <f t="shared" si="30"/>
        <v>0</v>
      </c>
      <c r="ADG9">
        <f t="shared" si="30"/>
        <v>0</v>
      </c>
      <c r="ADH9">
        <f t="shared" si="30"/>
        <v>0</v>
      </c>
      <c r="ADI9">
        <f t="shared" si="30"/>
        <v>0</v>
      </c>
      <c r="ADJ9">
        <f t="shared" si="30"/>
        <v>0</v>
      </c>
      <c r="ADK9">
        <f t="shared" si="30"/>
        <v>0</v>
      </c>
      <c r="ADL9">
        <f t="shared" si="30"/>
        <v>0</v>
      </c>
      <c r="ADM9">
        <f t="shared" si="30"/>
        <v>0</v>
      </c>
      <c r="ADN9">
        <f t="shared" si="30"/>
        <v>0</v>
      </c>
      <c r="ADO9">
        <f t="shared" si="30"/>
        <v>0</v>
      </c>
      <c r="ADP9">
        <f t="shared" si="30"/>
        <v>0</v>
      </c>
      <c r="ADQ9">
        <f t="shared" si="30"/>
        <v>0</v>
      </c>
      <c r="ADR9">
        <f t="shared" si="30"/>
        <v>0</v>
      </c>
      <c r="ADS9">
        <f t="shared" si="30"/>
        <v>0</v>
      </c>
      <c r="ADT9">
        <f t="shared" si="30"/>
        <v>0</v>
      </c>
      <c r="ADU9">
        <f t="shared" si="30"/>
        <v>0</v>
      </c>
      <c r="ADV9">
        <f t="shared" si="30"/>
        <v>0</v>
      </c>
      <c r="ADW9">
        <f t="shared" si="30"/>
        <v>0</v>
      </c>
      <c r="ADX9">
        <f t="shared" si="30"/>
        <v>0</v>
      </c>
      <c r="ADY9">
        <f t="shared" si="30"/>
        <v>0</v>
      </c>
      <c r="ADZ9">
        <f t="shared" si="30"/>
        <v>0</v>
      </c>
      <c r="AEA9">
        <f t="shared" si="30"/>
        <v>0</v>
      </c>
      <c r="AEB9">
        <f t="shared" si="30"/>
        <v>0</v>
      </c>
      <c r="AEC9">
        <f t="shared" si="30"/>
        <v>0</v>
      </c>
      <c r="AED9">
        <f t="shared" si="30"/>
        <v>0</v>
      </c>
      <c r="AEE9">
        <f t="shared" si="30"/>
        <v>0</v>
      </c>
      <c r="AEF9">
        <f t="shared" si="30"/>
        <v>0</v>
      </c>
      <c r="AEG9">
        <f t="shared" si="30"/>
        <v>0</v>
      </c>
      <c r="AEH9">
        <f t="shared" si="30"/>
        <v>0</v>
      </c>
      <c r="AEI9">
        <f t="shared" si="30"/>
        <v>0</v>
      </c>
      <c r="AEJ9">
        <f t="shared" si="30"/>
        <v>0</v>
      </c>
      <c r="AEK9">
        <f t="shared" si="30"/>
        <v>0</v>
      </c>
      <c r="AEL9">
        <f t="shared" si="30"/>
        <v>0</v>
      </c>
      <c r="AEM9">
        <f t="shared" si="30"/>
        <v>0</v>
      </c>
      <c r="AEN9">
        <f t="shared" si="30"/>
        <v>0</v>
      </c>
      <c r="AEO9">
        <f t="shared" si="30"/>
        <v>0</v>
      </c>
      <c r="AEP9">
        <f t="shared" si="30"/>
        <v>0</v>
      </c>
      <c r="AEQ9">
        <f t="shared" si="30"/>
        <v>0</v>
      </c>
      <c r="AER9">
        <f t="shared" si="30"/>
        <v>0</v>
      </c>
      <c r="AES9">
        <f t="shared" si="30"/>
        <v>0</v>
      </c>
      <c r="AET9">
        <f t="shared" si="30"/>
        <v>0</v>
      </c>
      <c r="AEU9">
        <f t="shared" si="30"/>
        <v>0</v>
      </c>
      <c r="AEV9">
        <f t="shared" si="30"/>
        <v>0</v>
      </c>
      <c r="AEW9">
        <f t="shared" si="30"/>
        <v>0</v>
      </c>
      <c r="AEX9">
        <f t="shared" si="30"/>
        <v>0</v>
      </c>
      <c r="AEY9">
        <f t="shared" si="30"/>
        <v>0</v>
      </c>
      <c r="AEZ9">
        <f t="shared" si="30"/>
        <v>0</v>
      </c>
      <c r="AFA9">
        <f t="shared" si="30"/>
        <v>0</v>
      </c>
      <c r="AFB9">
        <f t="shared" si="30"/>
        <v>0</v>
      </c>
      <c r="AFC9">
        <f t="shared" si="30"/>
        <v>0</v>
      </c>
      <c r="AFD9">
        <f t="shared" si="30"/>
        <v>0</v>
      </c>
      <c r="AFE9">
        <f t="shared" si="30"/>
        <v>0</v>
      </c>
      <c r="AFF9">
        <f t="shared" si="30"/>
        <v>0</v>
      </c>
      <c r="AFG9">
        <f t="shared" si="30"/>
        <v>0</v>
      </c>
      <c r="AFH9">
        <f t="shared" si="30"/>
        <v>0</v>
      </c>
      <c r="AFI9">
        <f t="shared" si="30"/>
        <v>0</v>
      </c>
      <c r="AFJ9">
        <f t="shared" si="30"/>
        <v>0</v>
      </c>
      <c r="AFK9">
        <f t="shared" si="30"/>
        <v>0</v>
      </c>
      <c r="AFL9">
        <f t="shared" ref="AFL9:AHW9" si="31">+AFL2/100</f>
        <v>0</v>
      </c>
      <c r="AFM9">
        <f t="shared" si="31"/>
        <v>0</v>
      </c>
      <c r="AFN9">
        <f t="shared" si="31"/>
        <v>0</v>
      </c>
      <c r="AFO9">
        <f t="shared" si="31"/>
        <v>0</v>
      </c>
      <c r="AFP9">
        <f t="shared" si="31"/>
        <v>0</v>
      </c>
      <c r="AFQ9">
        <f t="shared" si="31"/>
        <v>0</v>
      </c>
      <c r="AFR9">
        <f t="shared" si="31"/>
        <v>0</v>
      </c>
      <c r="AFS9">
        <f t="shared" si="31"/>
        <v>0</v>
      </c>
      <c r="AFT9">
        <f t="shared" si="31"/>
        <v>0</v>
      </c>
      <c r="AFU9">
        <f t="shared" si="31"/>
        <v>0</v>
      </c>
      <c r="AFV9">
        <f t="shared" si="31"/>
        <v>0</v>
      </c>
      <c r="AFW9">
        <f t="shared" si="31"/>
        <v>0</v>
      </c>
      <c r="AFX9">
        <f t="shared" si="31"/>
        <v>0</v>
      </c>
      <c r="AFY9">
        <f t="shared" si="31"/>
        <v>0</v>
      </c>
      <c r="AFZ9">
        <f t="shared" si="31"/>
        <v>0</v>
      </c>
      <c r="AGA9">
        <f t="shared" si="31"/>
        <v>0</v>
      </c>
      <c r="AGB9">
        <f t="shared" si="31"/>
        <v>0</v>
      </c>
      <c r="AGC9">
        <f t="shared" si="31"/>
        <v>0</v>
      </c>
      <c r="AGD9">
        <f t="shared" si="31"/>
        <v>0</v>
      </c>
      <c r="AGE9">
        <f t="shared" si="31"/>
        <v>0</v>
      </c>
      <c r="AGF9">
        <f t="shared" si="31"/>
        <v>0</v>
      </c>
      <c r="AGG9">
        <f t="shared" si="31"/>
        <v>0</v>
      </c>
      <c r="AGH9">
        <f t="shared" si="31"/>
        <v>0</v>
      </c>
      <c r="AGI9">
        <f t="shared" si="31"/>
        <v>0</v>
      </c>
      <c r="AGJ9">
        <f t="shared" si="31"/>
        <v>0</v>
      </c>
      <c r="AGK9">
        <f t="shared" si="31"/>
        <v>0</v>
      </c>
      <c r="AGL9">
        <f t="shared" si="31"/>
        <v>0</v>
      </c>
      <c r="AGM9">
        <f t="shared" si="31"/>
        <v>0</v>
      </c>
      <c r="AGN9">
        <f t="shared" si="31"/>
        <v>0</v>
      </c>
      <c r="AGO9">
        <f t="shared" si="31"/>
        <v>0</v>
      </c>
      <c r="AGP9">
        <f t="shared" si="31"/>
        <v>0</v>
      </c>
      <c r="AGQ9">
        <f t="shared" si="31"/>
        <v>0</v>
      </c>
      <c r="AGR9">
        <f t="shared" si="31"/>
        <v>0</v>
      </c>
      <c r="AGS9">
        <f t="shared" si="31"/>
        <v>0</v>
      </c>
      <c r="AGT9">
        <f t="shared" si="31"/>
        <v>0</v>
      </c>
      <c r="AGU9">
        <f t="shared" si="31"/>
        <v>0</v>
      </c>
      <c r="AGV9">
        <f t="shared" si="31"/>
        <v>0</v>
      </c>
      <c r="AGW9">
        <f t="shared" si="31"/>
        <v>0</v>
      </c>
      <c r="AGX9">
        <f t="shared" si="31"/>
        <v>0</v>
      </c>
      <c r="AGY9">
        <f t="shared" si="31"/>
        <v>0</v>
      </c>
      <c r="AGZ9">
        <f t="shared" si="31"/>
        <v>0</v>
      </c>
      <c r="AHA9">
        <f t="shared" si="31"/>
        <v>0</v>
      </c>
      <c r="AHB9">
        <f t="shared" si="31"/>
        <v>0</v>
      </c>
      <c r="AHC9">
        <f t="shared" si="31"/>
        <v>0</v>
      </c>
      <c r="AHD9">
        <f t="shared" si="31"/>
        <v>0</v>
      </c>
      <c r="AHE9">
        <f t="shared" si="31"/>
        <v>0</v>
      </c>
      <c r="AHF9">
        <f t="shared" si="31"/>
        <v>0</v>
      </c>
      <c r="AHG9">
        <f t="shared" si="31"/>
        <v>0</v>
      </c>
      <c r="AHH9">
        <f t="shared" si="31"/>
        <v>0</v>
      </c>
      <c r="AHI9">
        <f t="shared" si="31"/>
        <v>0</v>
      </c>
      <c r="AHJ9">
        <f t="shared" si="31"/>
        <v>0</v>
      </c>
      <c r="AHK9">
        <f t="shared" si="31"/>
        <v>0</v>
      </c>
      <c r="AHL9">
        <f t="shared" si="31"/>
        <v>0</v>
      </c>
      <c r="AHM9">
        <f t="shared" si="31"/>
        <v>0</v>
      </c>
      <c r="AHN9">
        <f t="shared" si="31"/>
        <v>0</v>
      </c>
      <c r="AHO9">
        <f t="shared" si="31"/>
        <v>0</v>
      </c>
      <c r="AHP9">
        <f t="shared" si="31"/>
        <v>0</v>
      </c>
      <c r="AHQ9">
        <f t="shared" si="31"/>
        <v>0</v>
      </c>
      <c r="AHR9">
        <f t="shared" si="31"/>
        <v>0</v>
      </c>
      <c r="AHS9">
        <f t="shared" si="31"/>
        <v>0</v>
      </c>
      <c r="AHT9">
        <f t="shared" si="31"/>
        <v>0</v>
      </c>
      <c r="AHU9">
        <f t="shared" si="31"/>
        <v>0</v>
      </c>
      <c r="AHV9">
        <f t="shared" si="31"/>
        <v>0</v>
      </c>
      <c r="AHW9">
        <f t="shared" si="31"/>
        <v>0</v>
      </c>
      <c r="AHX9">
        <f t="shared" ref="AHX9:AID9" si="32">+AHX2/100</f>
        <v>0</v>
      </c>
      <c r="AHY9">
        <f t="shared" si="32"/>
        <v>0</v>
      </c>
      <c r="AHZ9">
        <f t="shared" si="32"/>
        <v>0</v>
      </c>
      <c r="AIA9">
        <f t="shared" si="32"/>
        <v>0</v>
      </c>
      <c r="AIB9">
        <f t="shared" si="32"/>
        <v>0</v>
      </c>
      <c r="AIC9">
        <f t="shared" si="32"/>
        <v>0</v>
      </c>
      <c r="AID9">
        <f t="shared" si="32"/>
        <v>0</v>
      </c>
    </row>
    <row r="10" spans="1:914" x14ac:dyDescent="0.25">
      <c r="A10">
        <f t="shared" si="17"/>
        <v>4.8480949999999998</v>
      </c>
      <c r="B10">
        <f t="shared" ref="B10:BM11" si="33">+B3/100</f>
        <v>1.1000000000000001E-3</v>
      </c>
      <c r="C10">
        <f t="shared" si="33"/>
        <v>4.8516919999999999</v>
      </c>
      <c r="D10">
        <f t="shared" si="33"/>
        <v>1.1000000000000001E-3</v>
      </c>
      <c r="E10">
        <f t="shared" si="33"/>
        <v>4.855289</v>
      </c>
      <c r="F10">
        <f t="shared" si="33"/>
        <v>1.1000000000000001E-3</v>
      </c>
      <c r="G10">
        <f t="shared" si="33"/>
        <v>4.858886</v>
      </c>
      <c r="H10">
        <f t="shared" si="33"/>
        <v>1.1000000000000001E-3</v>
      </c>
      <c r="I10">
        <f t="shared" si="33"/>
        <v>4.8624830000000001</v>
      </c>
      <c r="J10">
        <f t="shared" si="33"/>
        <v>1.1000000000000001E-3</v>
      </c>
      <c r="K10">
        <f t="shared" si="33"/>
        <v>4.8660800000000002</v>
      </c>
      <c r="L10">
        <f t="shared" si="33"/>
        <v>1.1000000000000001E-3</v>
      </c>
      <c r="M10">
        <f t="shared" si="33"/>
        <v>4.8696769999999994</v>
      </c>
      <c r="N10">
        <f t="shared" si="33"/>
        <v>1.1000000000000001E-3</v>
      </c>
      <c r="O10">
        <f t="shared" si="33"/>
        <v>4.8732739999999994</v>
      </c>
      <c r="P10">
        <f t="shared" si="33"/>
        <v>1.1000000000000001E-3</v>
      </c>
      <c r="Q10">
        <f t="shared" si="33"/>
        <v>4.8768709999999995</v>
      </c>
      <c r="R10">
        <f t="shared" si="33"/>
        <v>1.1000000000000001E-3</v>
      </c>
      <c r="S10">
        <f t="shared" si="33"/>
        <v>4.8804690000000006</v>
      </c>
      <c r="T10">
        <f t="shared" si="33"/>
        <v>1.1000000000000001E-3</v>
      </c>
      <c r="U10">
        <f t="shared" si="33"/>
        <v>4.8840660000000007</v>
      </c>
      <c r="V10">
        <f t="shared" si="33"/>
        <v>1.1000000000000001E-3</v>
      </c>
      <c r="W10">
        <f t="shared" si="33"/>
        <v>4.8876629999999999</v>
      </c>
      <c r="X10">
        <f t="shared" si="33"/>
        <v>1.1000000000000001E-3</v>
      </c>
      <c r="Y10">
        <f t="shared" si="33"/>
        <v>4.8912599999999999</v>
      </c>
      <c r="Z10">
        <f t="shared" si="33"/>
        <v>1.1000000000000001E-3</v>
      </c>
      <c r="AA10">
        <f t="shared" si="33"/>
        <v>4.894857</v>
      </c>
      <c r="AB10">
        <f t="shared" si="33"/>
        <v>1.1000000000000001E-3</v>
      </c>
      <c r="AC10">
        <f t="shared" si="33"/>
        <v>4.8984540000000001</v>
      </c>
      <c r="AD10">
        <f t="shared" si="33"/>
        <v>1.1000000000000001E-3</v>
      </c>
      <c r="AE10">
        <f t="shared" si="33"/>
        <v>4.9020510000000002</v>
      </c>
      <c r="AF10">
        <f t="shared" si="33"/>
        <v>1.1000000000000001E-3</v>
      </c>
      <c r="AG10">
        <f t="shared" si="33"/>
        <v>4.9056480000000002</v>
      </c>
      <c r="AH10">
        <f t="shared" si="33"/>
        <v>1.1000000000000001E-3</v>
      </c>
      <c r="AI10">
        <f t="shared" si="33"/>
        <v>4.8463449999999995</v>
      </c>
      <c r="AJ10">
        <f t="shared" si="33"/>
        <v>2.3499999999999997E-3</v>
      </c>
      <c r="AK10">
        <f t="shared" si="33"/>
        <v>4.849945</v>
      </c>
      <c r="AL10">
        <f t="shared" si="33"/>
        <v>2.3499999999999997E-3</v>
      </c>
      <c r="AM10">
        <f t="shared" si="33"/>
        <v>4.8535449999999996</v>
      </c>
      <c r="AN10">
        <f t="shared" si="33"/>
        <v>2.3499999999999997E-3</v>
      </c>
      <c r="AO10">
        <f t="shared" si="33"/>
        <v>4.857145</v>
      </c>
      <c r="AP10">
        <f t="shared" si="33"/>
        <v>2.3499999999999997E-3</v>
      </c>
      <c r="AQ10">
        <f t="shared" si="33"/>
        <v>4.8607449999999996</v>
      </c>
      <c r="AR10">
        <f t="shared" si="33"/>
        <v>2.3499999999999997E-3</v>
      </c>
      <c r="AS10">
        <f t="shared" si="33"/>
        <v>4.8643449999999993</v>
      </c>
      <c r="AT10">
        <f t="shared" si="33"/>
        <v>2.3499999999999997E-3</v>
      </c>
      <c r="AU10">
        <f t="shared" si="33"/>
        <v>4.8679449999999997</v>
      </c>
      <c r="AV10">
        <f t="shared" si="33"/>
        <v>2.3499999999999997E-3</v>
      </c>
      <c r="AW10">
        <f t="shared" si="33"/>
        <v>4.8715450000000002</v>
      </c>
      <c r="AX10">
        <f t="shared" si="33"/>
        <v>2.3499999999999997E-3</v>
      </c>
      <c r="AY10">
        <f t="shared" si="33"/>
        <v>4.8751449999999998</v>
      </c>
      <c r="AZ10">
        <f t="shared" si="33"/>
        <v>2.3499999999999997E-3</v>
      </c>
      <c r="BA10">
        <f t="shared" si="33"/>
        <v>4.8787449999999994</v>
      </c>
      <c r="BB10">
        <f t="shared" si="33"/>
        <v>2.3499999999999997E-3</v>
      </c>
      <c r="BC10">
        <f t="shared" si="33"/>
        <v>4.8823449999999999</v>
      </c>
      <c r="BD10">
        <f t="shared" si="33"/>
        <v>2.3499999999999997E-3</v>
      </c>
      <c r="BE10">
        <f t="shared" si="33"/>
        <v>4.8859449999999995</v>
      </c>
      <c r="BF10">
        <f t="shared" si="33"/>
        <v>2.3499999999999997E-3</v>
      </c>
      <c r="BG10">
        <f t="shared" si="33"/>
        <v>4.889545</v>
      </c>
      <c r="BH10">
        <f t="shared" si="33"/>
        <v>2.3499999999999997E-3</v>
      </c>
      <c r="BI10">
        <f t="shared" si="33"/>
        <v>4.8931449999999996</v>
      </c>
      <c r="BJ10">
        <f t="shared" si="33"/>
        <v>2.3499999999999997E-3</v>
      </c>
      <c r="BK10">
        <f t="shared" si="33"/>
        <v>4.8967449999999992</v>
      </c>
      <c r="BL10">
        <f t="shared" si="33"/>
        <v>2.3499999999999997E-3</v>
      </c>
      <c r="BM10">
        <f t="shared" si="33"/>
        <v>4.9003449999999997</v>
      </c>
      <c r="BN10">
        <f t="shared" si="1"/>
        <v>2.3499999999999997E-3</v>
      </c>
      <c r="BO10">
        <f t="shared" si="1"/>
        <v>4.9039450000000002</v>
      </c>
      <c r="BP10">
        <f t="shared" si="1"/>
        <v>2.3499999999999997E-3</v>
      </c>
      <c r="BQ10">
        <f t="shared" si="1"/>
        <v>4.9069449999999994</v>
      </c>
      <c r="BR10">
        <f t="shared" si="1"/>
        <v>2.3499999999999997E-3</v>
      </c>
      <c r="BS10">
        <f t="shared" si="1"/>
        <v>4.8480949999999998</v>
      </c>
      <c r="BT10">
        <f t="shared" si="1"/>
        <v>3.5999999999999999E-3</v>
      </c>
      <c r="BU10">
        <f t="shared" si="1"/>
        <v>4.8516919999999999</v>
      </c>
      <c r="BV10">
        <f t="shared" si="1"/>
        <v>3.5999999999999999E-3</v>
      </c>
      <c r="BW10">
        <f t="shared" si="1"/>
        <v>4.855289</v>
      </c>
      <c r="BX10">
        <f t="shared" si="1"/>
        <v>3.5999999999999999E-3</v>
      </c>
      <c r="BY10">
        <f t="shared" si="1"/>
        <v>4.858886</v>
      </c>
      <c r="BZ10">
        <f t="shared" si="1"/>
        <v>3.5999999999999999E-3</v>
      </c>
      <c r="CA10">
        <f t="shared" si="1"/>
        <v>4.8624830000000001</v>
      </c>
      <c r="CB10">
        <f t="shared" si="1"/>
        <v>3.5999999999999999E-3</v>
      </c>
      <c r="CC10">
        <f t="shared" si="1"/>
        <v>4.8660800000000002</v>
      </c>
      <c r="CD10">
        <f t="shared" si="1"/>
        <v>3.5999999999999999E-3</v>
      </c>
      <c r="CE10">
        <f t="shared" si="1"/>
        <v>4.8696769999999994</v>
      </c>
      <c r="CF10">
        <f t="shared" si="1"/>
        <v>3.5999999999999999E-3</v>
      </c>
      <c r="CG10">
        <f t="shared" si="1"/>
        <v>4.8732739999999994</v>
      </c>
      <c r="CH10">
        <f t="shared" si="1"/>
        <v>3.5999999999999999E-3</v>
      </c>
      <c r="CI10">
        <f t="shared" si="1"/>
        <v>4.8768709999999995</v>
      </c>
      <c r="CJ10">
        <f t="shared" si="1"/>
        <v>3.5999999999999999E-3</v>
      </c>
      <c r="CK10">
        <f t="shared" si="1"/>
        <v>4.8804690000000006</v>
      </c>
      <c r="CL10">
        <f t="shared" si="1"/>
        <v>3.5999999999999999E-3</v>
      </c>
      <c r="CM10">
        <f t="shared" si="1"/>
        <v>4.8840660000000007</v>
      </c>
      <c r="CN10">
        <f t="shared" si="1"/>
        <v>3.5999999999999999E-3</v>
      </c>
      <c r="CO10">
        <f t="shared" si="1"/>
        <v>4.8876629999999999</v>
      </c>
      <c r="CP10">
        <f t="shared" si="1"/>
        <v>3.5999999999999999E-3</v>
      </c>
      <c r="CQ10">
        <f t="shared" ref="CQ10:DJ10" si="34">+CQ3/100</f>
        <v>4.8912599999999999</v>
      </c>
      <c r="CR10">
        <f t="shared" si="34"/>
        <v>3.5999999999999999E-3</v>
      </c>
      <c r="CS10">
        <f t="shared" si="34"/>
        <v>4.894857</v>
      </c>
      <c r="CT10">
        <f t="shared" si="34"/>
        <v>3.5999999999999999E-3</v>
      </c>
      <c r="CU10">
        <f t="shared" si="34"/>
        <v>4.8984540000000001</v>
      </c>
      <c r="CV10">
        <f t="shared" si="34"/>
        <v>3.5999999999999999E-3</v>
      </c>
      <c r="CW10">
        <f t="shared" si="34"/>
        <v>4.9020510000000002</v>
      </c>
      <c r="CX10">
        <f t="shared" si="34"/>
        <v>3.5999999999999999E-3</v>
      </c>
      <c r="CY10">
        <f t="shared" si="34"/>
        <v>4.9056480000000002</v>
      </c>
      <c r="CZ10">
        <f t="shared" si="34"/>
        <v>3.5999999999999999E-3</v>
      </c>
      <c r="DA10">
        <f t="shared" si="34"/>
        <v>4.8463449999999995</v>
      </c>
      <c r="DB10">
        <f t="shared" si="34"/>
        <v>4.8500000000000001E-3</v>
      </c>
      <c r="DC10">
        <f t="shared" si="34"/>
        <v>4.849945</v>
      </c>
      <c r="DD10">
        <f t="shared" si="34"/>
        <v>4.8500000000000001E-3</v>
      </c>
      <c r="DE10">
        <f t="shared" si="34"/>
        <v>4.8535449999999996</v>
      </c>
      <c r="DF10">
        <f t="shared" si="34"/>
        <v>4.8500000000000001E-3</v>
      </c>
      <c r="DG10">
        <f t="shared" si="34"/>
        <v>4.857145</v>
      </c>
      <c r="DH10">
        <f t="shared" si="34"/>
        <v>4.8500000000000001E-3</v>
      </c>
      <c r="DI10">
        <f t="shared" si="34"/>
        <v>4.8607449999999996</v>
      </c>
      <c r="DJ10">
        <f t="shared" si="34"/>
        <v>4.8500000000000001E-3</v>
      </c>
      <c r="DK10">
        <f t="shared" ref="DK10:FV10" si="35">+DK3/100</f>
        <v>4.8643449999999993</v>
      </c>
      <c r="DL10">
        <f t="shared" si="35"/>
        <v>4.8500000000000001E-3</v>
      </c>
      <c r="DM10">
        <f t="shared" si="35"/>
        <v>4.8679449999999997</v>
      </c>
      <c r="DN10">
        <f t="shared" si="35"/>
        <v>4.8500000000000001E-3</v>
      </c>
      <c r="DO10">
        <f t="shared" si="35"/>
        <v>4.8715450000000002</v>
      </c>
      <c r="DP10">
        <f t="shared" si="35"/>
        <v>4.8500000000000001E-3</v>
      </c>
      <c r="DQ10">
        <f t="shared" si="35"/>
        <v>4.8751449999999998</v>
      </c>
      <c r="DR10">
        <f t="shared" si="35"/>
        <v>4.8500000000000001E-3</v>
      </c>
      <c r="DS10">
        <f t="shared" si="35"/>
        <v>4.8787449999999994</v>
      </c>
      <c r="DT10">
        <f t="shared" si="35"/>
        <v>4.8500000000000001E-3</v>
      </c>
      <c r="DU10">
        <f t="shared" si="35"/>
        <v>4.8823449999999999</v>
      </c>
      <c r="DV10">
        <f t="shared" si="35"/>
        <v>4.8500000000000001E-3</v>
      </c>
      <c r="DW10">
        <f t="shared" si="35"/>
        <v>4.8859449999999995</v>
      </c>
      <c r="DX10">
        <f t="shared" si="35"/>
        <v>4.8500000000000001E-3</v>
      </c>
      <c r="DY10">
        <f t="shared" si="35"/>
        <v>4.889545</v>
      </c>
      <c r="DZ10">
        <f t="shared" si="35"/>
        <v>4.8500000000000001E-3</v>
      </c>
      <c r="EA10">
        <f t="shared" si="35"/>
        <v>4.8931449999999996</v>
      </c>
      <c r="EB10">
        <f t="shared" si="35"/>
        <v>4.8500000000000001E-3</v>
      </c>
      <c r="EC10">
        <f t="shared" si="35"/>
        <v>4.8967449999999992</v>
      </c>
      <c r="ED10">
        <f t="shared" si="35"/>
        <v>4.8500000000000001E-3</v>
      </c>
      <c r="EE10">
        <f t="shared" si="35"/>
        <v>4.9003449999999997</v>
      </c>
      <c r="EF10">
        <f t="shared" si="35"/>
        <v>4.8500000000000001E-3</v>
      </c>
      <c r="EG10">
        <f t="shared" si="35"/>
        <v>4.9039450000000002</v>
      </c>
      <c r="EH10">
        <f t="shared" si="35"/>
        <v>4.8500000000000001E-3</v>
      </c>
      <c r="EI10">
        <f t="shared" si="35"/>
        <v>4.9069449999999994</v>
      </c>
      <c r="EJ10">
        <f t="shared" si="35"/>
        <v>4.8500000000000001E-3</v>
      </c>
      <c r="EK10">
        <f t="shared" si="35"/>
        <v>4.8480949999999998</v>
      </c>
      <c r="EL10">
        <f t="shared" si="35"/>
        <v>6.0999999999999995E-3</v>
      </c>
      <c r="EM10">
        <f t="shared" si="35"/>
        <v>4.8516919999999999</v>
      </c>
      <c r="EN10">
        <f t="shared" si="35"/>
        <v>6.0999999999999995E-3</v>
      </c>
      <c r="EO10">
        <f t="shared" si="35"/>
        <v>4.855289</v>
      </c>
      <c r="EP10">
        <f t="shared" si="35"/>
        <v>6.0999999999999995E-3</v>
      </c>
      <c r="EQ10">
        <f t="shared" si="35"/>
        <v>4.858886</v>
      </c>
      <c r="ER10">
        <f t="shared" si="35"/>
        <v>6.0999999999999995E-3</v>
      </c>
      <c r="ES10">
        <f t="shared" si="35"/>
        <v>4.8624830000000001</v>
      </c>
      <c r="ET10">
        <f t="shared" si="35"/>
        <v>6.0999999999999995E-3</v>
      </c>
      <c r="EU10">
        <f t="shared" si="35"/>
        <v>4.8660800000000002</v>
      </c>
      <c r="EV10">
        <f t="shared" si="35"/>
        <v>6.0999999999999995E-3</v>
      </c>
      <c r="EW10">
        <f t="shared" si="35"/>
        <v>4.8696769999999994</v>
      </c>
      <c r="EX10">
        <f t="shared" si="35"/>
        <v>6.0999999999999995E-3</v>
      </c>
      <c r="EY10">
        <f t="shared" si="35"/>
        <v>4.8732739999999994</v>
      </c>
      <c r="EZ10">
        <f t="shared" si="35"/>
        <v>6.0999999999999995E-3</v>
      </c>
      <c r="FA10">
        <f t="shared" si="35"/>
        <v>4.8768709999999995</v>
      </c>
      <c r="FB10">
        <f t="shared" si="35"/>
        <v>6.0999999999999995E-3</v>
      </c>
      <c r="FC10">
        <f t="shared" si="35"/>
        <v>4.8804690000000006</v>
      </c>
      <c r="FD10">
        <f t="shared" si="35"/>
        <v>6.0999999999999995E-3</v>
      </c>
      <c r="FE10">
        <f t="shared" si="35"/>
        <v>4.8840660000000007</v>
      </c>
      <c r="FF10">
        <f t="shared" si="35"/>
        <v>6.0999999999999995E-3</v>
      </c>
      <c r="FG10">
        <f t="shared" si="35"/>
        <v>4.8876629999999999</v>
      </c>
      <c r="FH10">
        <f t="shared" si="35"/>
        <v>6.0999999999999995E-3</v>
      </c>
      <c r="FI10">
        <f t="shared" si="35"/>
        <v>4.8912599999999999</v>
      </c>
      <c r="FJ10">
        <f t="shared" si="35"/>
        <v>6.0999999999999995E-3</v>
      </c>
      <c r="FK10">
        <f t="shared" si="35"/>
        <v>4.894857</v>
      </c>
      <c r="FL10">
        <f t="shared" si="35"/>
        <v>6.0999999999999995E-3</v>
      </c>
      <c r="FM10">
        <f t="shared" si="35"/>
        <v>4.8984540000000001</v>
      </c>
      <c r="FN10">
        <f t="shared" si="35"/>
        <v>6.0999999999999995E-3</v>
      </c>
      <c r="FO10">
        <f t="shared" si="35"/>
        <v>4.9020510000000002</v>
      </c>
      <c r="FP10">
        <f t="shared" si="35"/>
        <v>6.0999999999999995E-3</v>
      </c>
      <c r="FQ10">
        <f t="shared" si="35"/>
        <v>4.9056480000000002</v>
      </c>
      <c r="FR10">
        <f t="shared" si="35"/>
        <v>6.0999999999999995E-3</v>
      </c>
      <c r="FS10">
        <f t="shared" si="35"/>
        <v>4.8463449999999995</v>
      </c>
      <c r="FT10">
        <f t="shared" si="35"/>
        <v>7.3499999999999998E-3</v>
      </c>
      <c r="FU10">
        <f t="shared" si="35"/>
        <v>4.849945</v>
      </c>
      <c r="FV10">
        <f t="shared" si="35"/>
        <v>7.3499999999999998E-3</v>
      </c>
      <c r="FW10">
        <f t="shared" ref="FW10:IH10" si="36">+FW3/100</f>
        <v>4.8535449999999996</v>
      </c>
      <c r="FX10">
        <f t="shared" si="36"/>
        <v>7.3499999999999998E-3</v>
      </c>
      <c r="FY10">
        <f t="shared" si="36"/>
        <v>4.857145</v>
      </c>
      <c r="FZ10">
        <f t="shared" si="36"/>
        <v>7.3499999999999998E-3</v>
      </c>
      <c r="GA10">
        <f t="shared" si="36"/>
        <v>4.8607449999999996</v>
      </c>
      <c r="GB10">
        <f t="shared" si="36"/>
        <v>7.3499999999999998E-3</v>
      </c>
      <c r="GC10">
        <f t="shared" si="36"/>
        <v>4.8643449999999993</v>
      </c>
      <c r="GD10">
        <f t="shared" si="36"/>
        <v>7.3499999999999998E-3</v>
      </c>
      <c r="GE10">
        <f t="shared" si="36"/>
        <v>4.8679449999999997</v>
      </c>
      <c r="GF10">
        <f t="shared" si="36"/>
        <v>7.3499999999999998E-3</v>
      </c>
      <c r="GG10">
        <f t="shared" si="36"/>
        <v>4.8715450000000002</v>
      </c>
      <c r="GH10">
        <f t="shared" si="36"/>
        <v>7.3499999999999998E-3</v>
      </c>
      <c r="GI10">
        <f t="shared" si="36"/>
        <v>4.8751449999999998</v>
      </c>
      <c r="GJ10">
        <f t="shared" si="36"/>
        <v>7.3499999999999998E-3</v>
      </c>
      <c r="GK10">
        <f t="shared" si="36"/>
        <v>4.8787449999999994</v>
      </c>
      <c r="GL10">
        <f t="shared" si="36"/>
        <v>7.3499999999999998E-3</v>
      </c>
      <c r="GM10">
        <f t="shared" si="36"/>
        <v>4.8823449999999999</v>
      </c>
      <c r="GN10">
        <f t="shared" si="36"/>
        <v>7.3499999999999998E-3</v>
      </c>
      <c r="GO10">
        <f t="shared" si="36"/>
        <v>4.8859449999999995</v>
      </c>
      <c r="GP10">
        <f t="shared" si="36"/>
        <v>7.3499999999999998E-3</v>
      </c>
      <c r="GQ10">
        <f t="shared" si="36"/>
        <v>4.889545</v>
      </c>
      <c r="GR10">
        <f t="shared" si="36"/>
        <v>7.3499999999999998E-3</v>
      </c>
      <c r="GS10">
        <f t="shared" si="36"/>
        <v>4.8931449999999996</v>
      </c>
      <c r="GT10">
        <f t="shared" si="36"/>
        <v>7.3499999999999998E-3</v>
      </c>
      <c r="GU10">
        <f t="shared" si="36"/>
        <v>4.8967449999999992</v>
      </c>
      <c r="GV10">
        <f t="shared" si="36"/>
        <v>7.3499999999999998E-3</v>
      </c>
      <c r="GW10">
        <f t="shared" si="36"/>
        <v>4.9003449999999997</v>
      </c>
      <c r="GX10">
        <f t="shared" si="36"/>
        <v>7.3499999999999998E-3</v>
      </c>
      <c r="GY10">
        <f t="shared" si="36"/>
        <v>4.9039450000000002</v>
      </c>
      <c r="GZ10">
        <f t="shared" si="36"/>
        <v>7.3499999999999998E-3</v>
      </c>
      <c r="HA10">
        <f t="shared" si="36"/>
        <v>4.9069449999999994</v>
      </c>
      <c r="HB10">
        <f t="shared" si="36"/>
        <v>7.3499999999999998E-3</v>
      </c>
      <c r="HC10">
        <f t="shared" si="36"/>
        <v>4.8480949999999998</v>
      </c>
      <c r="HD10">
        <f t="shared" si="36"/>
        <v>8.6E-3</v>
      </c>
      <c r="HE10">
        <f t="shared" si="36"/>
        <v>4.8516919999999999</v>
      </c>
      <c r="HF10">
        <f t="shared" si="36"/>
        <v>8.6E-3</v>
      </c>
      <c r="HG10">
        <f t="shared" si="36"/>
        <v>4.855289</v>
      </c>
      <c r="HH10">
        <f t="shared" si="36"/>
        <v>8.6E-3</v>
      </c>
      <c r="HI10">
        <f t="shared" si="36"/>
        <v>4.858886</v>
      </c>
      <c r="HJ10">
        <f t="shared" si="36"/>
        <v>8.6E-3</v>
      </c>
      <c r="HK10">
        <f t="shared" si="36"/>
        <v>4.8624830000000001</v>
      </c>
      <c r="HL10">
        <f t="shared" si="36"/>
        <v>8.6E-3</v>
      </c>
      <c r="HM10">
        <f t="shared" si="36"/>
        <v>4.8660800000000002</v>
      </c>
      <c r="HN10">
        <f t="shared" si="36"/>
        <v>8.6E-3</v>
      </c>
      <c r="HO10">
        <f t="shared" si="36"/>
        <v>4.8696769999999994</v>
      </c>
      <c r="HP10">
        <f t="shared" si="36"/>
        <v>8.6E-3</v>
      </c>
      <c r="HQ10">
        <f t="shared" si="36"/>
        <v>4.8732739999999994</v>
      </c>
      <c r="HR10">
        <f t="shared" si="36"/>
        <v>8.6E-3</v>
      </c>
      <c r="HS10">
        <f t="shared" si="36"/>
        <v>4.8768709999999995</v>
      </c>
      <c r="HT10">
        <f t="shared" si="36"/>
        <v>8.6E-3</v>
      </c>
      <c r="HU10">
        <f t="shared" si="36"/>
        <v>4.8804690000000006</v>
      </c>
      <c r="HV10">
        <f t="shared" si="36"/>
        <v>8.6E-3</v>
      </c>
      <c r="HW10">
        <f t="shared" si="36"/>
        <v>4.8840660000000007</v>
      </c>
      <c r="HX10">
        <f t="shared" si="36"/>
        <v>8.6E-3</v>
      </c>
      <c r="HY10">
        <f t="shared" si="36"/>
        <v>4.8876629999999999</v>
      </c>
      <c r="HZ10">
        <f t="shared" si="36"/>
        <v>8.6E-3</v>
      </c>
      <c r="IA10">
        <f t="shared" si="36"/>
        <v>4.8912599999999999</v>
      </c>
      <c r="IB10">
        <f t="shared" si="36"/>
        <v>8.6E-3</v>
      </c>
      <c r="IC10">
        <f t="shared" si="36"/>
        <v>4.894857</v>
      </c>
      <c r="ID10">
        <f t="shared" si="36"/>
        <v>8.6E-3</v>
      </c>
      <c r="IE10">
        <f t="shared" si="36"/>
        <v>4.8984540000000001</v>
      </c>
      <c r="IF10">
        <f t="shared" si="36"/>
        <v>8.6E-3</v>
      </c>
      <c r="IG10">
        <f t="shared" si="36"/>
        <v>4.9020510000000002</v>
      </c>
      <c r="IH10">
        <f t="shared" si="36"/>
        <v>8.6E-3</v>
      </c>
      <c r="II10">
        <f t="shared" ref="II10:KT10" si="37">+II3/100</f>
        <v>4.9056480000000002</v>
      </c>
      <c r="IJ10">
        <f t="shared" si="37"/>
        <v>8.6E-3</v>
      </c>
      <c r="IK10">
        <f t="shared" si="37"/>
        <v>4.8463449999999995</v>
      </c>
      <c r="IL10">
        <f t="shared" si="37"/>
        <v>9.8499999999999994E-3</v>
      </c>
      <c r="IM10">
        <f t="shared" si="37"/>
        <v>4.849945</v>
      </c>
      <c r="IN10">
        <f t="shared" si="37"/>
        <v>9.8499999999999994E-3</v>
      </c>
      <c r="IO10">
        <f t="shared" si="37"/>
        <v>4.8530949999999997</v>
      </c>
      <c r="IP10">
        <f t="shared" si="37"/>
        <v>9.8499999999999994E-3</v>
      </c>
      <c r="IQ10">
        <f t="shared" si="37"/>
        <v>4.8679449999999997</v>
      </c>
      <c r="IR10">
        <f t="shared" si="37"/>
        <v>9.8499999999999994E-3</v>
      </c>
      <c r="IS10">
        <f t="shared" si="37"/>
        <v>4.8715450000000002</v>
      </c>
      <c r="IT10">
        <f t="shared" si="37"/>
        <v>9.8499999999999994E-3</v>
      </c>
      <c r="IU10">
        <f t="shared" si="37"/>
        <v>4.8751449999999998</v>
      </c>
      <c r="IV10">
        <f t="shared" si="37"/>
        <v>9.8499999999999994E-3</v>
      </c>
      <c r="IW10">
        <f t="shared" si="37"/>
        <v>4.8787449999999994</v>
      </c>
      <c r="IX10">
        <f t="shared" si="37"/>
        <v>9.8499999999999994E-3</v>
      </c>
      <c r="IY10">
        <f t="shared" si="37"/>
        <v>4.8823449999999999</v>
      </c>
      <c r="IZ10">
        <f t="shared" si="37"/>
        <v>9.8499999999999994E-3</v>
      </c>
      <c r="JA10">
        <f t="shared" si="37"/>
        <v>4.8859449999999995</v>
      </c>
      <c r="JB10">
        <f t="shared" si="37"/>
        <v>9.8499999999999994E-3</v>
      </c>
      <c r="JC10">
        <f t="shared" si="37"/>
        <v>4.889545</v>
      </c>
      <c r="JD10">
        <f t="shared" si="37"/>
        <v>9.8499999999999994E-3</v>
      </c>
      <c r="JE10">
        <f t="shared" si="37"/>
        <v>4.8931449999999996</v>
      </c>
      <c r="JF10">
        <f t="shared" si="37"/>
        <v>9.8499999999999994E-3</v>
      </c>
      <c r="JG10">
        <f t="shared" si="37"/>
        <v>4.8967449999999992</v>
      </c>
      <c r="JH10">
        <f t="shared" si="37"/>
        <v>9.8499999999999994E-3</v>
      </c>
      <c r="JI10">
        <f t="shared" si="37"/>
        <v>4.9003449999999997</v>
      </c>
      <c r="JJ10">
        <f t="shared" si="37"/>
        <v>9.8499999999999994E-3</v>
      </c>
      <c r="JK10">
        <f t="shared" si="37"/>
        <v>4.9039450000000002</v>
      </c>
      <c r="JL10">
        <f t="shared" si="37"/>
        <v>9.8499999999999994E-3</v>
      </c>
      <c r="JM10">
        <f t="shared" si="37"/>
        <v>4.9069449999999994</v>
      </c>
      <c r="JN10">
        <f t="shared" si="37"/>
        <v>9.8499999999999994E-3</v>
      </c>
      <c r="JO10">
        <f t="shared" si="37"/>
        <v>4.8480949999999998</v>
      </c>
      <c r="JP10">
        <f t="shared" si="37"/>
        <v>1.11E-2</v>
      </c>
      <c r="JQ10">
        <f t="shared" si="37"/>
        <v>4.8516919999999999</v>
      </c>
      <c r="JR10">
        <f t="shared" si="37"/>
        <v>1.11E-2</v>
      </c>
      <c r="JS10">
        <f t="shared" si="37"/>
        <v>4.8530949999999997</v>
      </c>
      <c r="JT10">
        <f t="shared" si="37"/>
        <v>1.11E-2</v>
      </c>
      <c r="JU10">
        <f t="shared" si="37"/>
        <v>4.8696769999999994</v>
      </c>
      <c r="JV10">
        <f t="shared" si="37"/>
        <v>1.11E-2</v>
      </c>
      <c r="JW10">
        <f t="shared" si="37"/>
        <v>4.8732739999999994</v>
      </c>
      <c r="JX10">
        <f t="shared" si="37"/>
        <v>1.11E-2</v>
      </c>
      <c r="JY10">
        <f t="shared" si="37"/>
        <v>4.8768709999999995</v>
      </c>
      <c r="JZ10">
        <f t="shared" si="37"/>
        <v>1.11E-2</v>
      </c>
      <c r="KA10">
        <f t="shared" si="37"/>
        <v>4.8804690000000006</v>
      </c>
      <c r="KB10">
        <f t="shared" si="37"/>
        <v>1.11E-2</v>
      </c>
      <c r="KC10">
        <f t="shared" si="37"/>
        <v>4.8840660000000007</v>
      </c>
      <c r="KD10">
        <f t="shared" si="37"/>
        <v>1.11E-2</v>
      </c>
      <c r="KE10">
        <f t="shared" si="37"/>
        <v>4.8876629999999999</v>
      </c>
      <c r="KF10">
        <f t="shared" si="37"/>
        <v>1.11E-2</v>
      </c>
      <c r="KG10">
        <f t="shared" si="37"/>
        <v>4.8912599999999999</v>
      </c>
      <c r="KH10">
        <f t="shared" si="37"/>
        <v>1.11E-2</v>
      </c>
      <c r="KI10">
        <f t="shared" si="37"/>
        <v>4.894857</v>
      </c>
      <c r="KJ10">
        <f t="shared" si="37"/>
        <v>1.11E-2</v>
      </c>
      <c r="KK10">
        <f t="shared" si="37"/>
        <v>4.8984540000000001</v>
      </c>
      <c r="KL10">
        <f t="shared" si="37"/>
        <v>1.11E-2</v>
      </c>
      <c r="KM10">
        <f t="shared" si="37"/>
        <v>4.9020510000000002</v>
      </c>
      <c r="KN10">
        <f t="shared" si="37"/>
        <v>1.11E-2</v>
      </c>
      <c r="KO10">
        <f t="shared" si="37"/>
        <v>4.9056480000000002</v>
      </c>
      <c r="KP10">
        <f t="shared" si="37"/>
        <v>1.11E-2</v>
      </c>
      <c r="KQ10">
        <f t="shared" si="37"/>
        <v>4.8463449999999995</v>
      </c>
      <c r="KR10">
        <f t="shared" si="37"/>
        <v>1.2350000000000002E-2</v>
      </c>
      <c r="KS10">
        <f t="shared" si="37"/>
        <v>4.849945</v>
      </c>
      <c r="KT10">
        <f t="shared" si="37"/>
        <v>1.2350000000000002E-2</v>
      </c>
      <c r="KU10">
        <f t="shared" ref="KU10:NF10" si="38">+KU3/100</f>
        <v>4.8530949999999997</v>
      </c>
      <c r="KV10">
        <f t="shared" si="38"/>
        <v>1.2350000000000002E-2</v>
      </c>
      <c r="KW10">
        <f t="shared" si="38"/>
        <v>4.8679449999999997</v>
      </c>
      <c r="KX10">
        <f t="shared" si="38"/>
        <v>1.2350000000000002E-2</v>
      </c>
      <c r="KY10">
        <f t="shared" si="38"/>
        <v>4.8715450000000002</v>
      </c>
      <c r="KZ10">
        <f t="shared" si="38"/>
        <v>1.2350000000000002E-2</v>
      </c>
      <c r="LA10">
        <f t="shared" si="38"/>
        <v>4.8751449999999998</v>
      </c>
      <c r="LB10">
        <f t="shared" si="38"/>
        <v>1.2350000000000002E-2</v>
      </c>
      <c r="LC10">
        <f t="shared" si="38"/>
        <v>4.8787449999999994</v>
      </c>
      <c r="LD10">
        <f t="shared" si="38"/>
        <v>1.2350000000000002E-2</v>
      </c>
      <c r="LE10">
        <f t="shared" si="38"/>
        <v>4.8823449999999999</v>
      </c>
      <c r="LF10">
        <f t="shared" si="38"/>
        <v>1.2350000000000002E-2</v>
      </c>
      <c r="LG10">
        <f t="shared" si="38"/>
        <v>4.8859449999999995</v>
      </c>
      <c r="LH10">
        <f t="shared" si="38"/>
        <v>1.2350000000000002E-2</v>
      </c>
      <c r="LI10">
        <f t="shared" si="38"/>
        <v>4.889545</v>
      </c>
      <c r="LJ10">
        <f t="shared" si="38"/>
        <v>1.2350000000000002E-2</v>
      </c>
      <c r="LK10">
        <f t="shared" si="38"/>
        <v>4.8931449999999996</v>
      </c>
      <c r="LL10">
        <f t="shared" si="38"/>
        <v>1.2350000000000002E-2</v>
      </c>
      <c r="LM10">
        <f t="shared" si="38"/>
        <v>4.8967449999999992</v>
      </c>
      <c r="LN10">
        <f t="shared" si="38"/>
        <v>1.2350000000000002E-2</v>
      </c>
      <c r="LO10">
        <f t="shared" si="38"/>
        <v>4.9003449999999997</v>
      </c>
      <c r="LP10">
        <f t="shared" si="38"/>
        <v>1.2350000000000002E-2</v>
      </c>
      <c r="LQ10">
        <f t="shared" si="38"/>
        <v>4.9039450000000002</v>
      </c>
      <c r="LR10">
        <f t="shared" si="38"/>
        <v>1.2350000000000002E-2</v>
      </c>
      <c r="LS10">
        <f t="shared" si="38"/>
        <v>4.9069449999999994</v>
      </c>
      <c r="LT10">
        <f t="shared" si="38"/>
        <v>1.2350000000000002E-2</v>
      </c>
      <c r="LU10">
        <f t="shared" si="38"/>
        <v>4.8480949999999998</v>
      </c>
      <c r="LV10">
        <f t="shared" si="38"/>
        <v>1.3600000000000001E-2</v>
      </c>
      <c r="LW10">
        <f t="shared" si="38"/>
        <v>4.8516919999999999</v>
      </c>
      <c r="LX10">
        <f t="shared" si="38"/>
        <v>1.3600000000000001E-2</v>
      </c>
      <c r="LY10">
        <f t="shared" si="38"/>
        <v>4.8530949999999997</v>
      </c>
      <c r="LZ10">
        <f t="shared" si="38"/>
        <v>1.3600000000000001E-2</v>
      </c>
      <c r="MA10">
        <f t="shared" si="38"/>
        <v>4.8696769999999994</v>
      </c>
      <c r="MB10">
        <f t="shared" si="38"/>
        <v>1.3600000000000001E-2</v>
      </c>
      <c r="MC10">
        <f t="shared" si="38"/>
        <v>4.8732739999999994</v>
      </c>
      <c r="MD10">
        <f t="shared" si="38"/>
        <v>1.3600000000000001E-2</v>
      </c>
      <c r="ME10">
        <f t="shared" si="38"/>
        <v>4.8768709999999995</v>
      </c>
      <c r="MF10">
        <f t="shared" si="38"/>
        <v>1.3600000000000001E-2</v>
      </c>
      <c r="MG10">
        <f t="shared" si="38"/>
        <v>4.8804690000000006</v>
      </c>
      <c r="MH10">
        <f t="shared" si="38"/>
        <v>1.3600000000000001E-2</v>
      </c>
      <c r="MI10">
        <f t="shared" si="38"/>
        <v>4.8840660000000007</v>
      </c>
      <c r="MJ10">
        <f t="shared" si="38"/>
        <v>1.3600000000000001E-2</v>
      </c>
      <c r="MK10">
        <f t="shared" si="38"/>
        <v>4.8876629999999999</v>
      </c>
      <c r="ML10">
        <f t="shared" si="38"/>
        <v>1.3600000000000001E-2</v>
      </c>
      <c r="MM10">
        <f t="shared" si="38"/>
        <v>4.8912599999999999</v>
      </c>
      <c r="MN10">
        <f t="shared" si="38"/>
        <v>1.3600000000000001E-2</v>
      </c>
      <c r="MO10">
        <f t="shared" si="38"/>
        <v>4.894857</v>
      </c>
      <c r="MP10">
        <f t="shared" si="38"/>
        <v>1.3600000000000001E-2</v>
      </c>
      <c r="MQ10">
        <f t="shared" si="38"/>
        <v>4.8984540000000001</v>
      </c>
      <c r="MR10">
        <f t="shared" si="38"/>
        <v>1.3600000000000001E-2</v>
      </c>
      <c r="MS10">
        <f t="shared" si="38"/>
        <v>4.9020510000000002</v>
      </c>
      <c r="MT10">
        <f t="shared" si="38"/>
        <v>1.3600000000000001E-2</v>
      </c>
      <c r="MU10">
        <f t="shared" si="38"/>
        <v>4.9056480000000002</v>
      </c>
      <c r="MV10">
        <f t="shared" si="38"/>
        <v>1.3600000000000001E-2</v>
      </c>
      <c r="MW10">
        <f t="shared" si="38"/>
        <v>4.8463449999999995</v>
      </c>
      <c r="MX10">
        <f t="shared" si="38"/>
        <v>1.485E-2</v>
      </c>
      <c r="MY10">
        <f t="shared" si="38"/>
        <v>4.849945</v>
      </c>
      <c r="MZ10">
        <f t="shared" si="38"/>
        <v>1.485E-2</v>
      </c>
      <c r="NA10">
        <f t="shared" si="38"/>
        <v>4.8530949999999997</v>
      </c>
      <c r="NB10">
        <f t="shared" si="38"/>
        <v>1.485E-2</v>
      </c>
      <c r="NC10">
        <f t="shared" si="38"/>
        <v>4.8679449999999997</v>
      </c>
      <c r="ND10">
        <f t="shared" si="38"/>
        <v>1.485E-2</v>
      </c>
      <c r="NE10">
        <f t="shared" si="38"/>
        <v>4.8715450000000002</v>
      </c>
      <c r="NF10">
        <f t="shared" si="38"/>
        <v>1.485E-2</v>
      </c>
      <c r="NG10">
        <f t="shared" ref="NG10:PN10" si="39">+NG3/100</f>
        <v>4.8751449999999998</v>
      </c>
      <c r="NH10">
        <f t="shared" si="39"/>
        <v>1.485E-2</v>
      </c>
      <c r="NI10">
        <f t="shared" si="39"/>
        <v>4.8787449999999994</v>
      </c>
      <c r="NJ10">
        <f t="shared" si="39"/>
        <v>1.485E-2</v>
      </c>
      <c r="NK10">
        <f t="shared" si="39"/>
        <v>4.8823449999999999</v>
      </c>
      <c r="NL10">
        <f t="shared" si="39"/>
        <v>1.485E-2</v>
      </c>
      <c r="NM10">
        <f t="shared" si="39"/>
        <v>4.8859449999999995</v>
      </c>
      <c r="NN10">
        <f t="shared" si="39"/>
        <v>1.485E-2</v>
      </c>
      <c r="NO10">
        <f t="shared" si="39"/>
        <v>4.889545</v>
      </c>
      <c r="NP10">
        <f t="shared" si="39"/>
        <v>1.485E-2</v>
      </c>
      <c r="NQ10">
        <f t="shared" si="39"/>
        <v>4.8931449999999996</v>
      </c>
      <c r="NR10">
        <f t="shared" si="39"/>
        <v>1.485E-2</v>
      </c>
      <c r="NS10">
        <f t="shared" si="39"/>
        <v>4.8967449999999992</v>
      </c>
      <c r="NT10">
        <f t="shared" si="39"/>
        <v>1.485E-2</v>
      </c>
      <c r="NU10">
        <f t="shared" si="39"/>
        <v>4.9003449999999997</v>
      </c>
      <c r="NV10">
        <f t="shared" si="39"/>
        <v>1.485E-2</v>
      </c>
      <c r="NW10">
        <f t="shared" si="39"/>
        <v>4.9039450000000002</v>
      </c>
      <c r="NX10">
        <f t="shared" si="39"/>
        <v>1.485E-2</v>
      </c>
      <c r="NY10">
        <f t="shared" si="39"/>
        <v>4.9069449999999994</v>
      </c>
      <c r="NZ10">
        <f t="shared" si="39"/>
        <v>1.485E-2</v>
      </c>
      <c r="OA10">
        <f t="shared" si="39"/>
        <v>4.8480949999999998</v>
      </c>
      <c r="OB10">
        <f t="shared" si="39"/>
        <v>1.61E-2</v>
      </c>
      <c r="OC10">
        <f t="shared" si="39"/>
        <v>4.8516919999999999</v>
      </c>
      <c r="OD10">
        <f t="shared" si="39"/>
        <v>1.61E-2</v>
      </c>
      <c r="OE10">
        <f t="shared" si="39"/>
        <v>4.8530949999999997</v>
      </c>
      <c r="OF10">
        <f t="shared" si="39"/>
        <v>1.61E-2</v>
      </c>
      <c r="OG10">
        <f t="shared" si="39"/>
        <v>4.8696769999999994</v>
      </c>
      <c r="OH10">
        <f t="shared" si="39"/>
        <v>1.61E-2</v>
      </c>
      <c r="OI10">
        <f t="shared" si="39"/>
        <v>4.8732739999999994</v>
      </c>
      <c r="OJ10">
        <f t="shared" si="39"/>
        <v>1.61E-2</v>
      </c>
      <c r="OK10">
        <f t="shared" si="39"/>
        <v>4.8768709999999995</v>
      </c>
      <c r="OL10">
        <f t="shared" si="39"/>
        <v>1.61E-2</v>
      </c>
      <c r="OM10">
        <f t="shared" si="39"/>
        <v>4.8804690000000006</v>
      </c>
      <c r="ON10">
        <f t="shared" si="39"/>
        <v>1.61E-2</v>
      </c>
      <c r="OO10">
        <f t="shared" si="39"/>
        <v>4.8840660000000007</v>
      </c>
      <c r="OP10">
        <f t="shared" si="39"/>
        <v>1.61E-2</v>
      </c>
      <c r="OQ10">
        <f t="shared" si="39"/>
        <v>4.8876629999999999</v>
      </c>
      <c r="OR10">
        <f t="shared" si="39"/>
        <v>1.61E-2</v>
      </c>
      <c r="OS10">
        <f t="shared" si="39"/>
        <v>4.8912599999999999</v>
      </c>
      <c r="OT10">
        <f t="shared" si="39"/>
        <v>1.61E-2</v>
      </c>
      <c r="OU10">
        <f t="shared" si="39"/>
        <v>4.894857</v>
      </c>
      <c r="OV10">
        <f t="shared" si="39"/>
        <v>1.61E-2</v>
      </c>
      <c r="OW10">
        <f t="shared" si="39"/>
        <v>4.8984540000000001</v>
      </c>
      <c r="OX10">
        <f t="shared" si="39"/>
        <v>1.61E-2</v>
      </c>
      <c r="OY10">
        <f t="shared" si="39"/>
        <v>4.9020510000000002</v>
      </c>
      <c r="OZ10">
        <f t="shared" si="39"/>
        <v>1.61E-2</v>
      </c>
      <c r="PA10">
        <f t="shared" si="39"/>
        <v>4.9056480000000002</v>
      </c>
      <c r="PB10">
        <f t="shared" si="39"/>
        <v>1.61E-2</v>
      </c>
      <c r="PC10">
        <f t="shared" si="39"/>
        <v>4.8463449999999995</v>
      </c>
      <c r="PD10">
        <f t="shared" si="39"/>
        <v>1.7350000000000001E-2</v>
      </c>
      <c r="PE10">
        <f t="shared" si="39"/>
        <v>4.849945</v>
      </c>
      <c r="PF10">
        <f t="shared" si="39"/>
        <v>1.7350000000000001E-2</v>
      </c>
      <c r="PG10">
        <f t="shared" si="39"/>
        <v>4.8530949999999997</v>
      </c>
      <c r="PH10">
        <f t="shared" si="39"/>
        <v>1.7350000000000001E-2</v>
      </c>
      <c r="PI10">
        <f t="shared" si="39"/>
        <v>4.8679449999999997</v>
      </c>
      <c r="PJ10">
        <f t="shared" si="39"/>
        <v>1.7350000000000001E-2</v>
      </c>
      <c r="PK10">
        <f t="shared" si="39"/>
        <v>4.8715450000000002</v>
      </c>
      <c r="PL10">
        <f t="shared" si="39"/>
        <v>1.7350000000000001E-2</v>
      </c>
      <c r="PM10">
        <f t="shared" si="39"/>
        <v>4.8751449999999998</v>
      </c>
      <c r="PN10">
        <f t="shared" si="39"/>
        <v>1.7350000000000001E-2</v>
      </c>
      <c r="PO10">
        <f t="shared" ref="PO10:RZ10" si="40">+PO3/100</f>
        <v>4.8787449999999994</v>
      </c>
      <c r="PP10">
        <f t="shared" si="40"/>
        <v>1.7350000000000001E-2</v>
      </c>
      <c r="PQ10">
        <f t="shared" si="40"/>
        <v>4.8823449999999999</v>
      </c>
      <c r="PR10">
        <f t="shared" si="40"/>
        <v>1.7350000000000001E-2</v>
      </c>
      <c r="PS10">
        <f t="shared" si="40"/>
        <v>4.8859449999999995</v>
      </c>
      <c r="PT10">
        <f t="shared" si="40"/>
        <v>1.7350000000000001E-2</v>
      </c>
      <c r="PU10">
        <f t="shared" si="40"/>
        <v>4.889545</v>
      </c>
      <c r="PV10">
        <f t="shared" si="40"/>
        <v>1.7350000000000001E-2</v>
      </c>
      <c r="PW10">
        <f t="shared" si="40"/>
        <v>4.8931449999999996</v>
      </c>
      <c r="PX10">
        <f t="shared" si="40"/>
        <v>1.7350000000000001E-2</v>
      </c>
      <c r="PY10">
        <f t="shared" si="40"/>
        <v>4.8967449999999992</v>
      </c>
      <c r="PZ10">
        <f t="shared" si="40"/>
        <v>1.7350000000000001E-2</v>
      </c>
      <c r="QA10">
        <f t="shared" si="40"/>
        <v>4.9003449999999997</v>
      </c>
      <c r="QB10">
        <f t="shared" si="40"/>
        <v>1.7350000000000001E-2</v>
      </c>
      <c r="QC10">
        <f t="shared" si="40"/>
        <v>4.9039450000000002</v>
      </c>
      <c r="QD10">
        <f t="shared" si="40"/>
        <v>1.7350000000000001E-2</v>
      </c>
      <c r="QE10">
        <f t="shared" si="40"/>
        <v>4.9069449999999994</v>
      </c>
      <c r="QF10">
        <f t="shared" si="40"/>
        <v>1.7350000000000001E-2</v>
      </c>
      <c r="QG10">
        <f t="shared" si="40"/>
        <v>4.8480949999999998</v>
      </c>
      <c r="QH10">
        <f t="shared" si="40"/>
        <v>1.8600000000000002E-2</v>
      </c>
      <c r="QI10">
        <f t="shared" si="40"/>
        <v>4.8516919999999999</v>
      </c>
      <c r="QJ10">
        <f t="shared" si="40"/>
        <v>1.8600000000000002E-2</v>
      </c>
      <c r="QK10">
        <f t="shared" si="40"/>
        <v>4.8530949999999997</v>
      </c>
      <c r="QL10">
        <f t="shared" si="40"/>
        <v>1.8600000000000002E-2</v>
      </c>
      <c r="QM10">
        <f t="shared" si="40"/>
        <v>4.8696769999999994</v>
      </c>
      <c r="QN10">
        <f t="shared" si="40"/>
        <v>1.8600000000000002E-2</v>
      </c>
      <c r="QO10">
        <f t="shared" si="40"/>
        <v>4.8732739999999994</v>
      </c>
      <c r="QP10">
        <f t="shared" si="40"/>
        <v>1.8600000000000002E-2</v>
      </c>
      <c r="QQ10">
        <f t="shared" si="40"/>
        <v>4.8768709999999995</v>
      </c>
      <c r="QR10">
        <f t="shared" si="40"/>
        <v>1.8600000000000002E-2</v>
      </c>
      <c r="QS10">
        <f t="shared" si="40"/>
        <v>4.8804690000000006</v>
      </c>
      <c r="QT10">
        <f t="shared" si="40"/>
        <v>1.8600000000000002E-2</v>
      </c>
      <c r="QU10">
        <f t="shared" si="40"/>
        <v>4.8840660000000007</v>
      </c>
      <c r="QV10">
        <f t="shared" si="40"/>
        <v>1.8600000000000002E-2</v>
      </c>
      <c r="QW10">
        <f t="shared" si="40"/>
        <v>4.8876629999999999</v>
      </c>
      <c r="QX10">
        <f t="shared" si="40"/>
        <v>1.8600000000000002E-2</v>
      </c>
      <c r="QY10">
        <f t="shared" si="40"/>
        <v>4.8912599999999999</v>
      </c>
      <c r="QZ10">
        <f t="shared" si="40"/>
        <v>1.8600000000000002E-2</v>
      </c>
      <c r="RA10">
        <f t="shared" si="40"/>
        <v>4.894857</v>
      </c>
      <c r="RB10">
        <f t="shared" si="40"/>
        <v>1.8600000000000002E-2</v>
      </c>
      <c r="RC10">
        <f t="shared" si="40"/>
        <v>4.8984540000000001</v>
      </c>
      <c r="RD10">
        <f t="shared" si="40"/>
        <v>1.8600000000000002E-2</v>
      </c>
      <c r="RE10">
        <f t="shared" si="40"/>
        <v>4.9020510000000002</v>
      </c>
      <c r="RF10">
        <f t="shared" si="40"/>
        <v>1.8600000000000002E-2</v>
      </c>
      <c r="RG10">
        <f t="shared" si="40"/>
        <v>4.9056480000000002</v>
      </c>
      <c r="RH10">
        <f t="shared" si="40"/>
        <v>1.8600000000000002E-2</v>
      </c>
      <c r="RI10">
        <f t="shared" si="40"/>
        <v>4.8463449999999995</v>
      </c>
      <c r="RJ10">
        <f t="shared" si="40"/>
        <v>1.985E-2</v>
      </c>
      <c r="RK10">
        <f t="shared" si="40"/>
        <v>4.849945</v>
      </c>
      <c r="RL10">
        <f t="shared" si="40"/>
        <v>1.985E-2</v>
      </c>
      <c r="RM10">
        <f t="shared" si="40"/>
        <v>4.8530949999999997</v>
      </c>
      <c r="RN10">
        <f t="shared" si="40"/>
        <v>1.985E-2</v>
      </c>
      <c r="RO10">
        <f t="shared" si="40"/>
        <v>4.8679449999999997</v>
      </c>
      <c r="RP10">
        <f t="shared" si="40"/>
        <v>1.985E-2</v>
      </c>
      <c r="RQ10">
        <f t="shared" si="40"/>
        <v>4.8715450000000002</v>
      </c>
      <c r="RR10">
        <f t="shared" si="40"/>
        <v>1.985E-2</v>
      </c>
      <c r="RS10">
        <f t="shared" si="40"/>
        <v>4.8751449999999998</v>
      </c>
      <c r="RT10">
        <f t="shared" si="40"/>
        <v>1.985E-2</v>
      </c>
      <c r="RU10">
        <f t="shared" si="40"/>
        <v>4.8787449999999994</v>
      </c>
      <c r="RV10">
        <f t="shared" si="40"/>
        <v>1.985E-2</v>
      </c>
      <c r="RW10">
        <f t="shared" si="40"/>
        <v>4.8823449999999999</v>
      </c>
      <c r="RX10">
        <f t="shared" si="40"/>
        <v>1.985E-2</v>
      </c>
      <c r="RY10">
        <f t="shared" si="40"/>
        <v>4.8859449999999995</v>
      </c>
      <c r="RZ10">
        <f t="shared" si="40"/>
        <v>1.985E-2</v>
      </c>
      <c r="SA10">
        <f t="shared" ref="SA10:UL10" si="41">+SA3/100</f>
        <v>4.889545</v>
      </c>
      <c r="SB10">
        <f t="shared" si="41"/>
        <v>1.985E-2</v>
      </c>
      <c r="SC10">
        <f t="shared" si="41"/>
        <v>4.8931449999999996</v>
      </c>
      <c r="SD10">
        <f t="shared" si="41"/>
        <v>1.985E-2</v>
      </c>
      <c r="SE10">
        <f t="shared" si="41"/>
        <v>4.8967449999999992</v>
      </c>
      <c r="SF10">
        <f t="shared" si="41"/>
        <v>1.985E-2</v>
      </c>
      <c r="SG10">
        <f t="shared" si="41"/>
        <v>4.9003449999999997</v>
      </c>
      <c r="SH10">
        <f t="shared" si="41"/>
        <v>1.985E-2</v>
      </c>
      <c r="SI10">
        <f t="shared" si="41"/>
        <v>4.9039450000000002</v>
      </c>
      <c r="SJ10">
        <f t="shared" si="41"/>
        <v>1.985E-2</v>
      </c>
      <c r="SK10">
        <f t="shared" si="41"/>
        <v>4.9069449999999994</v>
      </c>
      <c r="SL10">
        <f t="shared" si="41"/>
        <v>1.985E-2</v>
      </c>
      <c r="SM10">
        <f t="shared" si="41"/>
        <v>4.8480949999999998</v>
      </c>
      <c r="SN10">
        <f t="shared" si="41"/>
        <v>2.1099999999999997E-2</v>
      </c>
      <c r="SO10">
        <f t="shared" si="41"/>
        <v>4.8516919999999999</v>
      </c>
      <c r="SP10">
        <f t="shared" si="41"/>
        <v>2.1099999999999997E-2</v>
      </c>
      <c r="SQ10">
        <f t="shared" si="41"/>
        <v>4.8530949999999997</v>
      </c>
      <c r="SR10">
        <f t="shared" si="41"/>
        <v>2.1099999999999997E-2</v>
      </c>
      <c r="SS10">
        <f t="shared" si="41"/>
        <v>4.8696769999999994</v>
      </c>
      <c r="ST10">
        <f t="shared" si="41"/>
        <v>2.1099999999999997E-2</v>
      </c>
      <c r="SU10">
        <f t="shared" si="41"/>
        <v>4.8732739999999994</v>
      </c>
      <c r="SV10">
        <f t="shared" si="41"/>
        <v>2.1099999999999997E-2</v>
      </c>
      <c r="SW10">
        <f t="shared" si="41"/>
        <v>4.8768709999999995</v>
      </c>
      <c r="SX10">
        <f t="shared" si="41"/>
        <v>2.1099999999999997E-2</v>
      </c>
      <c r="SY10">
        <f t="shared" si="41"/>
        <v>4.8804690000000006</v>
      </c>
      <c r="SZ10">
        <f t="shared" si="41"/>
        <v>2.1099999999999997E-2</v>
      </c>
      <c r="TA10">
        <f t="shared" si="41"/>
        <v>4.8840660000000007</v>
      </c>
      <c r="TB10">
        <f t="shared" si="41"/>
        <v>2.1099999999999997E-2</v>
      </c>
      <c r="TC10">
        <f t="shared" si="41"/>
        <v>4.8876629999999999</v>
      </c>
      <c r="TD10">
        <f t="shared" si="41"/>
        <v>2.1099999999999997E-2</v>
      </c>
      <c r="TE10">
        <f t="shared" si="41"/>
        <v>4.8912599999999999</v>
      </c>
      <c r="TF10">
        <f t="shared" si="41"/>
        <v>2.1099999999999997E-2</v>
      </c>
      <c r="TG10">
        <f t="shared" si="41"/>
        <v>4.894857</v>
      </c>
      <c r="TH10">
        <f t="shared" si="41"/>
        <v>2.1099999999999997E-2</v>
      </c>
      <c r="TI10">
        <f t="shared" si="41"/>
        <v>4.8984540000000001</v>
      </c>
      <c r="TJ10">
        <f t="shared" si="41"/>
        <v>2.1099999999999997E-2</v>
      </c>
      <c r="TK10">
        <f t="shared" si="41"/>
        <v>4.9020510000000002</v>
      </c>
      <c r="TL10">
        <f t="shared" si="41"/>
        <v>2.1099999999999997E-2</v>
      </c>
      <c r="TM10">
        <f t="shared" si="41"/>
        <v>4.9056480000000002</v>
      </c>
      <c r="TN10">
        <f t="shared" si="41"/>
        <v>2.1099999999999997E-2</v>
      </c>
      <c r="TO10">
        <f t="shared" si="41"/>
        <v>4.8463449999999995</v>
      </c>
      <c r="TP10">
        <f t="shared" si="41"/>
        <v>2.2349999999999998E-2</v>
      </c>
      <c r="TQ10">
        <f t="shared" si="41"/>
        <v>4.849945</v>
      </c>
      <c r="TR10">
        <f t="shared" si="41"/>
        <v>2.2349999999999998E-2</v>
      </c>
      <c r="TS10">
        <f t="shared" si="41"/>
        <v>4.8530949999999997</v>
      </c>
      <c r="TT10">
        <f t="shared" si="41"/>
        <v>2.2349999999999998E-2</v>
      </c>
      <c r="TU10">
        <f t="shared" si="41"/>
        <v>4.8679449999999997</v>
      </c>
      <c r="TV10">
        <f t="shared" si="41"/>
        <v>2.2349999999999998E-2</v>
      </c>
      <c r="TW10">
        <f t="shared" si="41"/>
        <v>4.8715450000000002</v>
      </c>
      <c r="TX10">
        <f t="shared" si="41"/>
        <v>2.2349999999999998E-2</v>
      </c>
      <c r="TY10">
        <f t="shared" si="41"/>
        <v>4.8751449999999998</v>
      </c>
      <c r="TZ10">
        <f t="shared" si="41"/>
        <v>2.2349999999999998E-2</v>
      </c>
      <c r="UA10">
        <f t="shared" si="41"/>
        <v>4.8787449999999994</v>
      </c>
      <c r="UB10">
        <f t="shared" si="41"/>
        <v>2.2349999999999998E-2</v>
      </c>
      <c r="UC10">
        <f t="shared" si="41"/>
        <v>4.8823449999999999</v>
      </c>
      <c r="UD10">
        <f t="shared" si="41"/>
        <v>2.2349999999999998E-2</v>
      </c>
      <c r="UE10">
        <f t="shared" si="41"/>
        <v>4.8859449999999995</v>
      </c>
      <c r="UF10">
        <f t="shared" si="41"/>
        <v>2.2349999999999998E-2</v>
      </c>
      <c r="UG10">
        <f t="shared" si="41"/>
        <v>4.889545</v>
      </c>
      <c r="UH10">
        <f t="shared" si="41"/>
        <v>2.2349999999999998E-2</v>
      </c>
      <c r="UI10">
        <f t="shared" si="41"/>
        <v>4.8931449999999996</v>
      </c>
      <c r="UJ10">
        <f t="shared" si="41"/>
        <v>2.2349999999999998E-2</v>
      </c>
      <c r="UK10">
        <f t="shared" si="41"/>
        <v>4.8967449999999992</v>
      </c>
      <c r="UL10">
        <f t="shared" si="41"/>
        <v>2.2349999999999998E-2</v>
      </c>
      <c r="UM10">
        <f t="shared" ref="UM10:VO10" si="42">+UM3/100</f>
        <v>4.9003449999999997</v>
      </c>
      <c r="UN10">
        <f t="shared" si="42"/>
        <v>2.2349999999999998E-2</v>
      </c>
      <c r="UO10">
        <f t="shared" si="42"/>
        <v>4.9039450000000002</v>
      </c>
      <c r="UP10">
        <f t="shared" si="42"/>
        <v>2.2349999999999998E-2</v>
      </c>
      <c r="UQ10">
        <f t="shared" si="42"/>
        <v>4.9069449999999994</v>
      </c>
      <c r="UR10">
        <f t="shared" si="42"/>
        <v>2.2349999999999998E-2</v>
      </c>
      <c r="US10">
        <f t="shared" si="42"/>
        <v>4.8480949999999998</v>
      </c>
      <c r="UT10">
        <f t="shared" si="42"/>
        <v>2.3599999999999999E-2</v>
      </c>
      <c r="UU10">
        <f t="shared" si="42"/>
        <v>4.8516919999999999</v>
      </c>
      <c r="UV10">
        <f t="shared" si="42"/>
        <v>2.3599999999999999E-2</v>
      </c>
      <c r="UW10">
        <f t="shared" si="42"/>
        <v>4.8530949999999997</v>
      </c>
      <c r="UX10">
        <f t="shared" si="42"/>
        <v>2.3599999999999999E-2</v>
      </c>
      <c r="UY10">
        <f t="shared" si="42"/>
        <v>4.8696769999999994</v>
      </c>
      <c r="UZ10">
        <f t="shared" si="42"/>
        <v>2.3599999999999999E-2</v>
      </c>
      <c r="VA10">
        <f t="shared" si="42"/>
        <v>4.8732739999999994</v>
      </c>
      <c r="VB10">
        <f t="shared" si="42"/>
        <v>2.3599999999999999E-2</v>
      </c>
      <c r="VC10">
        <f t="shared" si="42"/>
        <v>4.8768709999999995</v>
      </c>
      <c r="VD10">
        <f t="shared" si="42"/>
        <v>2.3599999999999999E-2</v>
      </c>
      <c r="VE10">
        <f t="shared" si="42"/>
        <v>4.8804690000000006</v>
      </c>
      <c r="VF10">
        <f t="shared" si="42"/>
        <v>2.3599999999999999E-2</v>
      </c>
      <c r="VG10">
        <f t="shared" si="42"/>
        <v>4.8840660000000007</v>
      </c>
      <c r="VH10">
        <f t="shared" si="42"/>
        <v>2.3599999999999999E-2</v>
      </c>
      <c r="VI10">
        <f t="shared" si="42"/>
        <v>4.8876629999999999</v>
      </c>
      <c r="VJ10">
        <f t="shared" si="42"/>
        <v>2.3599999999999999E-2</v>
      </c>
      <c r="VK10">
        <f t="shared" si="42"/>
        <v>4.8912599999999999</v>
      </c>
      <c r="VL10">
        <f t="shared" si="42"/>
        <v>2.3599999999999999E-2</v>
      </c>
      <c r="VM10">
        <f t="shared" si="42"/>
        <v>4.894857</v>
      </c>
      <c r="VN10">
        <f t="shared" si="42"/>
        <v>2.3599999999999999E-2</v>
      </c>
      <c r="VO10">
        <f t="shared" si="42"/>
        <v>4.8984540000000001</v>
      </c>
      <c r="VP10">
        <f t="shared" ref="VP10:YA10" si="43">+VP3/100</f>
        <v>2.3599999999999999E-2</v>
      </c>
      <c r="VQ10">
        <f t="shared" si="43"/>
        <v>4.9020510000000002</v>
      </c>
      <c r="VR10">
        <f t="shared" si="43"/>
        <v>2.3599999999999999E-2</v>
      </c>
      <c r="VS10">
        <f t="shared" si="43"/>
        <v>4.9056480000000002</v>
      </c>
      <c r="VT10">
        <f t="shared" si="43"/>
        <v>2.3599999999999999E-2</v>
      </c>
      <c r="VU10">
        <f t="shared" si="43"/>
        <v>4.8463449999999995</v>
      </c>
      <c r="VV10">
        <f t="shared" si="43"/>
        <v>2.46E-2</v>
      </c>
      <c r="VW10">
        <f t="shared" si="43"/>
        <v>4.849945</v>
      </c>
      <c r="VX10">
        <f t="shared" si="43"/>
        <v>2.46E-2</v>
      </c>
      <c r="VY10">
        <f t="shared" si="43"/>
        <v>4.8530949999999997</v>
      </c>
      <c r="VZ10">
        <f t="shared" si="43"/>
        <v>2.46E-2</v>
      </c>
      <c r="WA10">
        <f t="shared" si="43"/>
        <v>4.8679449999999997</v>
      </c>
      <c r="WB10">
        <f t="shared" si="43"/>
        <v>2.46E-2</v>
      </c>
      <c r="WC10">
        <f t="shared" si="43"/>
        <v>4.8715450000000002</v>
      </c>
      <c r="WD10">
        <f t="shared" si="43"/>
        <v>2.46E-2</v>
      </c>
      <c r="WE10">
        <f t="shared" si="43"/>
        <v>4.8751449999999998</v>
      </c>
      <c r="WF10">
        <f t="shared" si="43"/>
        <v>2.46E-2</v>
      </c>
      <c r="WG10">
        <f t="shared" si="43"/>
        <v>4.8787449999999994</v>
      </c>
      <c r="WH10">
        <f t="shared" si="43"/>
        <v>2.46E-2</v>
      </c>
      <c r="WI10">
        <f t="shared" si="43"/>
        <v>4.8823449999999999</v>
      </c>
      <c r="WJ10">
        <f t="shared" si="43"/>
        <v>2.46E-2</v>
      </c>
      <c r="WK10">
        <f t="shared" si="43"/>
        <v>4.8859449999999995</v>
      </c>
      <c r="WL10">
        <f t="shared" si="43"/>
        <v>2.46E-2</v>
      </c>
      <c r="WM10">
        <f t="shared" si="43"/>
        <v>4.889545</v>
      </c>
      <c r="WN10">
        <f t="shared" si="43"/>
        <v>2.46E-2</v>
      </c>
      <c r="WO10">
        <f t="shared" si="43"/>
        <v>4.8931449999999996</v>
      </c>
      <c r="WP10">
        <f t="shared" si="43"/>
        <v>2.46E-2</v>
      </c>
      <c r="WQ10">
        <f t="shared" si="43"/>
        <v>4.8967449999999992</v>
      </c>
      <c r="WR10">
        <f t="shared" si="43"/>
        <v>2.46E-2</v>
      </c>
      <c r="WS10">
        <f t="shared" si="43"/>
        <v>4.9003449999999997</v>
      </c>
      <c r="WT10">
        <f t="shared" si="43"/>
        <v>2.46E-2</v>
      </c>
      <c r="WU10">
        <f t="shared" si="43"/>
        <v>4.9039450000000002</v>
      </c>
      <c r="WV10">
        <f t="shared" si="43"/>
        <v>2.46E-2</v>
      </c>
      <c r="WW10">
        <f t="shared" si="43"/>
        <v>4.9069449999999994</v>
      </c>
      <c r="WX10">
        <f t="shared" si="43"/>
        <v>2.46E-2</v>
      </c>
      <c r="WY10">
        <f t="shared" si="43"/>
        <v>0</v>
      </c>
      <c r="WZ10">
        <f t="shared" si="43"/>
        <v>0</v>
      </c>
      <c r="XA10">
        <f t="shared" si="43"/>
        <v>0</v>
      </c>
      <c r="XB10">
        <f t="shared" si="43"/>
        <v>0</v>
      </c>
      <c r="XC10">
        <f t="shared" si="43"/>
        <v>0</v>
      </c>
      <c r="XD10">
        <f t="shared" si="43"/>
        <v>0</v>
      </c>
      <c r="XE10">
        <f t="shared" si="43"/>
        <v>0</v>
      </c>
      <c r="XF10">
        <f t="shared" si="43"/>
        <v>0</v>
      </c>
      <c r="XG10">
        <f t="shared" si="43"/>
        <v>0</v>
      </c>
      <c r="XH10">
        <f t="shared" si="43"/>
        <v>0</v>
      </c>
      <c r="XI10">
        <f t="shared" si="43"/>
        <v>0</v>
      </c>
      <c r="XJ10">
        <f t="shared" si="43"/>
        <v>0</v>
      </c>
      <c r="XK10">
        <f t="shared" si="43"/>
        <v>0</v>
      </c>
      <c r="XL10">
        <f t="shared" si="43"/>
        <v>0</v>
      </c>
      <c r="XM10">
        <f t="shared" si="43"/>
        <v>0</v>
      </c>
      <c r="XN10">
        <f t="shared" si="43"/>
        <v>0</v>
      </c>
      <c r="XO10">
        <f t="shared" si="43"/>
        <v>0</v>
      </c>
      <c r="XP10">
        <f t="shared" si="43"/>
        <v>0</v>
      </c>
      <c r="XQ10">
        <f t="shared" si="43"/>
        <v>0</v>
      </c>
      <c r="XR10">
        <f t="shared" si="43"/>
        <v>0</v>
      </c>
      <c r="XS10">
        <f t="shared" si="43"/>
        <v>0</v>
      </c>
      <c r="XT10">
        <f t="shared" si="43"/>
        <v>0</v>
      </c>
      <c r="XU10">
        <f t="shared" si="43"/>
        <v>0</v>
      </c>
      <c r="XV10">
        <f t="shared" si="43"/>
        <v>0</v>
      </c>
      <c r="XW10">
        <f t="shared" si="43"/>
        <v>0</v>
      </c>
      <c r="XX10">
        <f t="shared" si="43"/>
        <v>0</v>
      </c>
      <c r="XY10">
        <f t="shared" si="43"/>
        <v>0</v>
      </c>
      <c r="XZ10">
        <f t="shared" si="43"/>
        <v>0</v>
      </c>
      <c r="YA10">
        <f t="shared" si="43"/>
        <v>0</v>
      </c>
      <c r="YB10">
        <f t="shared" ref="YB10:AAM10" si="44">+YB3/100</f>
        <v>0</v>
      </c>
      <c r="YC10">
        <f t="shared" si="44"/>
        <v>0</v>
      </c>
      <c r="YD10">
        <f t="shared" si="44"/>
        <v>0</v>
      </c>
      <c r="YE10">
        <f t="shared" si="44"/>
        <v>0</v>
      </c>
      <c r="YF10">
        <f t="shared" si="44"/>
        <v>0</v>
      </c>
      <c r="YG10">
        <f t="shared" si="44"/>
        <v>0</v>
      </c>
      <c r="YH10">
        <f t="shared" si="44"/>
        <v>0</v>
      </c>
      <c r="YI10">
        <f t="shared" si="44"/>
        <v>0</v>
      </c>
      <c r="YJ10">
        <f t="shared" si="44"/>
        <v>0</v>
      </c>
      <c r="YK10">
        <f t="shared" si="44"/>
        <v>0</v>
      </c>
      <c r="YL10">
        <f t="shared" si="44"/>
        <v>0</v>
      </c>
      <c r="YM10">
        <f t="shared" si="44"/>
        <v>0</v>
      </c>
      <c r="YN10">
        <f t="shared" si="44"/>
        <v>0</v>
      </c>
      <c r="YO10">
        <f t="shared" si="44"/>
        <v>0</v>
      </c>
      <c r="YP10">
        <f t="shared" si="44"/>
        <v>0</v>
      </c>
      <c r="YQ10">
        <f t="shared" si="44"/>
        <v>0</v>
      </c>
      <c r="YR10">
        <f t="shared" si="44"/>
        <v>0</v>
      </c>
      <c r="YS10">
        <f t="shared" si="44"/>
        <v>0</v>
      </c>
      <c r="YT10">
        <f t="shared" si="44"/>
        <v>0</v>
      </c>
      <c r="YU10">
        <f t="shared" si="44"/>
        <v>0</v>
      </c>
      <c r="YV10">
        <f t="shared" si="44"/>
        <v>0</v>
      </c>
      <c r="YW10">
        <f t="shared" si="44"/>
        <v>0</v>
      </c>
      <c r="YX10">
        <f t="shared" si="44"/>
        <v>0</v>
      </c>
      <c r="YY10">
        <f t="shared" si="44"/>
        <v>0</v>
      </c>
      <c r="YZ10">
        <f t="shared" si="44"/>
        <v>0</v>
      </c>
      <c r="ZA10">
        <f t="shared" si="44"/>
        <v>0</v>
      </c>
      <c r="ZB10">
        <f t="shared" si="44"/>
        <v>0</v>
      </c>
      <c r="ZC10">
        <f t="shared" si="44"/>
        <v>0</v>
      </c>
      <c r="ZD10">
        <f t="shared" si="44"/>
        <v>0</v>
      </c>
      <c r="ZE10">
        <f t="shared" si="44"/>
        <v>0</v>
      </c>
      <c r="ZF10">
        <f t="shared" si="44"/>
        <v>0</v>
      </c>
      <c r="ZG10">
        <f t="shared" si="44"/>
        <v>0</v>
      </c>
      <c r="ZH10">
        <f t="shared" si="44"/>
        <v>0</v>
      </c>
      <c r="ZI10">
        <f t="shared" si="44"/>
        <v>0</v>
      </c>
      <c r="ZJ10">
        <f t="shared" si="44"/>
        <v>0</v>
      </c>
      <c r="ZK10">
        <f t="shared" si="44"/>
        <v>0</v>
      </c>
      <c r="ZL10">
        <f t="shared" si="44"/>
        <v>0</v>
      </c>
      <c r="ZM10">
        <f t="shared" si="44"/>
        <v>0</v>
      </c>
      <c r="ZN10">
        <f t="shared" si="44"/>
        <v>0</v>
      </c>
      <c r="ZO10">
        <f t="shared" si="44"/>
        <v>0</v>
      </c>
      <c r="ZP10">
        <f t="shared" si="44"/>
        <v>0</v>
      </c>
      <c r="ZQ10">
        <f t="shared" si="44"/>
        <v>0</v>
      </c>
      <c r="ZR10">
        <f t="shared" si="44"/>
        <v>0</v>
      </c>
      <c r="ZS10">
        <f t="shared" si="44"/>
        <v>0</v>
      </c>
      <c r="ZT10">
        <f t="shared" si="44"/>
        <v>0</v>
      </c>
      <c r="ZU10">
        <f t="shared" si="44"/>
        <v>0</v>
      </c>
      <c r="ZV10">
        <f t="shared" si="44"/>
        <v>0</v>
      </c>
      <c r="ZW10">
        <f t="shared" si="44"/>
        <v>0</v>
      </c>
      <c r="ZX10">
        <f t="shared" si="44"/>
        <v>0</v>
      </c>
      <c r="ZY10">
        <f t="shared" si="44"/>
        <v>0</v>
      </c>
      <c r="ZZ10">
        <f t="shared" si="44"/>
        <v>0</v>
      </c>
      <c r="AAA10">
        <f t="shared" si="44"/>
        <v>0</v>
      </c>
      <c r="AAB10">
        <f t="shared" si="44"/>
        <v>0</v>
      </c>
      <c r="AAC10">
        <f t="shared" si="44"/>
        <v>0</v>
      </c>
      <c r="AAD10">
        <f t="shared" si="44"/>
        <v>0</v>
      </c>
      <c r="AAE10">
        <f t="shared" si="44"/>
        <v>0</v>
      </c>
      <c r="AAF10">
        <f t="shared" si="44"/>
        <v>0</v>
      </c>
      <c r="AAG10">
        <f t="shared" si="44"/>
        <v>0</v>
      </c>
      <c r="AAH10">
        <f t="shared" si="44"/>
        <v>0</v>
      </c>
      <c r="AAI10">
        <f t="shared" si="44"/>
        <v>0</v>
      </c>
      <c r="AAJ10">
        <f t="shared" si="44"/>
        <v>0</v>
      </c>
      <c r="AAK10">
        <f t="shared" si="44"/>
        <v>0</v>
      </c>
      <c r="AAL10">
        <f t="shared" si="44"/>
        <v>0</v>
      </c>
      <c r="AAM10">
        <f t="shared" si="44"/>
        <v>0</v>
      </c>
      <c r="AAN10">
        <f t="shared" ref="AAN10:ACY10" si="45">+AAN3/100</f>
        <v>0</v>
      </c>
      <c r="AAO10">
        <f t="shared" si="45"/>
        <v>0</v>
      </c>
      <c r="AAP10">
        <f t="shared" si="45"/>
        <v>0</v>
      </c>
      <c r="AAQ10">
        <f t="shared" si="45"/>
        <v>0</v>
      </c>
      <c r="AAR10">
        <f t="shared" si="45"/>
        <v>0</v>
      </c>
      <c r="AAS10">
        <f t="shared" si="45"/>
        <v>0</v>
      </c>
      <c r="AAT10">
        <f t="shared" si="45"/>
        <v>0</v>
      </c>
      <c r="AAU10">
        <f t="shared" si="45"/>
        <v>0</v>
      </c>
      <c r="AAV10">
        <f t="shared" si="45"/>
        <v>0</v>
      </c>
      <c r="AAW10">
        <f t="shared" si="45"/>
        <v>0</v>
      </c>
      <c r="AAX10">
        <f t="shared" si="45"/>
        <v>0</v>
      </c>
      <c r="AAY10">
        <f t="shared" si="45"/>
        <v>0</v>
      </c>
      <c r="AAZ10">
        <f t="shared" si="45"/>
        <v>0</v>
      </c>
      <c r="ABA10">
        <f t="shared" si="45"/>
        <v>0</v>
      </c>
      <c r="ABB10">
        <f t="shared" si="45"/>
        <v>0</v>
      </c>
      <c r="ABC10">
        <f t="shared" si="45"/>
        <v>0</v>
      </c>
      <c r="ABD10">
        <f t="shared" si="45"/>
        <v>0</v>
      </c>
      <c r="ABE10">
        <f t="shared" si="45"/>
        <v>0</v>
      </c>
      <c r="ABF10">
        <f t="shared" si="45"/>
        <v>0</v>
      </c>
      <c r="ABG10">
        <f t="shared" si="45"/>
        <v>0</v>
      </c>
      <c r="ABH10">
        <f t="shared" si="45"/>
        <v>0</v>
      </c>
      <c r="ABI10">
        <f t="shared" si="45"/>
        <v>0</v>
      </c>
      <c r="ABJ10">
        <f t="shared" si="45"/>
        <v>0</v>
      </c>
      <c r="ABK10">
        <f t="shared" si="45"/>
        <v>0</v>
      </c>
      <c r="ABL10">
        <f t="shared" si="45"/>
        <v>0</v>
      </c>
      <c r="ABM10">
        <f t="shared" si="45"/>
        <v>0</v>
      </c>
      <c r="ABN10">
        <f t="shared" si="45"/>
        <v>0</v>
      </c>
      <c r="ABO10">
        <f t="shared" si="45"/>
        <v>0</v>
      </c>
      <c r="ABP10">
        <f t="shared" si="45"/>
        <v>0</v>
      </c>
      <c r="ABQ10">
        <f t="shared" si="45"/>
        <v>0</v>
      </c>
      <c r="ABR10">
        <f t="shared" si="45"/>
        <v>0</v>
      </c>
      <c r="ABS10">
        <f t="shared" si="45"/>
        <v>0</v>
      </c>
      <c r="ABT10">
        <f t="shared" si="45"/>
        <v>0</v>
      </c>
      <c r="ABU10">
        <f t="shared" si="45"/>
        <v>0</v>
      </c>
      <c r="ABV10">
        <f t="shared" si="45"/>
        <v>0</v>
      </c>
      <c r="ABW10">
        <f t="shared" si="45"/>
        <v>0</v>
      </c>
      <c r="ABX10">
        <f t="shared" si="45"/>
        <v>0</v>
      </c>
      <c r="ABY10">
        <f t="shared" si="45"/>
        <v>0</v>
      </c>
      <c r="ABZ10">
        <f t="shared" si="45"/>
        <v>0</v>
      </c>
      <c r="ACA10">
        <f t="shared" si="45"/>
        <v>0</v>
      </c>
      <c r="ACB10">
        <f t="shared" si="45"/>
        <v>0</v>
      </c>
      <c r="ACC10">
        <f t="shared" si="45"/>
        <v>0</v>
      </c>
      <c r="ACD10">
        <f t="shared" si="45"/>
        <v>0</v>
      </c>
      <c r="ACE10">
        <f t="shared" si="45"/>
        <v>0</v>
      </c>
      <c r="ACF10">
        <f t="shared" si="45"/>
        <v>0</v>
      </c>
      <c r="ACG10">
        <f t="shared" si="45"/>
        <v>0</v>
      </c>
      <c r="ACH10">
        <f t="shared" si="45"/>
        <v>0</v>
      </c>
      <c r="ACI10">
        <f t="shared" si="45"/>
        <v>0</v>
      </c>
      <c r="ACJ10">
        <f t="shared" si="45"/>
        <v>0</v>
      </c>
      <c r="ACK10">
        <f t="shared" si="45"/>
        <v>0</v>
      </c>
      <c r="ACL10">
        <f t="shared" si="45"/>
        <v>0</v>
      </c>
      <c r="ACM10">
        <f t="shared" si="45"/>
        <v>0</v>
      </c>
      <c r="ACN10">
        <f t="shared" si="45"/>
        <v>0</v>
      </c>
      <c r="ACO10">
        <f t="shared" si="45"/>
        <v>0</v>
      </c>
      <c r="ACP10">
        <f t="shared" si="45"/>
        <v>0</v>
      </c>
      <c r="ACQ10">
        <f t="shared" si="45"/>
        <v>0</v>
      </c>
      <c r="ACR10">
        <f t="shared" si="45"/>
        <v>0</v>
      </c>
      <c r="ACS10">
        <f t="shared" si="45"/>
        <v>0</v>
      </c>
      <c r="ACT10">
        <f t="shared" si="45"/>
        <v>0</v>
      </c>
      <c r="ACU10">
        <f t="shared" si="45"/>
        <v>0</v>
      </c>
      <c r="ACV10">
        <f t="shared" si="45"/>
        <v>0</v>
      </c>
      <c r="ACW10">
        <f t="shared" si="45"/>
        <v>0</v>
      </c>
      <c r="ACX10">
        <f t="shared" si="45"/>
        <v>0</v>
      </c>
      <c r="ACY10">
        <f t="shared" si="45"/>
        <v>0</v>
      </c>
      <c r="ACZ10">
        <f t="shared" ref="ACZ10:AFK10" si="46">+ACZ3/100</f>
        <v>0</v>
      </c>
      <c r="ADA10">
        <f t="shared" si="46"/>
        <v>0</v>
      </c>
      <c r="ADB10">
        <f t="shared" si="46"/>
        <v>0</v>
      </c>
      <c r="ADC10">
        <f t="shared" si="46"/>
        <v>0</v>
      </c>
      <c r="ADD10">
        <f t="shared" si="46"/>
        <v>0</v>
      </c>
      <c r="ADE10">
        <f t="shared" si="46"/>
        <v>0</v>
      </c>
      <c r="ADF10">
        <f t="shared" si="46"/>
        <v>0</v>
      </c>
      <c r="ADG10">
        <f t="shared" si="46"/>
        <v>0</v>
      </c>
      <c r="ADH10">
        <f t="shared" si="46"/>
        <v>0</v>
      </c>
      <c r="ADI10">
        <f t="shared" si="46"/>
        <v>0</v>
      </c>
      <c r="ADJ10">
        <f t="shared" si="46"/>
        <v>0</v>
      </c>
      <c r="ADK10">
        <f t="shared" si="46"/>
        <v>0</v>
      </c>
      <c r="ADL10">
        <f t="shared" si="46"/>
        <v>0</v>
      </c>
      <c r="ADM10">
        <f t="shared" si="46"/>
        <v>0</v>
      </c>
      <c r="ADN10">
        <f t="shared" si="46"/>
        <v>0</v>
      </c>
      <c r="ADO10">
        <f t="shared" si="46"/>
        <v>0</v>
      </c>
      <c r="ADP10">
        <f t="shared" si="46"/>
        <v>0</v>
      </c>
      <c r="ADQ10">
        <f t="shared" si="46"/>
        <v>0</v>
      </c>
      <c r="ADR10">
        <f t="shared" si="46"/>
        <v>0</v>
      </c>
      <c r="ADS10">
        <f t="shared" si="46"/>
        <v>0</v>
      </c>
      <c r="ADT10">
        <f t="shared" si="46"/>
        <v>0</v>
      </c>
      <c r="ADU10">
        <f t="shared" si="46"/>
        <v>0</v>
      </c>
      <c r="ADV10">
        <f t="shared" si="46"/>
        <v>0</v>
      </c>
      <c r="ADW10">
        <f t="shared" si="46"/>
        <v>0</v>
      </c>
      <c r="ADX10">
        <f t="shared" si="46"/>
        <v>0</v>
      </c>
      <c r="ADY10">
        <f t="shared" si="46"/>
        <v>0</v>
      </c>
      <c r="ADZ10">
        <f t="shared" si="46"/>
        <v>0</v>
      </c>
      <c r="AEA10">
        <f t="shared" si="46"/>
        <v>0</v>
      </c>
      <c r="AEB10">
        <f t="shared" si="46"/>
        <v>0</v>
      </c>
      <c r="AEC10">
        <f t="shared" si="46"/>
        <v>0</v>
      </c>
      <c r="AED10">
        <f t="shared" si="46"/>
        <v>0</v>
      </c>
      <c r="AEE10">
        <f t="shared" si="46"/>
        <v>0</v>
      </c>
      <c r="AEF10">
        <f t="shared" si="46"/>
        <v>0</v>
      </c>
      <c r="AEG10">
        <f t="shared" si="46"/>
        <v>0</v>
      </c>
      <c r="AEH10">
        <f t="shared" si="46"/>
        <v>0</v>
      </c>
      <c r="AEI10">
        <f t="shared" si="46"/>
        <v>0</v>
      </c>
      <c r="AEJ10">
        <f t="shared" si="46"/>
        <v>0</v>
      </c>
      <c r="AEK10">
        <f t="shared" si="46"/>
        <v>0</v>
      </c>
      <c r="AEL10">
        <f t="shared" si="46"/>
        <v>0</v>
      </c>
      <c r="AEM10">
        <f t="shared" si="46"/>
        <v>0</v>
      </c>
      <c r="AEN10">
        <f t="shared" si="46"/>
        <v>0</v>
      </c>
      <c r="AEO10">
        <f t="shared" si="46"/>
        <v>0</v>
      </c>
      <c r="AEP10">
        <f t="shared" si="46"/>
        <v>0</v>
      </c>
      <c r="AEQ10">
        <f t="shared" si="46"/>
        <v>0</v>
      </c>
      <c r="AER10">
        <f t="shared" si="46"/>
        <v>0</v>
      </c>
      <c r="AES10">
        <f t="shared" si="46"/>
        <v>0</v>
      </c>
      <c r="AET10">
        <f t="shared" si="46"/>
        <v>0</v>
      </c>
      <c r="AEU10">
        <f t="shared" si="46"/>
        <v>0</v>
      </c>
      <c r="AEV10">
        <f t="shared" si="46"/>
        <v>0</v>
      </c>
      <c r="AEW10">
        <f t="shared" si="46"/>
        <v>0</v>
      </c>
      <c r="AEX10">
        <f t="shared" si="46"/>
        <v>0</v>
      </c>
      <c r="AEY10">
        <f t="shared" si="46"/>
        <v>0</v>
      </c>
      <c r="AEZ10">
        <f t="shared" si="46"/>
        <v>0</v>
      </c>
      <c r="AFA10">
        <f t="shared" si="46"/>
        <v>0</v>
      </c>
      <c r="AFB10">
        <f t="shared" si="46"/>
        <v>0</v>
      </c>
      <c r="AFC10">
        <f t="shared" si="46"/>
        <v>0</v>
      </c>
      <c r="AFD10">
        <f t="shared" si="46"/>
        <v>0</v>
      </c>
      <c r="AFE10">
        <f t="shared" si="46"/>
        <v>0</v>
      </c>
      <c r="AFF10">
        <f t="shared" si="46"/>
        <v>0</v>
      </c>
      <c r="AFG10">
        <f t="shared" si="46"/>
        <v>0</v>
      </c>
      <c r="AFH10">
        <f t="shared" si="46"/>
        <v>0</v>
      </c>
      <c r="AFI10">
        <f t="shared" si="46"/>
        <v>0</v>
      </c>
      <c r="AFJ10">
        <f t="shared" si="46"/>
        <v>0</v>
      </c>
      <c r="AFK10">
        <f t="shared" si="46"/>
        <v>0</v>
      </c>
      <c r="AFL10">
        <f t="shared" ref="AFL10:AHW10" si="47">+AFL3/100</f>
        <v>0</v>
      </c>
      <c r="AFM10">
        <f t="shared" si="47"/>
        <v>0</v>
      </c>
      <c r="AFN10">
        <f t="shared" si="47"/>
        <v>0</v>
      </c>
      <c r="AFO10">
        <f t="shared" si="47"/>
        <v>0</v>
      </c>
      <c r="AFP10">
        <f t="shared" si="47"/>
        <v>0</v>
      </c>
      <c r="AFQ10">
        <f t="shared" si="47"/>
        <v>0</v>
      </c>
      <c r="AFR10">
        <f t="shared" si="47"/>
        <v>0</v>
      </c>
      <c r="AFS10">
        <f t="shared" si="47"/>
        <v>0</v>
      </c>
      <c r="AFT10">
        <f t="shared" si="47"/>
        <v>0</v>
      </c>
      <c r="AFU10">
        <f t="shared" si="47"/>
        <v>0</v>
      </c>
      <c r="AFV10">
        <f t="shared" si="47"/>
        <v>0</v>
      </c>
      <c r="AFW10">
        <f t="shared" si="47"/>
        <v>0</v>
      </c>
      <c r="AFX10">
        <f t="shared" si="47"/>
        <v>0</v>
      </c>
      <c r="AFY10">
        <f t="shared" si="47"/>
        <v>0</v>
      </c>
      <c r="AFZ10">
        <f t="shared" si="47"/>
        <v>0</v>
      </c>
      <c r="AGA10">
        <f t="shared" si="47"/>
        <v>0</v>
      </c>
      <c r="AGB10">
        <f t="shared" si="47"/>
        <v>0</v>
      </c>
      <c r="AGC10">
        <f t="shared" si="47"/>
        <v>0</v>
      </c>
      <c r="AGD10">
        <f t="shared" si="47"/>
        <v>0</v>
      </c>
      <c r="AGE10">
        <f t="shared" si="47"/>
        <v>0</v>
      </c>
      <c r="AGF10">
        <f t="shared" si="47"/>
        <v>0</v>
      </c>
      <c r="AGG10">
        <f t="shared" si="47"/>
        <v>0</v>
      </c>
      <c r="AGH10">
        <f t="shared" si="47"/>
        <v>0</v>
      </c>
      <c r="AGI10">
        <f t="shared" si="47"/>
        <v>0</v>
      </c>
      <c r="AGJ10">
        <f t="shared" si="47"/>
        <v>0</v>
      </c>
      <c r="AGK10">
        <f t="shared" si="47"/>
        <v>0</v>
      </c>
      <c r="AGL10">
        <f t="shared" si="47"/>
        <v>0</v>
      </c>
      <c r="AGM10">
        <f t="shared" si="47"/>
        <v>0</v>
      </c>
      <c r="AGN10">
        <f t="shared" si="47"/>
        <v>0</v>
      </c>
      <c r="AGO10">
        <f t="shared" si="47"/>
        <v>0</v>
      </c>
      <c r="AGP10">
        <f t="shared" si="47"/>
        <v>0</v>
      </c>
      <c r="AGQ10">
        <f t="shared" si="47"/>
        <v>0</v>
      </c>
      <c r="AGR10">
        <f t="shared" si="47"/>
        <v>0</v>
      </c>
      <c r="AGS10">
        <f t="shared" si="47"/>
        <v>0</v>
      </c>
      <c r="AGT10">
        <f t="shared" si="47"/>
        <v>0</v>
      </c>
      <c r="AGU10">
        <f t="shared" si="47"/>
        <v>0</v>
      </c>
      <c r="AGV10">
        <f t="shared" si="47"/>
        <v>0</v>
      </c>
      <c r="AGW10">
        <f t="shared" si="47"/>
        <v>0</v>
      </c>
      <c r="AGX10">
        <f t="shared" si="47"/>
        <v>0</v>
      </c>
      <c r="AGY10">
        <f t="shared" si="47"/>
        <v>0</v>
      </c>
      <c r="AGZ10">
        <f t="shared" si="47"/>
        <v>0</v>
      </c>
      <c r="AHA10">
        <f t="shared" si="47"/>
        <v>0</v>
      </c>
      <c r="AHB10">
        <f t="shared" si="47"/>
        <v>0</v>
      </c>
      <c r="AHC10">
        <f t="shared" si="47"/>
        <v>0</v>
      </c>
      <c r="AHD10">
        <f t="shared" si="47"/>
        <v>0</v>
      </c>
      <c r="AHE10">
        <f t="shared" si="47"/>
        <v>0</v>
      </c>
      <c r="AHF10">
        <f t="shared" si="47"/>
        <v>0</v>
      </c>
      <c r="AHG10">
        <f t="shared" si="47"/>
        <v>0</v>
      </c>
      <c r="AHH10">
        <f t="shared" si="47"/>
        <v>0</v>
      </c>
      <c r="AHI10">
        <f t="shared" si="47"/>
        <v>0</v>
      </c>
      <c r="AHJ10">
        <f t="shared" si="47"/>
        <v>0</v>
      </c>
      <c r="AHK10">
        <f t="shared" si="47"/>
        <v>0</v>
      </c>
      <c r="AHL10">
        <f t="shared" si="47"/>
        <v>0</v>
      </c>
      <c r="AHM10">
        <f t="shared" si="47"/>
        <v>0</v>
      </c>
      <c r="AHN10">
        <f t="shared" si="47"/>
        <v>0</v>
      </c>
      <c r="AHO10">
        <f t="shared" si="47"/>
        <v>0</v>
      </c>
      <c r="AHP10">
        <f t="shared" si="47"/>
        <v>0</v>
      </c>
      <c r="AHQ10">
        <f t="shared" si="47"/>
        <v>0</v>
      </c>
      <c r="AHR10">
        <f t="shared" si="47"/>
        <v>0</v>
      </c>
      <c r="AHS10">
        <f t="shared" si="47"/>
        <v>0</v>
      </c>
      <c r="AHT10">
        <f t="shared" si="47"/>
        <v>0</v>
      </c>
      <c r="AHU10">
        <f t="shared" si="47"/>
        <v>0</v>
      </c>
      <c r="AHV10">
        <f t="shared" si="47"/>
        <v>0</v>
      </c>
      <c r="AHW10">
        <f t="shared" si="47"/>
        <v>0</v>
      </c>
      <c r="AHX10">
        <f t="shared" ref="AHX10:AID10" si="48">+AHX3/100</f>
        <v>0</v>
      </c>
      <c r="AHY10">
        <f t="shared" si="48"/>
        <v>0</v>
      </c>
      <c r="AHZ10">
        <f t="shared" si="48"/>
        <v>0</v>
      </c>
      <c r="AIA10">
        <f t="shared" si="48"/>
        <v>0</v>
      </c>
      <c r="AIB10">
        <f t="shared" si="48"/>
        <v>0</v>
      </c>
      <c r="AIC10">
        <f t="shared" si="48"/>
        <v>0</v>
      </c>
      <c r="AID10">
        <f t="shared" si="48"/>
        <v>0</v>
      </c>
    </row>
    <row r="11" spans="1:914" x14ac:dyDescent="0.25">
      <c r="A11">
        <f t="shared" si="17"/>
        <v>4.844595</v>
      </c>
      <c r="B11">
        <f t="shared" si="33"/>
        <v>1.1000000000000001E-3</v>
      </c>
      <c r="C11">
        <f t="shared" si="33"/>
        <v>4.8481920000000001</v>
      </c>
      <c r="D11">
        <f t="shared" si="33"/>
        <v>1.1000000000000001E-3</v>
      </c>
      <c r="E11">
        <f t="shared" si="33"/>
        <v>4.8517890000000001</v>
      </c>
      <c r="F11">
        <f t="shared" si="33"/>
        <v>1.1000000000000001E-3</v>
      </c>
      <c r="G11">
        <f t="shared" si="33"/>
        <v>4.8553860000000002</v>
      </c>
      <c r="H11">
        <f t="shared" si="33"/>
        <v>1.1000000000000001E-3</v>
      </c>
      <c r="I11">
        <f t="shared" si="33"/>
        <v>4.8589830000000003</v>
      </c>
      <c r="J11">
        <f t="shared" si="33"/>
        <v>1.1000000000000001E-3</v>
      </c>
      <c r="K11">
        <f t="shared" si="33"/>
        <v>4.8625800000000003</v>
      </c>
      <c r="L11">
        <f t="shared" si="33"/>
        <v>1.1000000000000001E-3</v>
      </c>
      <c r="M11">
        <f t="shared" si="33"/>
        <v>4.8661769999999995</v>
      </c>
      <c r="N11">
        <f t="shared" si="33"/>
        <v>1.1000000000000001E-3</v>
      </c>
      <c r="O11">
        <f t="shared" si="33"/>
        <v>4.8697739999999996</v>
      </c>
      <c r="P11">
        <f t="shared" si="33"/>
        <v>1.1000000000000001E-3</v>
      </c>
      <c r="Q11">
        <f t="shared" si="33"/>
        <v>4.8733709999999997</v>
      </c>
      <c r="R11">
        <f t="shared" si="33"/>
        <v>1.1000000000000001E-3</v>
      </c>
      <c r="S11">
        <f t="shared" si="33"/>
        <v>4.8769689999999999</v>
      </c>
      <c r="T11">
        <f t="shared" si="33"/>
        <v>1.1000000000000001E-3</v>
      </c>
      <c r="U11">
        <f t="shared" si="33"/>
        <v>4.8805660000000008</v>
      </c>
      <c r="V11">
        <f t="shared" si="33"/>
        <v>1.1000000000000001E-3</v>
      </c>
      <c r="W11">
        <f t="shared" si="33"/>
        <v>4.884163</v>
      </c>
      <c r="X11">
        <f t="shared" si="33"/>
        <v>1.1000000000000001E-3</v>
      </c>
      <c r="Y11">
        <f t="shared" si="33"/>
        <v>4.8877600000000001</v>
      </c>
      <c r="Z11">
        <f t="shared" si="33"/>
        <v>1.1000000000000001E-3</v>
      </c>
      <c r="AA11">
        <f t="shared" si="33"/>
        <v>4.8913570000000002</v>
      </c>
      <c r="AB11">
        <f t="shared" si="33"/>
        <v>1.1000000000000001E-3</v>
      </c>
      <c r="AC11">
        <f t="shared" si="33"/>
        <v>4.8949540000000002</v>
      </c>
      <c r="AD11">
        <f t="shared" si="33"/>
        <v>1.1000000000000001E-3</v>
      </c>
      <c r="AE11">
        <f t="shared" si="33"/>
        <v>4.8985510000000003</v>
      </c>
      <c r="AF11">
        <f t="shared" si="33"/>
        <v>1.1000000000000001E-3</v>
      </c>
      <c r="AG11">
        <f t="shared" si="33"/>
        <v>4.9021480000000004</v>
      </c>
      <c r="AH11">
        <f t="shared" si="33"/>
        <v>1.1000000000000001E-3</v>
      </c>
      <c r="AI11">
        <f t="shared" si="33"/>
        <v>4.844595</v>
      </c>
      <c r="AJ11">
        <f t="shared" si="33"/>
        <v>2.3499999999999997E-3</v>
      </c>
      <c r="AK11">
        <f t="shared" si="33"/>
        <v>4.8464450000000001</v>
      </c>
      <c r="AL11">
        <f t="shared" si="33"/>
        <v>2.3499999999999997E-3</v>
      </c>
      <c r="AM11">
        <f t="shared" si="33"/>
        <v>4.8500449999999997</v>
      </c>
      <c r="AN11">
        <f t="shared" si="33"/>
        <v>2.3499999999999997E-3</v>
      </c>
      <c r="AO11">
        <f t="shared" si="33"/>
        <v>4.8536449999999993</v>
      </c>
      <c r="AP11">
        <f t="shared" si="33"/>
        <v>2.3499999999999997E-3</v>
      </c>
      <c r="AQ11">
        <f t="shared" si="33"/>
        <v>4.8572449999999998</v>
      </c>
      <c r="AR11">
        <f t="shared" si="33"/>
        <v>2.3499999999999997E-3</v>
      </c>
      <c r="AS11">
        <f t="shared" si="33"/>
        <v>4.8608450000000003</v>
      </c>
      <c r="AT11">
        <f t="shared" si="33"/>
        <v>2.3499999999999997E-3</v>
      </c>
      <c r="AU11">
        <f t="shared" si="33"/>
        <v>4.8644449999999999</v>
      </c>
      <c r="AV11">
        <f t="shared" si="33"/>
        <v>2.3499999999999997E-3</v>
      </c>
      <c r="AW11">
        <f t="shared" si="33"/>
        <v>4.8680449999999995</v>
      </c>
      <c r="AX11">
        <f t="shared" si="33"/>
        <v>2.3499999999999997E-3</v>
      </c>
      <c r="AY11">
        <f t="shared" si="33"/>
        <v>4.871645</v>
      </c>
      <c r="AZ11">
        <f t="shared" si="33"/>
        <v>2.3499999999999997E-3</v>
      </c>
      <c r="BA11">
        <f t="shared" si="33"/>
        <v>4.8752449999999996</v>
      </c>
      <c r="BB11">
        <f t="shared" si="33"/>
        <v>2.3499999999999997E-3</v>
      </c>
      <c r="BC11">
        <f t="shared" si="33"/>
        <v>4.8788449999999992</v>
      </c>
      <c r="BD11">
        <f t="shared" si="33"/>
        <v>2.3499999999999997E-3</v>
      </c>
      <c r="BE11">
        <f t="shared" si="33"/>
        <v>4.8824449999999997</v>
      </c>
      <c r="BF11">
        <f t="shared" si="33"/>
        <v>2.3499999999999997E-3</v>
      </c>
      <c r="BG11">
        <f t="shared" si="33"/>
        <v>4.8860449999999993</v>
      </c>
      <c r="BH11">
        <f t="shared" si="33"/>
        <v>2.3499999999999997E-3</v>
      </c>
      <c r="BI11">
        <f t="shared" si="33"/>
        <v>4.8896449999999998</v>
      </c>
      <c r="BJ11">
        <f t="shared" si="33"/>
        <v>2.3499999999999997E-3</v>
      </c>
      <c r="BK11">
        <f t="shared" si="33"/>
        <v>4.8932449999999994</v>
      </c>
      <c r="BL11">
        <f t="shared" si="33"/>
        <v>2.3499999999999997E-3</v>
      </c>
      <c r="BM11">
        <f t="shared" si="33"/>
        <v>4.8968449999999999</v>
      </c>
      <c r="BN11">
        <f t="shared" si="1"/>
        <v>2.3499999999999997E-3</v>
      </c>
      <c r="BO11">
        <f t="shared" si="1"/>
        <v>4.9004449999999995</v>
      </c>
      <c r="BP11">
        <f t="shared" si="1"/>
        <v>2.3499999999999997E-3</v>
      </c>
      <c r="BQ11">
        <f t="shared" si="1"/>
        <v>4.904045</v>
      </c>
      <c r="BR11">
        <f t="shared" si="1"/>
        <v>2.3499999999999997E-3</v>
      </c>
      <c r="BS11">
        <f t="shared" si="1"/>
        <v>4.844595</v>
      </c>
      <c r="BT11">
        <f t="shared" si="1"/>
        <v>3.5999999999999999E-3</v>
      </c>
      <c r="BU11">
        <f t="shared" si="1"/>
        <v>4.8481920000000001</v>
      </c>
      <c r="BV11">
        <f t="shared" si="1"/>
        <v>3.5999999999999999E-3</v>
      </c>
      <c r="BW11">
        <f t="shared" si="1"/>
        <v>4.8517890000000001</v>
      </c>
      <c r="BX11">
        <f t="shared" si="1"/>
        <v>3.5999999999999999E-3</v>
      </c>
      <c r="BY11">
        <f t="shared" si="1"/>
        <v>4.8553860000000002</v>
      </c>
      <c r="BZ11">
        <f t="shared" si="1"/>
        <v>3.5999999999999999E-3</v>
      </c>
      <c r="CA11">
        <f t="shared" si="1"/>
        <v>4.8589830000000003</v>
      </c>
      <c r="CB11">
        <f t="shared" si="1"/>
        <v>3.5999999999999999E-3</v>
      </c>
      <c r="CC11">
        <f t="shared" si="1"/>
        <v>4.8625800000000003</v>
      </c>
      <c r="CD11">
        <f t="shared" si="1"/>
        <v>3.5999999999999999E-3</v>
      </c>
      <c r="CE11">
        <f t="shared" si="1"/>
        <v>4.8661769999999995</v>
      </c>
      <c r="CF11">
        <f t="shared" si="1"/>
        <v>3.5999999999999999E-3</v>
      </c>
      <c r="CG11">
        <f t="shared" si="1"/>
        <v>4.8697739999999996</v>
      </c>
      <c r="CH11">
        <f t="shared" si="1"/>
        <v>3.5999999999999999E-3</v>
      </c>
      <c r="CI11">
        <f t="shared" si="1"/>
        <v>4.8733709999999997</v>
      </c>
      <c r="CJ11">
        <f t="shared" si="1"/>
        <v>3.5999999999999999E-3</v>
      </c>
      <c r="CK11">
        <f t="shared" si="1"/>
        <v>4.8769689999999999</v>
      </c>
      <c r="CL11">
        <f t="shared" si="1"/>
        <v>3.5999999999999999E-3</v>
      </c>
      <c r="CM11">
        <f t="shared" si="1"/>
        <v>4.8805660000000008</v>
      </c>
      <c r="CN11">
        <f t="shared" si="1"/>
        <v>3.5999999999999999E-3</v>
      </c>
      <c r="CO11">
        <f t="shared" si="1"/>
        <v>4.884163</v>
      </c>
      <c r="CP11">
        <f t="shared" si="1"/>
        <v>3.5999999999999999E-3</v>
      </c>
      <c r="CQ11">
        <f t="shared" ref="CQ11:DJ11" si="49">+CQ4/100</f>
        <v>4.8877600000000001</v>
      </c>
      <c r="CR11">
        <f t="shared" si="49"/>
        <v>3.5999999999999999E-3</v>
      </c>
      <c r="CS11">
        <f t="shared" si="49"/>
        <v>4.8913570000000002</v>
      </c>
      <c r="CT11">
        <f t="shared" si="49"/>
        <v>3.5999999999999999E-3</v>
      </c>
      <c r="CU11">
        <f t="shared" si="49"/>
        <v>4.8949540000000002</v>
      </c>
      <c r="CV11">
        <f t="shared" si="49"/>
        <v>3.5999999999999999E-3</v>
      </c>
      <c r="CW11">
        <f t="shared" si="49"/>
        <v>4.8985510000000003</v>
      </c>
      <c r="CX11">
        <f t="shared" si="49"/>
        <v>3.5999999999999999E-3</v>
      </c>
      <c r="CY11">
        <f t="shared" si="49"/>
        <v>4.9021480000000004</v>
      </c>
      <c r="CZ11">
        <f t="shared" si="49"/>
        <v>3.5999999999999999E-3</v>
      </c>
      <c r="DA11">
        <f t="shared" si="49"/>
        <v>4.844595</v>
      </c>
      <c r="DB11">
        <f t="shared" si="49"/>
        <v>4.8500000000000001E-3</v>
      </c>
      <c r="DC11">
        <f t="shared" si="49"/>
        <v>4.8464450000000001</v>
      </c>
      <c r="DD11">
        <f t="shared" si="49"/>
        <v>4.8500000000000001E-3</v>
      </c>
      <c r="DE11">
        <f t="shared" si="49"/>
        <v>4.8500449999999997</v>
      </c>
      <c r="DF11">
        <f t="shared" si="49"/>
        <v>4.8500000000000001E-3</v>
      </c>
      <c r="DG11">
        <f t="shared" si="49"/>
        <v>4.8536449999999993</v>
      </c>
      <c r="DH11">
        <f t="shared" si="49"/>
        <v>4.8500000000000001E-3</v>
      </c>
      <c r="DI11">
        <f t="shared" si="49"/>
        <v>4.8572449999999998</v>
      </c>
      <c r="DJ11">
        <f t="shared" si="49"/>
        <v>4.8500000000000001E-3</v>
      </c>
      <c r="DK11">
        <f t="shared" ref="DK11:FV11" si="50">+DK4/100</f>
        <v>4.8608450000000003</v>
      </c>
      <c r="DL11">
        <f t="shared" si="50"/>
        <v>4.8500000000000001E-3</v>
      </c>
      <c r="DM11">
        <f t="shared" si="50"/>
        <v>4.8644449999999999</v>
      </c>
      <c r="DN11">
        <f t="shared" si="50"/>
        <v>4.8500000000000001E-3</v>
      </c>
      <c r="DO11">
        <f t="shared" si="50"/>
        <v>4.8680449999999995</v>
      </c>
      <c r="DP11">
        <f t="shared" si="50"/>
        <v>4.8500000000000001E-3</v>
      </c>
      <c r="DQ11">
        <f t="shared" si="50"/>
        <v>4.871645</v>
      </c>
      <c r="DR11">
        <f t="shared" si="50"/>
        <v>4.8500000000000001E-3</v>
      </c>
      <c r="DS11">
        <f t="shared" si="50"/>
        <v>4.8752449999999996</v>
      </c>
      <c r="DT11">
        <f t="shared" si="50"/>
        <v>4.8500000000000001E-3</v>
      </c>
      <c r="DU11">
        <f t="shared" si="50"/>
        <v>4.8788449999999992</v>
      </c>
      <c r="DV11">
        <f t="shared" si="50"/>
        <v>4.8500000000000001E-3</v>
      </c>
      <c r="DW11">
        <f t="shared" si="50"/>
        <v>4.8824449999999997</v>
      </c>
      <c r="DX11">
        <f t="shared" si="50"/>
        <v>4.8500000000000001E-3</v>
      </c>
      <c r="DY11">
        <f t="shared" si="50"/>
        <v>4.8860449999999993</v>
      </c>
      <c r="DZ11">
        <f t="shared" si="50"/>
        <v>4.8500000000000001E-3</v>
      </c>
      <c r="EA11">
        <f t="shared" si="50"/>
        <v>4.8896449999999998</v>
      </c>
      <c r="EB11">
        <f t="shared" si="50"/>
        <v>4.8500000000000001E-3</v>
      </c>
      <c r="EC11">
        <f t="shared" si="50"/>
        <v>4.8932449999999994</v>
      </c>
      <c r="ED11">
        <f t="shared" si="50"/>
        <v>4.8500000000000001E-3</v>
      </c>
      <c r="EE11">
        <f t="shared" si="50"/>
        <v>4.8968449999999999</v>
      </c>
      <c r="EF11">
        <f t="shared" si="50"/>
        <v>4.8500000000000001E-3</v>
      </c>
      <c r="EG11">
        <f t="shared" si="50"/>
        <v>4.9004449999999995</v>
      </c>
      <c r="EH11">
        <f t="shared" si="50"/>
        <v>4.8500000000000001E-3</v>
      </c>
      <c r="EI11">
        <f t="shared" si="50"/>
        <v>4.904045</v>
      </c>
      <c r="EJ11">
        <f t="shared" si="50"/>
        <v>4.8500000000000001E-3</v>
      </c>
      <c r="EK11">
        <f t="shared" si="50"/>
        <v>4.844595</v>
      </c>
      <c r="EL11">
        <f t="shared" si="50"/>
        <v>6.0999999999999995E-3</v>
      </c>
      <c r="EM11">
        <f t="shared" si="50"/>
        <v>4.8481920000000001</v>
      </c>
      <c r="EN11">
        <f t="shared" si="50"/>
        <v>6.0999999999999995E-3</v>
      </c>
      <c r="EO11">
        <f t="shared" si="50"/>
        <v>4.8517890000000001</v>
      </c>
      <c r="EP11">
        <f t="shared" si="50"/>
        <v>6.0999999999999995E-3</v>
      </c>
      <c r="EQ11">
        <f t="shared" si="50"/>
        <v>4.8553860000000002</v>
      </c>
      <c r="ER11">
        <f t="shared" si="50"/>
        <v>6.0999999999999995E-3</v>
      </c>
      <c r="ES11">
        <f t="shared" si="50"/>
        <v>4.8589830000000003</v>
      </c>
      <c r="ET11">
        <f t="shared" si="50"/>
        <v>6.0999999999999995E-3</v>
      </c>
      <c r="EU11">
        <f t="shared" si="50"/>
        <v>4.8625800000000003</v>
      </c>
      <c r="EV11">
        <f t="shared" si="50"/>
        <v>6.0999999999999995E-3</v>
      </c>
      <c r="EW11">
        <f t="shared" si="50"/>
        <v>4.8661769999999995</v>
      </c>
      <c r="EX11">
        <f t="shared" si="50"/>
        <v>6.0999999999999995E-3</v>
      </c>
      <c r="EY11">
        <f t="shared" si="50"/>
        <v>4.8697739999999996</v>
      </c>
      <c r="EZ11">
        <f t="shared" si="50"/>
        <v>6.0999999999999995E-3</v>
      </c>
      <c r="FA11">
        <f t="shared" si="50"/>
        <v>4.8733709999999997</v>
      </c>
      <c r="FB11">
        <f t="shared" si="50"/>
        <v>6.0999999999999995E-3</v>
      </c>
      <c r="FC11">
        <f t="shared" si="50"/>
        <v>4.8769689999999999</v>
      </c>
      <c r="FD11">
        <f t="shared" si="50"/>
        <v>6.0999999999999995E-3</v>
      </c>
      <c r="FE11">
        <f t="shared" si="50"/>
        <v>4.8805660000000008</v>
      </c>
      <c r="FF11">
        <f t="shared" si="50"/>
        <v>6.0999999999999995E-3</v>
      </c>
      <c r="FG11">
        <f t="shared" si="50"/>
        <v>4.884163</v>
      </c>
      <c r="FH11">
        <f t="shared" si="50"/>
        <v>6.0999999999999995E-3</v>
      </c>
      <c r="FI11">
        <f t="shared" si="50"/>
        <v>4.8877600000000001</v>
      </c>
      <c r="FJ11">
        <f t="shared" si="50"/>
        <v>6.0999999999999995E-3</v>
      </c>
      <c r="FK11">
        <f t="shared" si="50"/>
        <v>4.8913570000000002</v>
      </c>
      <c r="FL11">
        <f t="shared" si="50"/>
        <v>6.0999999999999995E-3</v>
      </c>
      <c r="FM11">
        <f t="shared" si="50"/>
        <v>4.8949540000000002</v>
      </c>
      <c r="FN11">
        <f t="shared" si="50"/>
        <v>6.0999999999999995E-3</v>
      </c>
      <c r="FO11">
        <f t="shared" si="50"/>
        <v>4.8985510000000003</v>
      </c>
      <c r="FP11">
        <f t="shared" si="50"/>
        <v>6.0999999999999995E-3</v>
      </c>
      <c r="FQ11">
        <f t="shared" si="50"/>
        <v>4.9021480000000004</v>
      </c>
      <c r="FR11">
        <f t="shared" si="50"/>
        <v>6.0999999999999995E-3</v>
      </c>
      <c r="FS11">
        <f t="shared" si="50"/>
        <v>4.844595</v>
      </c>
      <c r="FT11">
        <f t="shared" si="50"/>
        <v>7.3499999999999998E-3</v>
      </c>
      <c r="FU11">
        <f t="shared" si="50"/>
        <v>4.8464450000000001</v>
      </c>
      <c r="FV11">
        <f t="shared" si="50"/>
        <v>7.3499999999999998E-3</v>
      </c>
      <c r="FW11">
        <f t="shared" ref="FW11:IH11" si="51">+FW4/100</f>
        <v>4.8500449999999997</v>
      </c>
      <c r="FX11">
        <f t="shared" si="51"/>
        <v>7.3499999999999998E-3</v>
      </c>
      <c r="FY11">
        <f t="shared" si="51"/>
        <v>4.8536449999999993</v>
      </c>
      <c r="FZ11">
        <f t="shared" si="51"/>
        <v>7.3499999999999998E-3</v>
      </c>
      <c r="GA11">
        <f t="shared" si="51"/>
        <v>4.8572449999999998</v>
      </c>
      <c r="GB11">
        <f t="shared" si="51"/>
        <v>7.3499999999999998E-3</v>
      </c>
      <c r="GC11">
        <f t="shared" si="51"/>
        <v>4.8608450000000003</v>
      </c>
      <c r="GD11">
        <f t="shared" si="51"/>
        <v>7.3499999999999998E-3</v>
      </c>
      <c r="GE11">
        <f t="shared" si="51"/>
        <v>4.8644449999999999</v>
      </c>
      <c r="GF11">
        <f t="shared" si="51"/>
        <v>7.3499999999999998E-3</v>
      </c>
      <c r="GG11">
        <f t="shared" si="51"/>
        <v>4.8680449999999995</v>
      </c>
      <c r="GH11">
        <f t="shared" si="51"/>
        <v>7.3499999999999998E-3</v>
      </c>
      <c r="GI11">
        <f t="shared" si="51"/>
        <v>4.871645</v>
      </c>
      <c r="GJ11">
        <f t="shared" si="51"/>
        <v>7.3499999999999998E-3</v>
      </c>
      <c r="GK11">
        <f t="shared" si="51"/>
        <v>4.8752449999999996</v>
      </c>
      <c r="GL11">
        <f t="shared" si="51"/>
        <v>7.3499999999999998E-3</v>
      </c>
      <c r="GM11">
        <f t="shared" si="51"/>
        <v>4.8788449999999992</v>
      </c>
      <c r="GN11">
        <f t="shared" si="51"/>
        <v>7.3499999999999998E-3</v>
      </c>
      <c r="GO11">
        <f t="shared" si="51"/>
        <v>4.8824449999999997</v>
      </c>
      <c r="GP11">
        <f t="shared" si="51"/>
        <v>7.3499999999999998E-3</v>
      </c>
      <c r="GQ11">
        <f t="shared" si="51"/>
        <v>4.8860449999999993</v>
      </c>
      <c r="GR11">
        <f t="shared" si="51"/>
        <v>7.3499999999999998E-3</v>
      </c>
      <c r="GS11">
        <f t="shared" si="51"/>
        <v>4.8896449999999998</v>
      </c>
      <c r="GT11">
        <f t="shared" si="51"/>
        <v>7.3499999999999998E-3</v>
      </c>
      <c r="GU11">
        <f t="shared" si="51"/>
        <v>4.8932449999999994</v>
      </c>
      <c r="GV11">
        <f t="shared" si="51"/>
        <v>7.3499999999999998E-3</v>
      </c>
      <c r="GW11">
        <f t="shared" si="51"/>
        <v>4.8968449999999999</v>
      </c>
      <c r="GX11">
        <f t="shared" si="51"/>
        <v>7.3499999999999998E-3</v>
      </c>
      <c r="GY11">
        <f t="shared" si="51"/>
        <v>4.9004449999999995</v>
      </c>
      <c r="GZ11">
        <f t="shared" si="51"/>
        <v>7.3499999999999998E-3</v>
      </c>
      <c r="HA11">
        <f t="shared" si="51"/>
        <v>4.904045</v>
      </c>
      <c r="HB11">
        <f t="shared" si="51"/>
        <v>7.3499999999999998E-3</v>
      </c>
      <c r="HC11">
        <f t="shared" si="51"/>
        <v>4.844595</v>
      </c>
      <c r="HD11">
        <f t="shared" si="51"/>
        <v>8.6E-3</v>
      </c>
      <c r="HE11">
        <f t="shared" si="51"/>
        <v>4.8481920000000001</v>
      </c>
      <c r="HF11">
        <f t="shared" si="51"/>
        <v>8.6E-3</v>
      </c>
      <c r="HG11">
        <f t="shared" si="51"/>
        <v>4.8517890000000001</v>
      </c>
      <c r="HH11">
        <f t="shared" si="51"/>
        <v>8.6E-3</v>
      </c>
      <c r="HI11">
        <f t="shared" si="51"/>
        <v>4.8553860000000002</v>
      </c>
      <c r="HJ11">
        <f t="shared" si="51"/>
        <v>8.6E-3</v>
      </c>
      <c r="HK11">
        <f t="shared" si="51"/>
        <v>4.8589830000000003</v>
      </c>
      <c r="HL11">
        <f t="shared" si="51"/>
        <v>8.6E-3</v>
      </c>
      <c r="HM11">
        <f t="shared" si="51"/>
        <v>4.8625800000000003</v>
      </c>
      <c r="HN11">
        <f t="shared" si="51"/>
        <v>8.6E-3</v>
      </c>
      <c r="HO11">
        <f t="shared" si="51"/>
        <v>4.8661769999999995</v>
      </c>
      <c r="HP11">
        <f t="shared" si="51"/>
        <v>8.6E-3</v>
      </c>
      <c r="HQ11">
        <f t="shared" si="51"/>
        <v>4.8697739999999996</v>
      </c>
      <c r="HR11">
        <f t="shared" si="51"/>
        <v>8.6E-3</v>
      </c>
      <c r="HS11">
        <f t="shared" si="51"/>
        <v>4.8733709999999997</v>
      </c>
      <c r="HT11">
        <f t="shared" si="51"/>
        <v>8.6E-3</v>
      </c>
      <c r="HU11">
        <f t="shared" si="51"/>
        <v>4.8769689999999999</v>
      </c>
      <c r="HV11">
        <f t="shared" si="51"/>
        <v>8.6E-3</v>
      </c>
      <c r="HW11">
        <f t="shared" si="51"/>
        <v>4.8805660000000008</v>
      </c>
      <c r="HX11">
        <f t="shared" si="51"/>
        <v>8.6E-3</v>
      </c>
      <c r="HY11">
        <f t="shared" si="51"/>
        <v>4.884163</v>
      </c>
      <c r="HZ11">
        <f t="shared" si="51"/>
        <v>8.6E-3</v>
      </c>
      <c r="IA11">
        <f t="shared" si="51"/>
        <v>4.8877600000000001</v>
      </c>
      <c r="IB11">
        <f t="shared" si="51"/>
        <v>8.6E-3</v>
      </c>
      <c r="IC11">
        <f t="shared" si="51"/>
        <v>4.8913570000000002</v>
      </c>
      <c r="ID11">
        <f t="shared" si="51"/>
        <v>8.6E-3</v>
      </c>
      <c r="IE11">
        <f t="shared" si="51"/>
        <v>4.8949540000000002</v>
      </c>
      <c r="IF11">
        <f t="shared" si="51"/>
        <v>8.6E-3</v>
      </c>
      <c r="IG11">
        <f t="shared" si="51"/>
        <v>4.8985510000000003</v>
      </c>
      <c r="IH11">
        <f t="shared" si="51"/>
        <v>8.6E-3</v>
      </c>
      <c r="II11">
        <f t="shared" ref="II11:KT11" si="52">+II4/100</f>
        <v>4.9021480000000004</v>
      </c>
      <c r="IJ11">
        <f t="shared" si="52"/>
        <v>8.6E-3</v>
      </c>
      <c r="IK11">
        <f t="shared" si="52"/>
        <v>4.844595</v>
      </c>
      <c r="IL11">
        <f t="shared" si="52"/>
        <v>9.8499999999999994E-3</v>
      </c>
      <c r="IM11">
        <f t="shared" si="52"/>
        <v>4.8464450000000001</v>
      </c>
      <c r="IN11">
        <f t="shared" si="52"/>
        <v>9.8499999999999994E-3</v>
      </c>
      <c r="IO11">
        <f t="shared" si="52"/>
        <v>4.8500449999999997</v>
      </c>
      <c r="IP11">
        <f t="shared" si="52"/>
        <v>9.8499999999999994E-3</v>
      </c>
      <c r="IQ11">
        <f t="shared" si="52"/>
        <v>4.8665950000000002</v>
      </c>
      <c r="IR11">
        <f t="shared" si="52"/>
        <v>9.8499999999999994E-3</v>
      </c>
      <c r="IS11">
        <f t="shared" si="52"/>
        <v>4.8680449999999995</v>
      </c>
      <c r="IT11">
        <f t="shared" si="52"/>
        <v>9.8499999999999994E-3</v>
      </c>
      <c r="IU11">
        <f t="shared" si="52"/>
        <v>4.871645</v>
      </c>
      <c r="IV11">
        <f t="shared" si="52"/>
        <v>9.8499999999999994E-3</v>
      </c>
      <c r="IW11">
        <f t="shared" si="52"/>
        <v>4.8752449999999996</v>
      </c>
      <c r="IX11">
        <f t="shared" si="52"/>
        <v>9.8499999999999994E-3</v>
      </c>
      <c r="IY11">
        <f t="shared" si="52"/>
        <v>4.8788449999999992</v>
      </c>
      <c r="IZ11">
        <f t="shared" si="52"/>
        <v>9.8499999999999994E-3</v>
      </c>
      <c r="JA11">
        <f t="shared" si="52"/>
        <v>4.8824449999999997</v>
      </c>
      <c r="JB11">
        <f t="shared" si="52"/>
        <v>9.8499999999999994E-3</v>
      </c>
      <c r="JC11">
        <f t="shared" si="52"/>
        <v>4.8860449999999993</v>
      </c>
      <c r="JD11">
        <f t="shared" si="52"/>
        <v>9.8499999999999994E-3</v>
      </c>
      <c r="JE11">
        <f t="shared" si="52"/>
        <v>4.8896449999999998</v>
      </c>
      <c r="JF11">
        <f t="shared" si="52"/>
        <v>9.8499999999999994E-3</v>
      </c>
      <c r="JG11">
        <f t="shared" si="52"/>
        <v>4.8932449999999994</v>
      </c>
      <c r="JH11">
        <f t="shared" si="52"/>
        <v>9.8499999999999994E-3</v>
      </c>
      <c r="JI11">
        <f t="shared" si="52"/>
        <v>4.8968449999999999</v>
      </c>
      <c r="JJ11">
        <f t="shared" si="52"/>
        <v>9.8499999999999994E-3</v>
      </c>
      <c r="JK11">
        <f t="shared" si="52"/>
        <v>4.9004449999999995</v>
      </c>
      <c r="JL11">
        <f t="shared" si="52"/>
        <v>9.8499999999999994E-3</v>
      </c>
      <c r="JM11">
        <f t="shared" si="52"/>
        <v>4.904045</v>
      </c>
      <c r="JN11">
        <f t="shared" si="52"/>
        <v>9.8499999999999994E-3</v>
      </c>
      <c r="JO11">
        <f t="shared" si="52"/>
        <v>4.844595</v>
      </c>
      <c r="JP11">
        <f t="shared" si="52"/>
        <v>1.11E-2</v>
      </c>
      <c r="JQ11">
        <f t="shared" si="52"/>
        <v>4.8481920000000001</v>
      </c>
      <c r="JR11">
        <f t="shared" si="52"/>
        <v>1.11E-2</v>
      </c>
      <c r="JS11">
        <f t="shared" si="52"/>
        <v>4.8517890000000001</v>
      </c>
      <c r="JT11">
        <f t="shared" si="52"/>
        <v>1.11E-2</v>
      </c>
      <c r="JU11">
        <f t="shared" si="52"/>
        <v>4.8665950000000002</v>
      </c>
      <c r="JV11">
        <f t="shared" si="52"/>
        <v>1.11E-2</v>
      </c>
      <c r="JW11">
        <f t="shared" si="52"/>
        <v>4.8697739999999996</v>
      </c>
      <c r="JX11">
        <f t="shared" si="52"/>
        <v>1.11E-2</v>
      </c>
      <c r="JY11">
        <f t="shared" si="52"/>
        <v>4.8733709999999997</v>
      </c>
      <c r="JZ11">
        <f t="shared" si="52"/>
        <v>1.11E-2</v>
      </c>
      <c r="KA11">
        <f t="shared" si="52"/>
        <v>4.8769689999999999</v>
      </c>
      <c r="KB11">
        <f t="shared" si="52"/>
        <v>1.11E-2</v>
      </c>
      <c r="KC11">
        <f t="shared" si="52"/>
        <v>4.8805660000000008</v>
      </c>
      <c r="KD11">
        <f t="shared" si="52"/>
        <v>1.11E-2</v>
      </c>
      <c r="KE11">
        <f t="shared" si="52"/>
        <v>4.884163</v>
      </c>
      <c r="KF11">
        <f t="shared" si="52"/>
        <v>1.11E-2</v>
      </c>
      <c r="KG11">
        <f t="shared" si="52"/>
        <v>4.8877600000000001</v>
      </c>
      <c r="KH11">
        <f t="shared" si="52"/>
        <v>1.11E-2</v>
      </c>
      <c r="KI11">
        <f t="shared" si="52"/>
        <v>4.8913570000000002</v>
      </c>
      <c r="KJ11">
        <f t="shared" si="52"/>
        <v>1.11E-2</v>
      </c>
      <c r="KK11">
        <f t="shared" si="52"/>
        <v>4.8949540000000002</v>
      </c>
      <c r="KL11">
        <f t="shared" si="52"/>
        <v>1.11E-2</v>
      </c>
      <c r="KM11">
        <f t="shared" si="52"/>
        <v>4.8985510000000003</v>
      </c>
      <c r="KN11">
        <f t="shared" si="52"/>
        <v>1.11E-2</v>
      </c>
      <c r="KO11">
        <f t="shared" si="52"/>
        <v>4.9021480000000004</v>
      </c>
      <c r="KP11">
        <f t="shared" si="52"/>
        <v>1.11E-2</v>
      </c>
      <c r="KQ11">
        <f t="shared" si="52"/>
        <v>4.844595</v>
      </c>
      <c r="KR11">
        <f t="shared" si="52"/>
        <v>1.2350000000000002E-2</v>
      </c>
      <c r="KS11">
        <f t="shared" si="52"/>
        <v>4.8464450000000001</v>
      </c>
      <c r="KT11">
        <f t="shared" si="52"/>
        <v>1.2350000000000002E-2</v>
      </c>
      <c r="KU11">
        <f t="shared" ref="KU11:NF11" si="53">+KU4/100</f>
        <v>4.8500449999999997</v>
      </c>
      <c r="KV11">
        <f t="shared" si="53"/>
        <v>1.2350000000000002E-2</v>
      </c>
      <c r="KW11">
        <f t="shared" si="53"/>
        <v>4.8665950000000002</v>
      </c>
      <c r="KX11">
        <f t="shared" si="53"/>
        <v>1.2350000000000002E-2</v>
      </c>
      <c r="KY11">
        <f t="shared" si="53"/>
        <v>4.8680449999999995</v>
      </c>
      <c r="KZ11">
        <f t="shared" si="53"/>
        <v>1.2350000000000002E-2</v>
      </c>
      <c r="LA11">
        <f t="shared" si="53"/>
        <v>4.871645</v>
      </c>
      <c r="LB11">
        <f t="shared" si="53"/>
        <v>1.2350000000000002E-2</v>
      </c>
      <c r="LC11">
        <f t="shared" si="53"/>
        <v>4.8752449999999996</v>
      </c>
      <c r="LD11">
        <f t="shared" si="53"/>
        <v>1.2350000000000002E-2</v>
      </c>
      <c r="LE11">
        <f t="shared" si="53"/>
        <v>4.8788449999999992</v>
      </c>
      <c r="LF11">
        <f t="shared" si="53"/>
        <v>1.2350000000000002E-2</v>
      </c>
      <c r="LG11">
        <f t="shared" si="53"/>
        <v>4.8824449999999997</v>
      </c>
      <c r="LH11">
        <f t="shared" si="53"/>
        <v>1.2350000000000002E-2</v>
      </c>
      <c r="LI11">
        <f t="shared" si="53"/>
        <v>4.8860449999999993</v>
      </c>
      <c r="LJ11">
        <f t="shared" si="53"/>
        <v>1.2350000000000002E-2</v>
      </c>
      <c r="LK11">
        <f t="shared" si="53"/>
        <v>4.8896449999999998</v>
      </c>
      <c r="LL11">
        <f t="shared" si="53"/>
        <v>1.2350000000000002E-2</v>
      </c>
      <c r="LM11">
        <f t="shared" si="53"/>
        <v>4.8932449999999994</v>
      </c>
      <c r="LN11">
        <f t="shared" si="53"/>
        <v>1.2350000000000002E-2</v>
      </c>
      <c r="LO11">
        <f t="shared" si="53"/>
        <v>4.8968449999999999</v>
      </c>
      <c r="LP11">
        <f t="shared" si="53"/>
        <v>1.2350000000000002E-2</v>
      </c>
      <c r="LQ11">
        <f t="shared" si="53"/>
        <v>4.9004449999999995</v>
      </c>
      <c r="LR11">
        <f t="shared" si="53"/>
        <v>1.2350000000000002E-2</v>
      </c>
      <c r="LS11">
        <f t="shared" si="53"/>
        <v>4.904045</v>
      </c>
      <c r="LT11">
        <f t="shared" si="53"/>
        <v>1.2350000000000002E-2</v>
      </c>
      <c r="LU11">
        <f t="shared" si="53"/>
        <v>4.844595</v>
      </c>
      <c r="LV11">
        <f t="shared" si="53"/>
        <v>1.3600000000000001E-2</v>
      </c>
      <c r="LW11">
        <f t="shared" si="53"/>
        <v>4.8481920000000001</v>
      </c>
      <c r="LX11">
        <f t="shared" si="53"/>
        <v>1.3600000000000001E-2</v>
      </c>
      <c r="LY11">
        <f t="shared" si="53"/>
        <v>4.8517890000000001</v>
      </c>
      <c r="LZ11">
        <f t="shared" si="53"/>
        <v>1.3600000000000001E-2</v>
      </c>
      <c r="MA11">
        <f t="shared" si="53"/>
        <v>4.8665950000000002</v>
      </c>
      <c r="MB11">
        <f t="shared" si="53"/>
        <v>1.3600000000000001E-2</v>
      </c>
      <c r="MC11">
        <f t="shared" si="53"/>
        <v>4.8697739999999996</v>
      </c>
      <c r="MD11">
        <f t="shared" si="53"/>
        <v>1.3600000000000001E-2</v>
      </c>
      <c r="ME11">
        <f t="shared" si="53"/>
        <v>4.8733709999999997</v>
      </c>
      <c r="MF11">
        <f t="shared" si="53"/>
        <v>1.3600000000000001E-2</v>
      </c>
      <c r="MG11">
        <f t="shared" si="53"/>
        <v>4.8769689999999999</v>
      </c>
      <c r="MH11">
        <f t="shared" si="53"/>
        <v>1.3600000000000001E-2</v>
      </c>
      <c r="MI11">
        <f t="shared" si="53"/>
        <v>4.8805660000000008</v>
      </c>
      <c r="MJ11">
        <f t="shared" si="53"/>
        <v>1.3600000000000001E-2</v>
      </c>
      <c r="MK11">
        <f t="shared" si="53"/>
        <v>4.884163</v>
      </c>
      <c r="ML11">
        <f t="shared" si="53"/>
        <v>1.3600000000000001E-2</v>
      </c>
      <c r="MM11">
        <f t="shared" si="53"/>
        <v>4.8877600000000001</v>
      </c>
      <c r="MN11">
        <f t="shared" si="53"/>
        <v>1.3600000000000001E-2</v>
      </c>
      <c r="MO11">
        <f t="shared" si="53"/>
        <v>4.8913570000000002</v>
      </c>
      <c r="MP11">
        <f t="shared" si="53"/>
        <v>1.3600000000000001E-2</v>
      </c>
      <c r="MQ11">
        <f t="shared" si="53"/>
        <v>4.8949540000000002</v>
      </c>
      <c r="MR11">
        <f t="shared" si="53"/>
        <v>1.3600000000000001E-2</v>
      </c>
      <c r="MS11">
        <f t="shared" si="53"/>
        <v>4.8985510000000003</v>
      </c>
      <c r="MT11">
        <f t="shared" si="53"/>
        <v>1.3600000000000001E-2</v>
      </c>
      <c r="MU11">
        <f t="shared" si="53"/>
        <v>4.9021480000000004</v>
      </c>
      <c r="MV11">
        <f t="shared" si="53"/>
        <v>1.3600000000000001E-2</v>
      </c>
      <c r="MW11">
        <f t="shared" si="53"/>
        <v>4.844595</v>
      </c>
      <c r="MX11">
        <f t="shared" si="53"/>
        <v>1.485E-2</v>
      </c>
      <c r="MY11">
        <f t="shared" si="53"/>
        <v>4.8464450000000001</v>
      </c>
      <c r="MZ11">
        <f t="shared" si="53"/>
        <v>1.485E-2</v>
      </c>
      <c r="NA11">
        <f t="shared" si="53"/>
        <v>4.8500449999999997</v>
      </c>
      <c r="NB11">
        <f t="shared" si="53"/>
        <v>1.485E-2</v>
      </c>
      <c r="NC11">
        <f t="shared" si="53"/>
        <v>4.8665950000000002</v>
      </c>
      <c r="ND11">
        <f t="shared" si="53"/>
        <v>1.485E-2</v>
      </c>
      <c r="NE11">
        <f t="shared" si="53"/>
        <v>4.8680449999999995</v>
      </c>
      <c r="NF11">
        <f t="shared" si="53"/>
        <v>1.485E-2</v>
      </c>
      <c r="NG11">
        <f t="shared" ref="NG11:PN11" si="54">+NG4/100</f>
        <v>4.871645</v>
      </c>
      <c r="NH11">
        <f t="shared" si="54"/>
        <v>1.485E-2</v>
      </c>
      <c r="NI11">
        <f t="shared" si="54"/>
        <v>4.8752449999999996</v>
      </c>
      <c r="NJ11">
        <f t="shared" si="54"/>
        <v>1.485E-2</v>
      </c>
      <c r="NK11">
        <f t="shared" si="54"/>
        <v>4.8788449999999992</v>
      </c>
      <c r="NL11">
        <f t="shared" si="54"/>
        <v>1.485E-2</v>
      </c>
      <c r="NM11">
        <f t="shared" si="54"/>
        <v>4.8824449999999997</v>
      </c>
      <c r="NN11">
        <f t="shared" si="54"/>
        <v>1.485E-2</v>
      </c>
      <c r="NO11">
        <f t="shared" si="54"/>
        <v>4.8860449999999993</v>
      </c>
      <c r="NP11">
        <f t="shared" si="54"/>
        <v>1.485E-2</v>
      </c>
      <c r="NQ11">
        <f t="shared" si="54"/>
        <v>4.8896449999999998</v>
      </c>
      <c r="NR11">
        <f t="shared" si="54"/>
        <v>1.485E-2</v>
      </c>
      <c r="NS11">
        <f t="shared" si="54"/>
        <v>4.8932449999999994</v>
      </c>
      <c r="NT11">
        <f t="shared" si="54"/>
        <v>1.485E-2</v>
      </c>
      <c r="NU11">
        <f t="shared" si="54"/>
        <v>4.8968449999999999</v>
      </c>
      <c r="NV11">
        <f t="shared" si="54"/>
        <v>1.485E-2</v>
      </c>
      <c r="NW11">
        <f t="shared" si="54"/>
        <v>4.9004449999999995</v>
      </c>
      <c r="NX11">
        <f t="shared" si="54"/>
        <v>1.485E-2</v>
      </c>
      <c r="NY11">
        <f t="shared" si="54"/>
        <v>4.904045</v>
      </c>
      <c r="NZ11">
        <f t="shared" si="54"/>
        <v>1.485E-2</v>
      </c>
      <c r="OA11">
        <f t="shared" si="54"/>
        <v>4.844595</v>
      </c>
      <c r="OB11">
        <f t="shared" si="54"/>
        <v>1.61E-2</v>
      </c>
      <c r="OC11">
        <f t="shared" si="54"/>
        <v>4.8481920000000001</v>
      </c>
      <c r="OD11">
        <f t="shared" si="54"/>
        <v>1.61E-2</v>
      </c>
      <c r="OE11">
        <f t="shared" si="54"/>
        <v>4.8517890000000001</v>
      </c>
      <c r="OF11">
        <f t="shared" si="54"/>
        <v>1.61E-2</v>
      </c>
      <c r="OG11">
        <f t="shared" si="54"/>
        <v>4.8665950000000002</v>
      </c>
      <c r="OH11">
        <f t="shared" si="54"/>
        <v>1.61E-2</v>
      </c>
      <c r="OI11">
        <f t="shared" si="54"/>
        <v>4.8697739999999996</v>
      </c>
      <c r="OJ11">
        <f t="shared" si="54"/>
        <v>1.61E-2</v>
      </c>
      <c r="OK11">
        <f t="shared" si="54"/>
        <v>4.8733709999999997</v>
      </c>
      <c r="OL11">
        <f t="shared" si="54"/>
        <v>1.61E-2</v>
      </c>
      <c r="OM11">
        <f t="shared" si="54"/>
        <v>4.8769689999999999</v>
      </c>
      <c r="ON11">
        <f t="shared" si="54"/>
        <v>1.61E-2</v>
      </c>
      <c r="OO11">
        <f t="shared" si="54"/>
        <v>4.8805660000000008</v>
      </c>
      <c r="OP11">
        <f t="shared" si="54"/>
        <v>1.61E-2</v>
      </c>
      <c r="OQ11">
        <f t="shared" si="54"/>
        <v>4.884163</v>
      </c>
      <c r="OR11">
        <f t="shared" si="54"/>
        <v>1.61E-2</v>
      </c>
      <c r="OS11">
        <f t="shared" si="54"/>
        <v>4.8877600000000001</v>
      </c>
      <c r="OT11">
        <f t="shared" si="54"/>
        <v>1.61E-2</v>
      </c>
      <c r="OU11">
        <f t="shared" si="54"/>
        <v>4.8913570000000002</v>
      </c>
      <c r="OV11">
        <f t="shared" si="54"/>
        <v>1.61E-2</v>
      </c>
      <c r="OW11">
        <f t="shared" si="54"/>
        <v>4.8949540000000002</v>
      </c>
      <c r="OX11">
        <f t="shared" si="54"/>
        <v>1.61E-2</v>
      </c>
      <c r="OY11">
        <f t="shared" si="54"/>
        <v>4.8985510000000003</v>
      </c>
      <c r="OZ11">
        <f t="shared" si="54"/>
        <v>1.61E-2</v>
      </c>
      <c r="PA11">
        <f t="shared" si="54"/>
        <v>4.9021480000000004</v>
      </c>
      <c r="PB11">
        <f t="shared" si="54"/>
        <v>1.61E-2</v>
      </c>
      <c r="PC11">
        <f t="shared" si="54"/>
        <v>4.844595</v>
      </c>
      <c r="PD11">
        <f t="shared" si="54"/>
        <v>1.7350000000000001E-2</v>
      </c>
      <c r="PE11">
        <f t="shared" si="54"/>
        <v>4.8464450000000001</v>
      </c>
      <c r="PF11">
        <f t="shared" si="54"/>
        <v>1.7350000000000001E-2</v>
      </c>
      <c r="PG11">
        <f t="shared" si="54"/>
        <v>4.8500449999999997</v>
      </c>
      <c r="PH11">
        <f t="shared" si="54"/>
        <v>1.7350000000000001E-2</v>
      </c>
      <c r="PI11">
        <f t="shared" si="54"/>
        <v>4.8665950000000002</v>
      </c>
      <c r="PJ11">
        <f t="shared" si="54"/>
        <v>1.7350000000000001E-2</v>
      </c>
      <c r="PK11">
        <f t="shared" si="54"/>
        <v>4.8680449999999995</v>
      </c>
      <c r="PL11">
        <f t="shared" si="54"/>
        <v>1.7350000000000001E-2</v>
      </c>
      <c r="PM11">
        <f t="shared" si="54"/>
        <v>4.871645</v>
      </c>
      <c r="PN11">
        <f t="shared" si="54"/>
        <v>1.7350000000000001E-2</v>
      </c>
      <c r="PO11">
        <f t="shared" ref="PO11:RZ11" si="55">+PO4/100</f>
        <v>4.8752449999999996</v>
      </c>
      <c r="PP11">
        <f t="shared" si="55"/>
        <v>1.7350000000000001E-2</v>
      </c>
      <c r="PQ11">
        <f t="shared" si="55"/>
        <v>4.8788449999999992</v>
      </c>
      <c r="PR11">
        <f t="shared" si="55"/>
        <v>1.7350000000000001E-2</v>
      </c>
      <c r="PS11">
        <f t="shared" si="55"/>
        <v>4.8824449999999997</v>
      </c>
      <c r="PT11">
        <f t="shared" si="55"/>
        <v>1.7350000000000001E-2</v>
      </c>
      <c r="PU11">
        <f t="shared" si="55"/>
        <v>4.8860449999999993</v>
      </c>
      <c r="PV11">
        <f t="shared" si="55"/>
        <v>1.7350000000000001E-2</v>
      </c>
      <c r="PW11">
        <f t="shared" si="55"/>
        <v>4.8896449999999998</v>
      </c>
      <c r="PX11">
        <f t="shared" si="55"/>
        <v>1.7350000000000001E-2</v>
      </c>
      <c r="PY11">
        <f t="shared" si="55"/>
        <v>4.8932449999999994</v>
      </c>
      <c r="PZ11">
        <f t="shared" si="55"/>
        <v>1.7350000000000001E-2</v>
      </c>
      <c r="QA11">
        <f t="shared" si="55"/>
        <v>4.8968449999999999</v>
      </c>
      <c r="QB11">
        <f t="shared" si="55"/>
        <v>1.7350000000000001E-2</v>
      </c>
      <c r="QC11">
        <f t="shared" si="55"/>
        <v>4.9004449999999995</v>
      </c>
      <c r="QD11">
        <f t="shared" si="55"/>
        <v>1.7350000000000001E-2</v>
      </c>
      <c r="QE11">
        <f t="shared" si="55"/>
        <v>4.904045</v>
      </c>
      <c r="QF11">
        <f t="shared" si="55"/>
        <v>1.7350000000000001E-2</v>
      </c>
      <c r="QG11">
        <f t="shared" si="55"/>
        <v>4.844595</v>
      </c>
      <c r="QH11">
        <f t="shared" si="55"/>
        <v>1.8600000000000002E-2</v>
      </c>
      <c r="QI11">
        <f t="shared" si="55"/>
        <v>4.8481920000000001</v>
      </c>
      <c r="QJ11">
        <f t="shared" si="55"/>
        <v>1.8600000000000002E-2</v>
      </c>
      <c r="QK11">
        <f t="shared" si="55"/>
        <v>4.8517890000000001</v>
      </c>
      <c r="QL11">
        <f t="shared" si="55"/>
        <v>1.8600000000000002E-2</v>
      </c>
      <c r="QM11">
        <f t="shared" si="55"/>
        <v>4.8665950000000002</v>
      </c>
      <c r="QN11">
        <f t="shared" si="55"/>
        <v>1.8600000000000002E-2</v>
      </c>
      <c r="QO11">
        <f t="shared" si="55"/>
        <v>4.8697739999999996</v>
      </c>
      <c r="QP11">
        <f t="shared" si="55"/>
        <v>1.8600000000000002E-2</v>
      </c>
      <c r="QQ11">
        <f t="shared" si="55"/>
        <v>4.8733709999999997</v>
      </c>
      <c r="QR11">
        <f t="shared" si="55"/>
        <v>1.8600000000000002E-2</v>
      </c>
      <c r="QS11">
        <f t="shared" si="55"/>
        <v>4.8769689999999999</v>
      </c>
      <c r="QT11">
        <f t="shared" si="55"/>
        <v>1.8600000000000002E-2</v>
      </c>
      <c r="QU11">
        <f t="shared" si="55"/>
        <v>4.8805660000000008</v>
      </c>
      <c r="QV11">
        <f t="shared" si="55"/>
        <v>1.8600000000000002E-2</v>
      </c>
      <c r="QW11">
        <f t="shared" si="55"/>
        <v>4.884163</v>
      </c>
      <c r="QX11">
        <f t="shared" si="55"/>
        <v>1.8600000000000002E-2</v>
      </c>
      <c r="QY11">
        <f t="shared" si="55"/>
        <v>4.8877600000000001</v>
      </c>
      <c r="QZ11">
        <f t="shared" si="55"/>
        <v>1.8600000000000002E-2</v>
      </c>
      <c r="RA11">
        <f t="shared" si="55"/>
        <v>4.8913570000000002</v>
      </c>
      <c r="RB11">
        <f t="shared" si="55"/>
        <v>1.8600000000000002E-2</v>
      </c>
      <c r="RC11">
        <f t="shared" si="55"/>
        <v>4.8949540000000002</v>
      </c>
      <c r="RD11">
        <f t="shared" si="55"/>
        <v>1.8600000000000002E-2</v>
      </c>
      <c r="RE11">
        <f t="shared" si="55"/>
        <v>4.8985510000000003</v>
      </c>
      <c r="RF11">
        <f t="shared" si="55"/>
        <v>1.8600000000000002E-2</v>
      </c>
      <c r="RG11">
        <f t="shared" si="55"/>
        <v>4.9021480000000004</v>
      </c>
      <c r="RH11">
        <f t="shared" si="55"/>
        <v>1.8600000000000002E-2</v>
      </c>
      <c r="RI11">
        <f t="shared" si="55"/>
        <v>4.844595</v>
      </c>
      <c r="RJ11">
        <f t="shared" si="55"/>
        <v>1.985E-2</v>
      </c>
      <c r="RK11">
        <f t="shared" si="55"/>
        <v>4.8464450000000001</v>
      </c>
      <c r="RL11">
        <f t="shared" si="55"/>
        <v>1.985E-2</v>
      </c>
      <c r="RM11">
        <f t="shared" si="55"/>
        <v>4.8500449999999997</v>
      </c>
      <c r="RN11">
        <f t="shared" si="55"/>
        <v>1.985E-2</v>
      </c>
      <c r="RO11">
        <f t="shared" si="55"/>
        <v>4.8665950000000002</v>
      </c>
      <c r="RP11">
        <f t="shared" si="55"/>
        <v>1.985E-2</v>
      </c>
      <c r="RQ11">
        <f t="shared" si="55"/>
        <v>4.8680449999999995</v>
      </c>
      <c r="RR11">
        <f t="shared" si="55"/>
        <v>1.985E-2</v>
      </c>
      <c r="RS11">
        <f t="shared" si="55"/>
        <v>4.871645</v>
      </c>
      <c r="RT11">
        <f t="shared" si="55"/>
        <v>1.985E-2</v>
      </c>
      <c r="RU11">
        <f t="shared" si="55"/>
        <v>4.8752449999999996</v>
      </c>
      <c r="RV11">
        <f t="shared" si="55"/>
        <v>1.985E-2</v>
      </c>
      <c r="RW11">
        <f t="shared" si="55"/>
        <v>4.8788449999999992</v>
      </c>
      <c r="RX11">
        <f t="shared" si="55"/>
        <v>1.985E-2</v>
      </c>
      <c r="RY11">
        <f t="shared" si="55"/>
        <v>4.8824449999999997</v>
      </c>
      <c r="RZ11">
        <f t="shared" si="55"/>
        <v>1.985E-2</v>
      </c>
      <c r="SA11">
        <f t="shared" ref="SA11:UL11" si="56">+SA4/100</f>
        <v>4.8860449999999993</v>
      </c>
      <c r="SB11">
        <f t="shared" si="56"/>
        <v>1.985E-2</v>
      </c>
      <c r="SC11">
        <f t="shared" si="56"/>
        <v>4.8896449999999998</v>
      </c>
      <c r="SD11">
        <f t="shared" si="56"/>
        <v>1.985E-2</v>
      </c>
      <c r="SE11">
        <f t="shared" si="56"/>
        <v>4.8932449999999994</v>
      </c>
      <c r="SF11">
        <f t="shared" si="56"/>
        <v>1.985E-2</v>
      </c>
      <c r="SG11">
        <f t="shared" si="56"/>
        <v>4.8968449999999999</v>
      </c>
      <c r="SH11">
        <f t="shared" si="56"/>
        <v>1.985E-2</v>
      </c>
      <c r="SI11">
        <f t="shared" si="56"/>
        <v>4.9004449999999995</v>
      </c>
      <c r="SJ11">
        <f t="shared" si="56"/>
        <v>1.985E-2</v>
      </c>
      <c r="SK11">
        <f t="shared" si="56"/>
        <v>4.904045</v>
      </c>
      <c r="SL11">
        <f t="shared" si="56"/>
        <v>1.985E-2</v>
      </c>
      <c r="SM11">
        <f t="shared" si="56"/>
        <v>4.844595</v>
      </c>
      <c r="SN11">
        <f t="shared" si="56"/>
        <v>2.1099999999999997E-2</v>
      </c>
      <c r="SO11">
        <f t="shared" si="56"/>
        <v>4.8481920000000001</v>
      </c>
      <c r="SP11">
        <f t="shared" si="56"/>
        <v>2.1099999999999997E-2</v>
      </c>
      <c r="SQ11">
        <f t="shared" si="56"/>
        <v>4.8517890000000001</v>
      </c>
      <c r="SR11">
        <f t="shared" si="56"/>
        <v>2.1099999999999997E-2</v>
      </c>
      <c r="SS11">
        <f t="shared" si="56"/>
        <v>4.8665950000000002</v>
      </c>
      <c r="ST11">
        <f t="shared" si="56"/>
        <v>2.1099999999999997E-2</v>
      </c>
      <c r="SU11">
        <f t="shared" si="56"/>
        <v>4.8697739999999996</v>
      </c>
      <c r="SV11">
        <f t="shared" si="56"/>
        <v>2.1099999999999997E-2</v>
      </c>
      <c r="SW11">
        <f t="shared" si="56"/>
        <v>4.8733709999999997</v>
      </c>
      <c r="SX11">
        <f t="shared" si="56"/>
        <v>2.1099999999999997E-2</v>
      </c>
      <c r="SY11">
        <f t="shared" si="56"/>
        <v>4.8769689999999999</v>
      </c>
      <c r="SZ11">
        <f t="shared" si="56"/>
        <v>2.1099999999999997E-2</v>
      </c>
      <c r="TA11">
        <f t="shared" si="56"/>
        <v>4.8805660000000008</v>
      </c>
      <c r="TB11">
        <f t="shared" si="56"/>
        <v>2.1099999999999997E-2</v>
      </c>
      <c r="TC11">
        <f t="shared" si="56"/>
        <v>4.884163</v>
      </c>
      <c r="TD11">
        <f t="shared" si="56"/>
        <v>2.1099999999999997E-2</v>
      </c>
      <c r="TE11">
        <f t="shared" si="56"/>
        <v>4.8877600000000001</v>
      </c>
      <c r="TF11">
        <f t="shared" si="56"/>
        <v>2.1099999999999997E-2</v>
      </c>
      <c r="TG11">
        <f t="shared" si="56"/>
        <v>4.8913570000000002</v>
      </c>
      <c r="TH11">
        <f t="shared" si="56"/>
        <v>2.1099999999999997E-2</v>
      </c>
      <c r="TI11">
        <f t="shared" si="56"/>
        <v>4.8949540000000002</v>
      </c>
      <c r="TJ11">
        <f t="shared" si="56"/>
        <v>2.1099999999999997E-2</v>
      </c>
      <c r="TK11">
        <f t="shared" si="56"/>
        <v>4.8985510000000003</v>
      </c>
      <c r="TL11">
        <f t="shared" si="56"/>
        <v>2.1099999999999997E-2</v>
      </c>
      <c r="TM11">
        <f t="shared" si="56"/>
        <v>4.9021480000000004</v>
      </c>
      <c r="TN11">
        <f t="shared" si="56"/>
        <v>2.1099999999999997E-2</v>
      </c>
      <c r="TO11">
        <f t="shared" si="56"/>
        <v>4.844595</v>
      </c>
      <c r="TP11">
        <f t="shared" si="56"/>
        <v>2.2349999999999998E-2</v>
      </c>
      <c r="TQ11">
        <f t="shared" si="56"/>
        <v>4.8464450000000001</v>
      </c>
      <c r="TR11">
        <f t="shared" si="56"/>
        <v>2.2349999999999998E-2</v>
      </c>
      <c r="TS11">
        <f t="shared" si="56"/>
        <v>4.8500449999999997</v>
      </c>
      <c r="TT11">
        <f t="shared" si="56"/>
        <v>2.2349999999999998E-2</v>
      </c>
      <c r="TU11">
        <f t="shared" si="56"/>
        <v>4.8665950000000002</v>
      </c>
      <c r="TV11">
        <f t="shared" si="56"/>
        <v>2.2349999999999998E-2</v>
      </c>
      <c r="TW11">
        <f t="shared" si="56"/>
        <v>4.8680449999999995</v>
      </c>
      <c r="TX11">
        <f t="shared" si="56"/>
        <v>2.2349999999999998E-2</v>
      </c>
      <c r="TY11">
        <f t="shared" si="56"/>
        <v>4.871645</v>
      </c>
      <c r="TZ11">
        <f t="shared" si="56"/>
        <v>2.2349999999999998E-2</v>
      </c>
      <c r="UA11">
        <f t="shared" si="56"/>
        <v>4.8752449999999996</v>
      </c>
      <c r="UB11">
        <f t="shared" si="56"/>
        <v>2.2349999999999998E-2</v>
      </c>
      <c r="UC11">
        <f t="shared" si="56"/>
        <v>4.8788449999999992</v>
      </c>
      <c r="UD11">
        <f t="shared" si="56"/>
        <v>2.2349999999999998E-2</v>
      </c>
      <c r="UE11">
        <f t="shared" si="56"/>
        <v>4.8824449999999997</v>
      </c>
      <c r="UF11">
        <f t="shared" si="56"/>
        <v>2.2349999999999998E-2</v>
      </c>
      <c r="UG11">
        <f t="shared" si="56"/>
        <v>4.8860449999999993</v>
      </c>
      <c r="UH11">
        <f t="shared" si="56"/>
        <v>2.2349999999999998E-2</v>
      </c>
      <c r="UI11">
        <f t="shared" si="56"/>
        <v>4.8896449999999998</v>
      </c>
      <c r="UJ11">
        <f t="shared" si="56"/>
        <v>2.2349999999999998E-2</v>
      </c>
      <c r="UK11">
        <f t="shared" si="56"/>
        <v>4.8932449999999994</v>
      </c>
      <c r="UL11">
        <f t="shared" si="56"/>
        <v>2.2349999999999998E-2</v>
      </c>
      <c r="UM11">
        <f t="shared" ref="UM11:VO11" si="57">+UM4/100</f>
        <v>4.8968449999999999</v>
      </c>
      <c r="UN11">
        <f t="shared" si="57"/>
        <v>2.2349999999999998E-2</v>
      </c>
      <c r="UO11">
        <f t="shared" si="57"/>
        <v>4.9004449999999995</v>
      </c>
      <c r="UP11">
        <f t="shared" si="57"/>
        <v>2.2349999999999998E-2</v>
      </c>
      <c r="UQ11">
        <f t="shared" si="57"/>
        <v>4.904045</v>
      </c>
      <c r="UR11">
        <f t="shared" si="57"/>
        <v>2.2349999999999998E-2</v>
      </c>
      <c r="US11">
        <f t="shared" si="57"/>
        <v>4.844595</v>
      </c>
      <c r="UT11">
        <f t="shared" si="57"/>
        <v>2.3599999999999999E-2</v>
      </c>
      <c r="UU11">
        <f t="shared" si="57"/>
        <v>4.8481920000000001</v>
      </c>
      <c r="UV11">
        <f t="shared" si="57"/>
        <v>2.3599999999999999E-2</v>
      </c>
      <c r="UW11">
        <f t="shared" si="57"/>
        <v>4.8517890000000001</v>
      </c>
      <c r="UX11">
        <f t="shared" si="57"/>
        <v>2.3599999999999999E-2</v>
      </c>
      <c r="UY11">
        <f t="shared" si="57"/>
        <v>4.8665950000000002</v>
      </c>
      <c r="UZ11">
        <f t="shared" si="57"/>
        <v>2.3599999999999999E-2</v>
      </c>
      <c r="VA11">
        <f t="shared" si="57"/>
        <v>4.8697739999999996</v>
      </c>
      <c r="VB11">
        <f t="shared" si="57"/>
        <v>2.3599999999999999E-2</v>
      </c>
      <c r="VC11">
        <f t="shared" si="57"/>
        <v>4.8733709999999997</v>
      </c>
      <c r="VD11">
        <f t="shared" si="57"/>
        <v>2.3599999999999999E-2</v>
      </c>
      <c r="VE11">
        <f t="shared" si="57"/>
        <v>4.8769689999999999</v>
      </c>
      <c r="VF11">
        <f t="shared" si="57"/>
        <v>2.3599999999999999E-2</v>
      </c>
      <c r="VG11">
        <f t="shared" si="57"/>
        <v>4.8805660000000008</v>
      </c>
      <c r="VH11">
        <f t="shared" si="57"/>
        <v>2.3599999999999999E-2</v>
      </c>
      <c r="VI11">
        <f t="shared" si="57"/>
        <v>4.884163</v>
      </c>
      <c r="VJ11">
        <f t="shared" si="57"/>
        <v>2.3599999999999999E-2</v>
      </c>
      <c r="VK11">
        <f t="shared" si="57"/>
        <v>4.8877600000000001</v>
      </c>
      <c r="VL11">
        <f t="shared" si="57"/>
        <v>2.3599999999999999E-2</v>
      </c>
      <c r="VM11">
        <f t="shared" si="57"/>
        <v>4.8913570000000002</v>
      </c>
      <c r="VN11">
        <f t="shared" si="57"/>
        <v>2.3599999999999999E-2</v>
      </c>
      <c r="VO11">
        <f t="shared" si="57"/>
        <v>4.8949540000000002</v>
      </c>
      <c r="VP11">
        <f t="shared" ref="VP11:YA11" si="58">+VP4/100</f>
        <v>2.3599999999999999E-2</v>
      </c>
      <c r="VQ11">
        <f t="shared" si="58"/>
        <v>4.8985510000000003</v>
      </c>
      <c r="VR11">
        <f t="shared" si="58"/>
        <v>2.3599999999999999E-2</v>
      </c>
      <c r="VS11">
        <f t="shared" si="58"/>
        <v>4.9021480000000004</v>
      </c>
      <c r="VT11">
        <f t="shared" si="58"/>
        <v>2.3599999999999999E-2</v>
      </c>
      <c r="VU11">
        <f t="shared" si="58"/>
        <v>4.844595</v>
      </c>
      <c r="VV11">
        <f t="shared" si="58"/>
        <v>2.46E-2</v>
      </c>
      <c r="VW11">
        <f t="shared" si="58"/>
        <v>4.8464450000000001</v>
      </c>
      <c r="VX11">
        <f t="shared" si="58"/>
        <v>2.46E-2</v>
      </c>
      <c r="VY11">
        <f t="shared" si="58"/>
        <v>4.8500449999999997</v>
      </c>
      <c r="VZ11">
        <f t="shared" si="58"/>
        <v>2.46E-2</v>
      </c>
      <c r="WA11">
        <f t="shared" si="58"/>
        <v>4.8665950000000002</v>
      </c>
      <c r="WB11">
        <f t="shared" si="58"/>
        <v>2.46E-2</v>
      </c>
      <c r="WC11">
        <f t="shared" si="58"/>
        <v>4.8680449999999995</v>
      </c>
      <c r="WD11">
        <f t="shared" si="58"/>
        <v>2.46E-2</v>
      </c>
      <c r="WE11">
        <f t="shared" si="58"/>
        <v>4.871645</v>
      </c>
      <c r="WF11">
        <f t="shared" si="58"/>
        <v>2.46E-2</v>
      </c>
      <c r="WG11">
        <f t="shared" si="58"/>
        <v>4.8752449999999996</v>
      </c>
      <c r="WH11">
        <f t="shared" si="58"/>
        <v>2.46E-2</v>
      </c>
      <c r="WI11">
        <f t="shared" si="58"/>
        <v>4.8788449999999992</v>
      </c>
      <c r="WJ11">
        <f t="shared" si="58"/>
        <v>2.46E-2</v>
      </c>
      <c r="WK11">
        <f t="shared" si="58"/>
        <v>4.8824449999999997</v>
      </c>
      <c r="WL11">
        <f t="shared" si="58"/>
        <v>2.46E-2</v>
      </c>
      <c r="WM11">
        <f t="shared" si="58"/>
        <v>4.8860449999999993</v>
      </c>
      <c r="WN11">
        <f t="shared" si="58"/>
        <v>2.46E-2</v>
      </c>
      <c r="WO11">
        <f t="shared" si="58"/>
        <v>4.8896449999999998</v>
      </c>
      <c r="WP11">
        <f t="shared" si="58"/>
        <v>2.46E-2</v>
      </c>
      <c r="WQ11">
        <f t="shared" si="58"/>
        <v>4.8932449999999994</v>
      </c>
      <c r="WR11">
        <f t="shared" si="58"/>
        <v>2.46E-2</v>
      </c>
      <c r="WS11">
        <f t="shared" si="58"/>
        <v>4.8968449999999999</v>
      </c>
      <c r="WT11">
        <f t="shared" si="58"/>
        <v>2.46E-2</v>
      </c>
      <c r="WU11">
        <f t="shared" si="58"/>
        <v>4.9004449999999995</v>
      </c>
      <c r="WV11">
        <f t="shared" si="58"/>
        <v>2.46E-2</v>
      </c>
      <c r="WW11">
        <f t="shared" si="58"/>
        <v>4.904045</v>
      </c>
      <c r="WX11">
        <f t="shared" si="58"/>
        <v>2.46E-2</v>
      </c>
      <c r="WY11">
        <f t="shared" si="58"/>
        <v>0</v>
      </c>
      <c r="WZ11">
        <f t="shared" si="58"/>
        <v>0</v>
      </c>
      <c r="XA11">
        <f t="shared" si="58"/>
        <v>0</v>
      </c>
      <c r="XB11">
        <f t="shared" si="58"/>
        <v>0</v>
      </c>
      <c r="XC11">
        <f t="shared" si="58"/>
        <v>0</v>
      </c>
      <c r="XD11">
        <f t="shared" si="58"/>
        <v>0</v>
      </c>
      <c r="XE11">
        <f t="shared" si="58"/>
        <v>0</v>
      </c>
      <c r="XF11">
        <f t="shared" si="58"/>
        <v>0</v>
      </c>
      <c r="XG11">
        <f t="shared" si="58"/>
        <v>0</v>
      </c>
      <c r="XH11">
        <f t="shared" si="58"/>
        <v>0</v>
      </c>
      <c r="XI11">
        <f t="shared" si="58"/>
        <v>0</v>
      </c>
      <c r="XJ11">
        <f t="shared" si="58"/>
        <v>0</v>
      </c>
      <c r="XK11">
        <f t="shared" si="58"/>
        <v>0</v>
      </c>
      <c r="XL11">
        <f t="shared" si="58"/>
        <v>0</v>
      </c>
      <c r="XM11">
        <f t="shared" si="58"/>
        <v>0</v>
      </c>
      <c r="XN11">
        <f t="shared" si="58"/>
        <v>0</v>
      </c>
      <c r="XO11">
        <f t="shared" si="58"/>
        <v>0</v>
      </c>
      <c r="XP11">
        <f t="shared" si="58"/>
        <v>0</v>
      </c>
      <c r="XQ11">
        <f t="shared" si="58"/>
        <v>0</v>
      </c>
      <c r="XR11">
        <f t="shared" si="58"/>
        <v>0</v>
      </c>
      <c r="XS11">
        <f t="shared" si="58"/>
        <v>0</v>
      </c>
      <c r="XT11">
        <f t="shared" si="58"/>
        <v>0</v>
      </c>
      <c r="XU11">
        <f t="shared" si="58"/>
        <v>0</v>
      </c>
      <c r="XV11">
        <f t="shared" si="58"/>
        <v>0</v>
      </c>
      <c r="XW11">
        <f t="shared" si="58"/>
        <v>0</v>
      </c>
      <c r="XX11">
        <f t="shared" si="58"/>
        <v>0</v>
      </c>
      <c r="XY11">
        <f t="shared" si="58"/>
        <v>0</v>
      </c>
      <c r="XZ11">
        <f t="shared" si="58"/>
        <v>0</v>
      </c>
      <c r="YA11">
        <f t="shared" si="58"/>
        <v>0</v>
      </c>
      <c r="YB11">
        <f t="shared" ref="YB11:AAM11" si="59">+YB4/100</f>
        <v>0</v>
      </c>
      <c r="YC11">
        <f t="shared" si="59"/>
        <v>0</v>
      </c>
      <c r="YD11">
        <f t="shared" si="59"/>
        <v>0</v>
      </c>
      <c r="YE11">
        <f t="shared" si="59"/>
        <v>0</v>
      </c>
      <c r="YF11">
        <f t="shared" si="59"/>
        <v>0</v>
      </c>
      <c r="YG11">
        <f t="shared" si="59"/>
        <v>0</v>
      </c>
      <c r="YH11">
        <f t="shared" si="59"/>
        <v>0</v>
      </c>
      <c r="YI11">
        <f t="shared" si="59"/>
        <v>0</v>
      </c>
      <c r="YJ11">
        <f t="shared" si="59"/>
        <v>0</v>
      </c>
      <c r="YK11">
        <f t="shared" si="59"/>
        <v>0</v>
      </c>
      <c r="YL11">
        <f t="shared" si="59"/>
        <v>0</v>
      </c>
      <c r="YM11">
        <f t="shared" si="59"/>
        <v>0</v>
      </c>
      <c r="YN11">
        <f t="shared" si="59"/>
        <v>0</v>
      </c>
      <c r="YO11">
        <f t="shared" si="59"/>
        <v>0</v>
      </c>
      <c r="YP11">
        <f t="shared" si="59"/>
        <v>0</v>
      </c>
      <c r="YQ11">
        <f t="shared" si="59"/>
        <v>0</v>
      </c>
      <c r="YR11">
        <f t="shared" si="59"/>
        <v>0</v>
      </c>
      <c r="YS11">
        <f t="shared" si="59"/>
        <v>0</v>
      </c>
      <c r="YT11">
        <f t="shared" si="59"/>
        <v>0</v>
      </c>
      <c r="YU11">
        <f t="shared" si="59"/>
        <v>0</v>
      </c>
      <c r="YV11">
        <f t="shared" si="59"/>
        <v>0</v>
      </c>
      <c r="YW11">
        <f t="shared" si="59"/>
        <v>0</v>
      </c>
      <c r="YX11">
        <f t="shared" si="59"/>
        <v>0</v>
      </c>
      <c r="YY11">
        <f t="shared" si="59"/>
        <v>0</v>
      </c>
      <c r="YZ11">
        <f t="shared" si="59"/>
        <v>0</v>
      </c>
      <c r="ZA11">
        <f t="shared" si="59"/>
        <v>0</v>
      </c>
      <c r="ZB11">
        <f t="shared" si="59"/>
        <v>0</v>
      </c>
      <c r="ZC11">
        <f t="shared" si="59"/>
        <v>0</v>
      </c>
      <c r="ZD11">
        <f t="shared" si="59"/>
        <v>0</v>
      </c>
      <c r="ZE11">
        <f t="shared" si="59"/>
        <v>0</v>
      </c>
      <c r="ZF11">
        <f t="shared" si="59"/>
        <v>0</v>
      </c>
      <c r="ZG11">
        <f t="shared" si="59"/>
        <v>0</v>
      </c>
      <c r="ZH11">
        <f t="shared" si="59"/>
        <v>0</v>
      </c>
      <c r="ZI11">
        <f t="shared" si="59"/>
        <v>0</v>
      </c>
      <c r="ZJ11">
        <f t="shared" si="59"/>
        <v>0</v>
      </c>
      <c r="ZK11">
        <f t="shared" si="59"/>
        <v>0</v>
      </c>
      <c r="ZL11">
        <f t="shared" si="59"/>
        <v>0</v>
      </c>
      <c r="ZM11">
        <f t="shared" si="59"/>
        <v>0</v>
      </c>
      <c r="ZN11">
        <f t="shared" si="59"/>
        <v>0</v>
      </c>
      <c r="ZO11">
        <f t="shared" si="59"/>
        <v>0</v>
      </c>
      <c r="ZP11">
        <f t="shared" si="59"/>
        <v>0</v>
      </c>
      <c r="ZQ11">
        <f t="shared" si="59"/>
        <v>0</v>
      </c>
      <c r="ZR11">
        <f t="shared" si="59"/>
        <v>0</v>
      </c>
      <c r="ZS11">
        <f t="shared" si="59"/>
        <v>0</v>
      </c>
      <c r="ZT11">
        <f t="shared" si="59"/>
        <v>0</v>
      </c>
      <c r="ZU11">
        <f t="shared" si="59"/>
        <v>0</v>
      </c>
      <c r="ZV11">
        <f t="shared" si="59"/>
        <v>0</v>
      </c>
      <c r="ZW11">
        <f t="shared" si="59"/>
        <v>0</v>
      </c>
      <c r="ZX11">
        <f t="shared" si="59"/>
        <v>0</v>
      </c>
      <c r="ZY11">
        <f t="shared" si="59"/>
        <v>0</v>
      </c>
      <c r="ZZ11">
        <f t="shared" si="59"/>
        <v>0</v>
      </c>
      <c r="AAA11">
        <f t="shared" si="59"/>
        <v>0</v>
      </c>
      <c r="AAB11">
        <f t="shared" si="59"/>
        <v>0</v>
      </c>
      <c r="AAC11">
        <f t="shared" si="59"/>
        <v>0</v>
      </c>
      <c r="AAD11">
        <f t="shared" si="59"/>
        <v>0</v>
      </c>
      <c r="AAE11">
        <f t="shared" si="59"/>
        <v>0</v>
      </c>
      <c r="AAF11">
        <f t="shared" si="59"/>
        <v>0</v>
      </c>
      <c r="AAG11">
        <f t="shared" si="59"/>
        <v>0</v>
      </c>
      <c r="AAH11">
        <f t="shared" si="59"/>
        <v>0</v>
      </c>
      <c r="AAI11">
        <f t="shared" si="59"/>
        <v>0</v>
      </c>
      <c r="AAJ11">
        <f t="shared" si="59"/>
        <v>0</v>
      </c>
      <c r="AAK11">
        <f t="shared" si="59"/>
        <v>0</v>
      </c>
      <c r="AAL11">
        <f t="shared" si="59"/>
        <v>0</v>
      </c>
      <c r="AAM11">
        <f t="shared" si="59"/>
        <v>0</v>
      </c>
      <c r="AAN11">
        <f t="shared" ref="AAN11:ACY11" si="60">+AAN4/100</f>
        <v>0</v>
      </c>
      <c r="AAO11">
        <f t="shared" si="60"/>
        <v>0</v>
      </c>
      <c r="AAP11">
        <f t="shared" si="60"/>
        <v>0</v>
      </c>
      <c r="AAQ11">
        <f t="shared" si="60"/>
        <v>0</v>
      </c>
      <c r="AAR11">
        <f t="shared" si="60"/>
        <v>0</v>
      </c>
      <c r="AAS11">
        <f t="shared" si="60"/>
        <v>0</v>
      </c>
      <c r="AAT11">
        <f t="shared" si="60"/>
        <v>0</v>
      </c>
      <c r="AAU11">
        <f t="shared" si="60"/>
        <v>0</v>
      </c>
      <c r="AAV11">
        <f t="shared" si="60"/>
        <v>0</v>
      </c>
      <c r="AAW11">
        <f t="shared" si="60"/>
        <v>0</v>
      </c>
      <c r="AAX11">
        <f t="shared" si="60"/>
        <v>0</v>
      </c>
      <c r="AAY11">
        <f t="shared" si="60"/>
        <v>0</v>
      </c>
      <c r="AAZ11">
        <f t="shared" si="60"/>
        <v>0</v>
      </c>
      <c r="ABA11">
        <f t="shared" si="60"/>
        <v>0</v>
      </c>
      <c r="ABB11">
        <f t="shared" si="60"/>
        <v>0</v>
      </c>
      <c r="ABC11">
        <f t="shared" si="60"/>
        <v>0</v>
      </c>
      <c r="ABD11">
        <f t="shared" si="60"/>
        <v>0</v>
      </c>
      <c r="ABE11">
        <f t="shared" si="60"/>
        <v>0</v>
      </c>
      <c r="ABF11">
        <f t="shared" si="60"/>
        <v>0</v>
      </c>
      <c r="ABG11">
        <f t="shared" si="60"/>
        <v>0</v>
      </c>
      <c r="ABH11">
        <f t="shared" si="60"/>
        <v>0</v>
      </c>
      <c r="ABI11">
        <f t="shared" si="60"/>
        <v>0</v>
      </c>
      <c r="ABJ11">
        <f t="shared" si="60"/>
        <v>0</v>
      </c>
      <c r="ABK11">
        <f t="shared" si="60"/>
        <v>0</v>
      </c>
      <c r="ABL11">
        <f t="shared" si="60"/>
        <v>0</v>
      </c>
      <c r="ABM11">
        <f t="shared" si="60"/>
        <v>0</v>
      </c>
      <c r="ABN11">
        <f t="shared" si="60"/>
        <v>0</v>
      </c>
      <c r="ABO11">
        <f t="shared" si="60"/>
        <v>0</v>
      </c>
      <c r="ABP11">
        <f t="shared" si="60"/>
        <v>0</v>
      </c>
      <c r="ABQ11">
        <f t="shared" si="60"/>
        <v>0</v>
      </c>
      <c r="ABR11">
        <f t="shared" si="60"/>
        <v>0</v>
      </c>
      <c r="ABS11">
        <f t="shared" si="60"/>
        <v>0</v>
      </c>
      <c r="ABT11">
        <f t="shared" si="60"/>
        <v>0</v>
      </c>
      <c r="ABU11">
        <f t="shared" si="60"/>
        <v>0</v>
      </c>
      <c r="ABV11">
        <f t="shared" si="60"/>
        <v>0</v>
      </c>
      <c r="ABW11">
        <f t="shared" si="60"/>
        <v>0</v>
      </c>
      <c r="ABX11">
        <f t="shared" si="60"/>
        <v>0</v>
      </c>
      <c r="ABY11">
        <f t="shared" si="60"/>
        <v>0</v>
      </c>
      <c r="ABZ11">
        <f t="shared" si="60"/>
        <v>0</v>
      </c>
      <c r="ACA11">
        <f t="shared" si="60"/>
        <v>0</v>
      </c>
      <c r="ACB11">
        <f t="shared" si="60"/>
        <v>0</v>
      </c>
      <c r="ACC11">
        <f t="shared" si="60"/>
        <v>0</v>
      </c>
      <c r="ACD11">
        <f t="shared" si="60"/>
        <v>0</v>
      </c>
      <c r="ACE11">
        <f t="shared" si="60"/>
        <v>0</v>
      </c>
      <c r="ACF11">
        <f t="shared" si="60"/>
        <v>0</v>
      </c>
      <c r="ACG11">
        <f t="shared" si="60"/>
        <v>0</v>
      </c>
      <c r="ACH11">
        <f t="shared" si="60"/>
        <v>0</v>
      </c>
      <c r="ACI11">
        <f t="shared" si="60"/>
        <v>0</v>
      </c>
      <c r="ACJ11">
        <f t="shared" si="60"/>
        <v>0</v>
      </c>
      <c r="ACK11">
        <f t="shared" si="60"/>
        <v>0</v>
      </c>
      <c r="ACL11">
        <f t="shared" si="60"/>
        <v>0</v>
      </c>
      <c r="ACM11">
        <f t="shared" si="60"/>
        <v>0</v>
      </c>
      <c r="ACN11">
        <f t="shared" si="60"/>
        <v>0</v>
      </c>
      <c r="ACO11">
        <f t="shared" si="60"/>
        <v>0</v>
      </c>
      <c r="ACP11">
        <f t="shared" si="60"/>
        <v>0</v>
      </c>
      <c r="ACQ11">
        <f t="shared" si="60"/>
        <v>0</v>
      </c>
      <c r="ACR11">
        <f t="shared" si="60"/>
        <v>0</v>
      </c>
      <c r="ACS11">
        <f t="shared" si="60"/>
        <v>0</v>
      </c>
      <c r="ACT11">
        <f t="shared" si="60"/>
        <v>0</v>
      </c>
      <c r="ACU11">
        <f t="shared" si="60"/>
        <v>0</v>
      </c>
      <c r="ACV11">
        <f t="shared" si="60"/>
        <v>0</v>
      </c>
      <c r="ACW11">
        <f t="shared" si="60"/>
        <v>0</v>
      </c>
      <c r="ACX11">
        <f t="shared" si="60"/>
        <v>0</v>
      </c>
      <c r="ACY11">
        <f t="shared" si="60"/>
        <v>0</v>
      </c>
      <c r="ACZ11">
        <f t="shared" ref="ACZ11:AFK11" si="61">+ACZ4/100</f>
        <v>0</v>
      </c>
      <c r="ADA11">
        <f t="shared" si="61"/>
        <v>0</v>
      </c>
      <c r="ADB11">
        <f t="shared" si="61"/>
        <v>0</v>
      </c>
      <c r="ADC11">
        <f t="shared" si="61"/>
        <v>0</v>
      </c>
      <c r="ADD11">
        <f t="shared" si="61"/>
        <v>0</v>
      </c>
      <c r="ADE11">
        <f t="shared" si="61"/>
        <v>0</v>
      </c>
      <c r="ADF11">
        <f t="shared" si="61"/>
        <v>0</v>
      </c>
      <c r="ADG11">
        <f t="shared" si="61"/>
        <v>0</v>
      </c>
      <c r="ADH11">
        <f t="shared" si="61"/>
        <v>0</v>
      </c>
      <c r="ADI11">
        <f t="shared" si="61"/>
        <v>0</v>
      </c>
      <c r="ADJ11">
        <f t="shared" si="61"/>
        <v>0</v>
      </c>
      <c r="ADK11">
        <f t="shared" si="61"/>
        <v>0</v>
      </c>
      <c r="ADL11">
        <f t="shared" si="61"/>
        <v>0</v>
      </c>
      <c r="ADM11">
        <f t="shared" si="61"/>
        <v>0</v>
      </c>
      <c r="ADN11">
        <f t="shared" si="61"/>
        <v>0</v>
      </c>
      <c r="ADO11">
        <f t="shared" si="61"/>
        <v>0</v>
      </c>
      <c r="ADP11">
        <f t="shared" si="61"/>
        <v>0</v>
      </c>
      <c r="ADQ11">
        <f t="shared" si="61"/>
        <v>0</v>
      </c>
      <c r="ADR11">
        <f t="shared" si="61"/>
        <v>0</v>
      </c>
      <c r="ADS11">
        <f t="shared" si="61"/>
        <v>0</v>
      </c>
      <c r="ADT11">
        <f t="shared" si="61"/>
        <v>0</v>
      </c>
      <c r="ADU11">
        <f t="shared" si="61"/>
        <v>0</v>
      </c>
      <c r="ADV11">
        <f t="shared" si="61"/>
        <v>0</v>
      </c>
      <c r="ADW11">
        <f t="shared" si="61"/>
        <v>0</v>
      </c>
      <c r="ADX11">
        <f t="shared" si="61"/>
        <v>0</v>
      </c>
      <c r="ADY11">
        <f t="shared" si="61"/>
        <v>0</v>
      </c>
      <c r="ADZ11">
        <f t="shared" si="61"/>
        <v>0</v>
      </c>
      <c r="AEA11">
        <f t="shared" si="61"/>
        <v>0</v>
      </c>
      <c r="AEB11">
        <f t="shared" si="61"/>
        <v>0</v>
      </c>
      <c r="AEC11">
        <f t="shared" si="61"/>
        <v>0</v>
      </c>
      <c r="AED11">
        <f t="shared" si="61"/>
        <v>0</v>
      </c>
      <c r="AEE11">
        <f t="shared" si="61"/>
        <v>0</v>
      </c>
      <c r="AEF11">
        <f t="shared" si="61"/>
        <v>0</v>
      </c>
      <c r="AEG11">
        <f t="shared" si="61"/>
        <v>0</v>
      </c>
      <c r="AEH11">
        <f t="shared" si="61"/>
        <v>0</v>
      </c>
      <c r="AEI11">
        <f t="shared" si="61"/>
        <v>0</v>
      </c>
      <c r="AEJ11">
        <f t="shared" si="61"/>
        <v>0</v>
      </c>
      <c r="AEK11">
        <f t="shared" si="61"/>
        <v>0</v>
      </c>
      <c r="AEL11">
        <f t="shared" si="61"/>
        <v>0</v>
      </c>
      <c r="AEM11">
        <f t="shared" si="61"/>
        <v>0</v>
      </c>
      <c r="AEN11">
        <f t="shared" si="61"/>
        <v>0</v>
      </c>
      <c r="AEO11">
        <f t="shared" si="61"/>
        <v>0</v>
      </c>
      <c r="AEP11">
        <f t="shared" si="61"/>
        <v>0</v>
      </c>
      <c r="AEQ11">
        <f t="shared" si="61"/>
        <v>0</v>
      </c>
      <c r="AER11">
        <f t="shared" si="61"/>
        <v>0</v>
      </c>
      <c r="AES11">
        <f t="shared" si="61"/>
        <v>0</v>
      </c>
      <c r="AET11">
        <f t="shared" si="61"/>
        <v>0</v>
      </c>
      <c r="AEU11">
        <f t="shared" si="61"/>
        <v>0</v>
      </c>
      <c r="AEV11">
        <f t="shared" si="61"/>
        <v>0</v>
      </c>
      <c r="AEW11">
        <f t="shared" si="61"/>
        <v>0</v>
      </c>
      <c r="AEX11">
        <f t="shared" si="61"/>
        <v>0</v>
      </c>
      <c r="AEY11">
        <f t="shared" si="61"/>
        <v>0</v>
      </c>
      <c r="AEZ11">
        <f t="shared" si="61"/>
        <v>0</v>
      </c>
      <c r="AFA11">
        <f t="shared" si="61"/>
        <v>0</v>
      </c>
      <c r="AFB11">
        <f t="shared" si="61"/>
        <v>0</v>
      </c>
      <c r="AFC11">
        <f t="shared" si="61"/>
        <v>0</v>
      </c>
      <c r="AFD11">
        <f t="shared" si="61"/>
        <v>0</v>
      </c>
      <c r="AFE11">
        <f t="shared" si="61"/>
        <v>0</v>
      </c>
      <c r="AFF11">
        <f t="shared" si="61"/>
        <v>0</v>
      </c>
      <c r="AFG11">
        <f t="shared" si="61"/>
        <v>0</v>
      </c>
      <c r="AFH11">
        <f t="shared" si="61"/>
        <v>0</v>
      </c>
      <c r="AFI11">
        <f t="shared" si="61"/>
        <v>0</v>
      </c>
      <c r="AFJ11">
        <f t="shared" si="61"/>
        <v>0</v>
      </c>
      <c r="AFK11">
        <f t="shared" si="61"/>
        <v>0</v>
      </c>
      <c r="AFL11">
        <f t="shared" ref="AFL11:AHW11" si="62">+AFL4/100</f>
        <v>0</v>
      </c>
      <c r="AFM11">
        <f t="shared" si="62"/>
        <v>0</v>
      </c>
      <c r="AFN11">
        <f t="shared" si="62"/>
        <v>0</v>
      </c>
      <c r="AFO11">
        <f t="shared" si="62"/>
        <v>0</v>
      </c>
      <c r="AFP11">
        <f t="shared" si="62"/>
        <v>0</v>
      </c>
      <c r="AFQ11">
        <f t="shared" si="62"/>
        <v>0</v>
      </c>
      <c r="AFR11">
        <f t="shared" si="62"/>
        <v>0</v>
      </c>
      <c r="AFS11">
        <f t="shared" si="62"/>
        <v>0</v>
      </c>
      <c r="AFT11">
        <f t="shared" si="62"/>
        <v>0</v>
      </c>
      <c r="AFU11">
        <f t="shared" si="62"/>
        <v>0</v>
      </c>
      <c r="AFV11">
        <f t="shared" si="62"/>
        <v>0</v>
      </c>
      <c r="AFW11">
        <f t="shared" si="62"/>
        <v>0</v>
      </c>
      <c r="AFX11">
        <f t="shared" si="62"/>
        <v>0</v>
      </c>
      <c r="AFY11">
        <f t="shared" si="62"/>
        <v>0</v>
      </c>
      <c r="AFZ11">
        <f t="shared" si="62"/>
        <v>0</v>
      </c>
      <c r="AGA11">
        <f t="shared" si="62"/>
        <v>0</v>
      </c>
      <c r="AGB11">
        <f t="shared" si="62"/>
        <v>0</v>
      </c>
      <c r="AGC11">
        <f t="shared" si="62"/>
        <v>0</v>
      </c>
      <c r="AGD11">
        <f t="shared" si="62"/>
        <v>0</v>
      </c>
      <c r="AGE11">
        <f t="shared" si="62"/>
        <v>0</v>
      </c>
      <c r="AGF11">
        <f t="shared" si="62"/>
        <v>0</v>
      </c>
      <c r="AGG11">
        <f t="shared" si="62"/>
        <v>0</v>
      </c>
      <c r="AGH11">
        <f t="shared" si="62"/>
        <v>0</v>
      </c>
      <c r="AGI11">
        <f t="shared" si="62"/>
        <v>0</v>
      </c>
      <c r="AGJ11">
        <f t="shared" si="62"/>
        <v>0</v>
      </c>
      <c r="AGK11">
        <f t="shared" si="62"/>
        <v>0</v>
      </c>
      <c r="AGL11">
        <f t="shared" si="62"/>
        <v>0</v>
      </c>
      <c r="AGM11">
        <f t="shared" si="62"/>
        <v>0</v>
      </c>
      <c r="AGN11">
        <f t="shared" si="62"/>
        <v>0</v>
      </c>
      <c r="AGO11">
        <f t="shared" si="62"/>
        <v>0</v>
      </c>
      <c r="AGP11">
        <f t="shared" si="62"/>
        <v>0</v>
      </c>
      <c r="AGQ11">
        <f t="shared" si="62"/>
        <v>0</v>
      </c>
      <c r="AGR11">
        <f t="shared" si="62"/>
        <v>0</v>
      </c>
      <c r="AGS11">
        <f t="shared" si="62"/>
        <v>0</v>
      </c>
      <c r="AGT11">
        <f t="shared" si="62"/>
        <v>0</v>
      </c>
      <c r="AGU11">
        <f t="shared" si="62"/>
        <v>0</v>
      </c>
      <c r="AGV11">
        <f t="shared" si="62"/>
        <v>0</v>
      </c>
      <c r="AGW11">
        <f t="shared" si="62"/>
        <v>0</v>
      </c>
      <c r="AGX11">
        <f t="shared" si="62"/>
        <v>0</v>
      </c>
      <c r="AGY11">
        <f t="shared" si="62"/>
        <v>0</v>
      </c>
      <c r="AGZ11">
        <f t="shared" si="62"/>
        <v>0</v>
      </c>
      <c r="AHA11">
        <f t="shared" si="62"/>
        <v>0</v>
      </c>
      <c r="AHB11">
        <f t="shared" si="62"/>
        <v>0</v>
      </c>
      <c r="AHC11">
        <f t="shared" si="62"/>
        <v>0</v>
      </c>
      <c r="AHD11">
        <f t="shared" si="62"/>
        <v>0</v>
      </c>
      <c r="AHE11">
        <f t="shared" si="62"/>
        <v>0</v>
      </c>
      <c r="AHF11">
        <f t="shared" si="62"/>
        <v>0</v>
      </c>
      <c r="AHG11">
        <f t="shared" si="62"/>
        <v>0</v>
      </c>
      <c r="AHH11">
        <f t="shared" si="62"/>
        <v>0</v>
      </c>
      <c r="AHI11">
        <f t="shared" si="62"/>
        <v>0</v>
      </c>
      <c r="AHJ11">
        <f t="shared" si="62"/>
        <v>0</v>
      </c>
      <c r="AHK11">
        <f t="shared" si="62"/>
        <v>0</v>
      </c>
      <c r="AHL11">
        <f t="shared" si="62"/>
        <v>0</v>
      </c>
      <c r="AHM11">
        <f t="shared" si="62"/>
        <v>0</v>
      </c>
      <c r="AHN11">
        <f t="shared" si="62"/>
        <v>0</v>
      </c>
      <c r="AHO11">
        <f t="shared" si="62"/>
        <v>0</v>
      </c>
      <c r="AHP11">
        <f t="shared" si="62"/>
        <v>0</v>
      </c>
      <c r="AHQ11">
        <f t="shared" si="62"/>
        <v>0</v>
      </c>
      <c r="AHR11">
        <f t="shared" si="62"/>
        <v>0</v>
      </c>
      <c r="AHS11">
        <f t="shared" si="62"/>
        <v>0</v>
      </c>
      <c r="AHT11">
        <f t="shared" si="62"/>
        <v>0</v>
      </c>
      <c r="AHU11">
        <f t="shared" si="62"/>
        <v>0</v>
      </c>
      <c r="AHV11">
        <f t="shared" si="62"/>
        <v>0</v>
      </c>
      <c r="AHW11">
        <f t="shared" si="62"/>
        <v>0</v>
      </c>
      <c r="AHX11">
        <f t="shared" ref="AHX11:AID11" si="63">+AHX4/100</f>
        <v>0</v>
      </c>
      <c r="AHY11">
        <f t="shared" si="63"/>
        <v>0</v>
      </c>
      <c r="AHZ11">
        <f t="shared" si="63"/>
        <v>0</v>
      </c>
      <c r="AIA11">
        <f t="shared" si="63"/>
        <v>0</v>
      </c>
      <c r="AIB11">
        <f t="shared" si="63"/>
        <v>0</v>
      </c>
      <c r="AIC11">
        <f t="shared" si="63"/>
        <v>0</v>
      </c>
      <c r="AID11">
        <f t="shared" si="63"/>
        <v>0</v>
      </c>
    </row>
    <row r="14" spans="1:914" x14ac:dyDescent="0.25">
      <c r="A14" s="1">
        <v>535.67089999999996</v>
      </c>
      <c r="B14">
        <v>60.655799999999999</v>
      </c>
      <c r="C14">
        <v>535.67089999999996</v>
      </c>
      <c r="D14">
        <v>61.755800000000001</v>
      </c>
      <c r="E14">
        <v>535.12090000000001</v>
      </c>
      <c r="F14">
        <v>62.885799999999996</v>
      </c>
      <c r="G14">
        <v>535.08089999999993</v>
      </c>
      <c r="H14">
        <v>62.885799999999996</v>
      </c>
      <c r="I14">
        <v>535.48090000000002</v>
      </c>
      <c r="J14">
        <v>62.635799999999996</v>
      </c>
      <c r="K14">
        <v>537.27089999999998</v>
      </c>
      <c r="L14">
        <v>66.695800000000006</v>
      </c>
      <c r="M14">
        <v>538.47089999999992</v>
      </c>
      <c r="N14">
        <v>65.4358</v>
      </c>
      <c r="O14">
        <v>539.85089999999991</v>
      </c>
      <c r="P14">
        <v>65.4358</v>
      </c>
      <c r="Q14">
        <v>539.84089999999992</v>
      </c>
      <c r="R14">
        <v>68.235799999999998</v>
      </c>
      <c r="S14">
        <v>538.67089999999996</v>
      </c>
      <c r="T14">
        <v>68.235799999999998</v>
      </c>
      <c r="U14">
        <v>537.27089999999998</v>
      </c>
      <c r="V14">
        <v>68.055800000000005</v>
      </c>
      <c r="W14">
        <v>537.27089999999998</v>
      </c>
      <c r="X14">
        <v>67.645799999999994</v>
      </c>
      <c r="Y14">
        <v>537.32089999999994</v>
      </c>
      <c r="Z14">
        <v>67.635800000000003</v>
      </c>
      <c r="AA14">
        <v>537.70089999999993</v>
      </c>
      <c r="AB14">
        <v>68.085800000000006</v>
      </c>
      <c r="AC14">
        <v>536.47089999999992</v>
      </c>
      <c r="AD14">
        <v>65.985799999999998</v>
      </c>
      <c r="AE14">
        <v>536.47089999999992</v>
      </c>
      <c r="AF14">
        <v>66.735799999999998</v>
      </c>
      <c r="AG14">
        <v>536.42089999999996</v>
      </c>
      <c r="AH14">
        <v>66.735799999999998</v>
      </c>
      <c r="AI14">
        <v>535.34089999999992</v>
      </c>
      <c r="AJ14">
        <v>66.735799999999998</v>
      </c>
      <c r="AK14">
        <v>534.37090000000001</v>
      </c>
      <c r="AL14">
        <v>66.735799999999998</v>
      </c>
      <c r="AM14">
        <v>536.47089999999992</v>
      </c>
      <c r="AN14">
        <v>67.615799999999993</v>
      </c>
      <c r="AO14">
        <v>536.47089999999992</v>
      </c>
      <c r="AP14">
        <v>68.035799999999995</v>
      </c>
      <c r="AQ14">
        <v>536.47089999999992</v>
      </c>
      <c r="AR14">
        <v>68.7958</v>
      </c>
      <c r="AS14">
        <v>536.26089999999999</v>
      </c>
      <c r="AT14">
        <v>68.135800000000003</v>
      </c>
      <c r="AU14">
        <v>535.26089999999999</v>
      </c>
      <c r="AV14">
        <v>68.135800000000003</v>
      </c>
      <c r="AW14">
        <v>534.33089999999993</v>
      </c>
      <c r="AX14">
        <v>68.135800000000003</v>
      </c>
      <c r="AY14">
        <v>534.35089999999991</v>
      </c>
      <c r="AZ14">
        <v>67.885800000000003</v>
      </c>
      <c r="BA14">
        <v>535.12090000000001</v>
      </c>
      <c r="BB14">
        <v>68.035799999999995</v>
      </c>
      <c r="BC14">
        <v>536.59089999999992</v>
      </c>
      <c r="BD14">
        <v>69.6858</v>
      </c>
      <c r="BE14">
        <v>536.59089999999992</v>
      </c>
      <c r="BF14">
        <v>70.485799999999998</v>
      </c>
      <c r="BG14">
        <v>536.59089999999992</v>
      </c>
      <c r="BH14">
        <v>71.4358</v>
      </c>
      <c r="BI14">
        <v>536.47089999999992</v>
      </c>
      <c r="BJ14">
        <v>69.6858</v>
      </c>
      <c r="BK14">
        <v>535.77089999999998</v>
      </c>
      <c r="BL14">
        <v>70.035799999999995</v>
      </c>
      <c r="BM14">
        <v>536.36090000000002</v>
      </c>
      <c r="BN14">
        <v>70.285799999999995</v>
      </c>
      <c r="BO14">
        <v>535.58089999999993</v>
      </c>
      <c r="BP14">
        <v>69.6858</v>
      </c>
      <c r="BQ14">
        <v>534.76089999999999</v>
      </c>
      <c r="BR14">
        <v>69.635800000000003</v>
      </c>
      <c r="BS14">
        <v>534.36090000000002</v>
      </c>
      <c r="BT14">
        <v>69.635800000000003</v>
      </c>
      <c r="BU14">
        <v>534.02089999999998</v>
      </c>
      <c r="BV14">
        <v>64.695800000000006</v>
      </c>
      <c r="BW14">
        <v>534.02089999999998</v>
      </c>
      <c r="BX14">
        <v>65.895799999999994</v>
      </c>
      <c r="BY14">
        <v>534.02089999999998</v>
      </c>
      <c r="BZ14">
        <v>67.115799999999993</v>
      </c>
      <c r="CA14">
        <v>534.02089999999998</v>
      </c>
      <c r="CB14">
        <v>68.325800000000001</v>
      </c>
      <c r="CC14">
        <v>534.02089999999998</v>
      </c>
      <c r="CD14">
        <v>69.555800000000005</v>
      </c>
      <c r="CE14">
        <v>534.02089999999998</v>
      </c>
      <c r="CF14">
        <v>71.525800000000004</v>
      </c>
      <c r="CG14">
        <v>534.07089999999994</v>
      </c>
      <c r="CH14">
        <v>71.555800000000005</v>
      </c>
      <c r="CI14">
        <v>534.22089999999992</v>
      </c>
      <c r="CJ14">
        <v>71.555800000000005</v>
      </c>
      <c r="CK14">
        <v>534.17089999999996</v>
      </c>
      <c r="CL14">
        <v>71.555800000000005</v>
      </c>
      <c r="CM14">
        <v>534.17089999999996</v>
      </c>
      <c r="CN14">
        <v>70.425799999999995</v>
      </c>
      <c r="CO14">
        <v>534.17089999999996</v>
      </c>
      <c r="CP14">
        <v>69.215800000000002</v>
      </c>
      <c r="CQ14">
        <v>534.17089999999996</v>
      </c>
      <c r="CR14">
        <v>68.005799999999994</v>
      </c>
      <c r="CS14">
        <v>534.17089999999996</v>
      </c>
      <c r="CT14">
        <v>66.825800000000001</v>
      </c>
      <c r="CU14">
        <v>534.17089999999996</v>
      </c>
      <c r="CV14">
        <v>65.635800000000003</v>
      </c>
      <c r="CW14">
        <v>534.17089999999996</v>
      </c>
      <c r="CX14">
        <v>64.095799999999997</v>
      </c>
      <c r="CY14">
        <v>534.22089999999992</v>
      </c>
      <c r="CZ14">
        <v>64.085800000000006</v>
      </c>
      <c r="DA14">
        <v>534.92089999999996</v>
      </c>
      <c r="DB14">
        <v>64.085800000000006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Coordenadas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Juan José Alzate</cp:lastModifiedBy>
  <dcterms:created xsi:type="dcterms:W3CDTF">2021-02-28T12:30:23Z</dcterms:created>
  <dcterms:modified xsi:type="dcterms:W3CDTF">2021-03-26T08:25:25Z</dcterms:modified>
</cp:coreProperties>
</file>