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ender\Desktop\labs\lab4\"/>
    </mc:Choice>
  </mc:AlternateContent>
  <xr:revisionPtr revIDLastSave="0" documentId="13_ncr:1_{69BD83A4-468D-4EBA-96E0-57BE48E95037}" xr6:coauthVersionLast="46" xr6:coauthVersionMax="46" xr10:uidLastSave="{00000000-0000-0000-0000-000000000000}"/>
  <bookViews>
    <workbookView xWindow="20280" yWindow="-1710" windowWidth="19440" windowHeight="1515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<sst xmlns="http://schemas.openxmlformats.org/spreadsheetml/2006/main" count="12" uniqueCount="9">
  <si>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50 70 90 / 5 / нечет</t>
  </si>
  <si>
    <t>50 80 100 / 10 /нечет</t>
  </si>
  <si>
    <t>100 150 200 / 5 / нечет</t>
  </si>
  <si>
    <t>python/.мс</t>
  </si>
  <si>
    <t>c#/.мс</t>
  </si>
  <si>
    <t>java/.мс</t>
  </si>
  <si>
    <t>50 70 90 / 5 / чет</t>
  </si>
  <si>
    <t>50 80 100 / 10 /чет</t>
  </si>
  <si>
    <t>100 150 200 / 5 / 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</si>
</sst>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Тестирование</a:t>
            </a:r>
            <a:r>
              <a:rPr lang="ru-RU" baseline="0"/>
              <a:t> нечетных</a:t>
            </a:r>
          </a:p>
        </c:rich>
      </c:tx>
      <c:layout>
        <c:manualLayout>
          <c:xMode val="edge"/>
          <c:yMode val="edge"/>
          <c:x val="0.29834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python/.мс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50 70 90 / 5 / нечет</c:v>
                </c:pt>
                <c:pt idx="1">
                  <c:v>50 80 100 / 10 /нечет</c:v>
                </c:pt>
                <c:pt idx="2">
                  <c:v>100 150 200 / 5 / нечет</c:v>
                </c:pt>
              </c:strCache>
            </c:strRef>
          </c:cat>
          <c:val>
            <c:numRef>
              <c:f>Лист1!$B$2:$D$2</c:f>
              <c:numCache>
                <c:formatCode>General</c:formatCode>
                <c:ptCount val="3"/>
                <c:pt idx="0">
                  <c:v>393</c:v>
                </c:pt>
                <c:pt idx="1">
                  <c:v>1117</c:v>
                </c:pt>
                <c:pt idx="2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CEB-A5E4-B738A5F9CB76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c#/.мс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50 70 90 / 5 / нечет</c:v>
                </c:pt>
                <c:pt idx="1">
                  <c:v>50 80 100 / 10 /нечет</c:v>
                </c:pt>
                <c:pt idx="2">
                  <c:v>100 150 200 / 5 / нечет</c:v>
                </c:pt>
              </c:strCache>
            </c:strRef>
          </c:cat>
          <c:val>
            <c:numRef>
              <c:f>Лист1!$B$3:$D$3</c:f>
              <c:numCache>
                <c:formatCode>General</c:formatCode>
                <c:ptCount val="3"/>
                <c:pt idx="0">
                  <c:v>56</c:v>
                </c:pt>
                <c:pt idx="1">
                  <c:v>91</c:v>
                </c:pt>
                <c:pt idx="2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5-4CEB-A5E4-B738A5F9CB76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java/.мс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Лист1!$B$1:$D$1</c:f>
              <c:strCache>
                <c:ptCount val="3"/>
                <c:pt idx="0">
                  <c:v>50 70 90 / 5 / нечет</c:v>
                </c:pt>
                <c:pt idx="1">
                  <c:v>50 80 100 / 10 /нечет</c:v>
                </c:pt>
                <c:pt idx="2">
                  <c:v>100 150 200 / 5 / нечет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18</c:v>
                </c:pt>
                <c:pt idx="1">
                  <c:v>58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5-4CEB-A5E4-B738A5F9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842015"/>
        <c:axId val="767852415"/>
      </c:lineChart>
      <c:catAx>
        <c:axId val="76784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852415"/>
        <c:crosses val="autoZero"/>
        <c:auto val="1"/>
        <c:lblAlgn val="ctr"/>
        <c:lblOffset val="100"/>
        <c:noMultiLvlLbl val="0"/>
      </c:catAx>
      <c:valAx>
        <c:axId val="7678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84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Тестирование четных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python/.мс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Лист1!$B$6:$D$6</c:f>
              <c:strCache>
                <c:ptCount val="3"/>
                <c:pt idx="0">
                  <c:v>50 70 90 / 5 / чет</c:v>
                </c:pt>
                <c:pt idx="1">
                  <c:v>50 80 100 / 10 /чет</c:v>
                </c:pt>
                <c:pt idx="2">
                  <c:v>100 150 200 / 5 / чет</c:v>
                </c:pt>
              </c:strCache>
            </c:strRef>
          </c:cat>
          <c:val>
            <c:numRef>
              <c:f>Лист1!$B$7:$D$7</c:f>
              <c:numCache>
                <c:formatCode>General</c:formatCode>
                <c:ptCount val="3"/>
                <c:pt idx="0">
                  <c:v>504</c:v>
                </c:pt>
                <c:pt idx="1">
                  <c:v>1130</c:v>
                </c:pt>
                <c:pt idx="2">
                  <c:v>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B-49FA-8000-10D04930A8EA}"/>
            </c:ext>
          </c:extLst>
        </c:ser>
        <c:ser>
          <c:idx val="1"/>
          <c:order val="1"/>
          <c:tx>
            <c:strRef>
              <c:f>Лист1!$A$8</c:f>
              <c:strCache>
                <c:ptCount val="1"/>
                <c:pt idx="0">
                  <c:v>c#/.мс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Лист1!$B$6:$D$6</c:f>
              <c:strCache>
                <c:ptCount val="3"/>
                <c:pt idx="0">
                  <c:v>50 70 90 / 5 / чет</c:v>
                </c:pt>
                <c:pt idx="1">
                  <c:v>50 80 100 / 10 /чет</c:v>
                </c:pt>
                <c:pt idx="2">
                  <c:v>100 150 200 / 5 / чет</c:v>
                </c:pt>
              </c:strCache>
            </c:strRef>
          </c:cat>
          <c:val>
            <c:numRef>
              <c:f>Лист1!$B$8:$D$8</c:f>
              <c:numCache>
                <c:formatCode>General</c:formatCode>
                <c:ptCount val="3"/>
                <c:pt idx="0">
                  <c:v>53</c:v>
                </c:pt>
                <c:pt idx="1">
                  <c:v>99</c:v>
                </c:pt>
                <c:pt idx="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B-49FA-8000-10D04930A8EA}"/>
            </c:ext>
          </c:extLst>
        </c:ser>
        <c:ser>
          <c:idx val="2"/>
          <c:order val="2"/>
          <c:tx>
            <c:strRef>
              <c:f>Лист1!$A$9</c:f>
              <c:strCache>
                <c:ptCount val="1"/>
                <c:pt idx="0">
                  <c:v>java/.мс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Лист1!$B$6:$D$6</c:f>
              <c:strCache>
                <c:ptCount val="3"/>
                <c:pt idx="0">
                  <c:v>50 70 90 / 5 / чет</c:v>
                </c:pt>
                <c:pt idx="1">
                  <c:v>50 80 100 / 10 /чет</c:v>
                </c:pt>
                <c:pt idx="2">
                  <c:v>100 150 200 / 5 / чет</c:v>
                </c:pt>
              </c:strCache>
            </c:strRef>
          </c:cat>
          <c:val>
            <c:numRef>
              <c:f>Лист1!$B$9:$D$9</c:f>
              <c:numCache>
                <c:formatCode>General</c:formatCode>
                <c:ptCount val="3"/>
                <c:pt idx="0">
                  <c:v>22</c:v>
                </c:pt>
                <c:pt idx="1">
                  <c:v>36</c:v>
                </c:pt>
                <c:pt idx="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B-49FA-8000-10D04930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0495"/>
        <c:axId val="770280911"/>
      </c:lineChart>
      <c:catAx>
        <c:axId val="7702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80911"/>
        <c:crosses val="autoZero"/>
        <c:auto val="1"/>
        <c:lblAlgn val="ctr"/>
        <c:lblOffset val="100"/>
        <c:noMultiLvlLbl val="0"/>
      </c:catAx>
      <c:valAx>
        <c:axId val="7702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52387</xdr:rowOff>
    </xdr:from>
    <xdr:to>
      <xdr:col>14</xdr:col>
      <xdr:colOff>85725</xdr:colOff>
      <xdr:row>14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D80317-02F4-47EF-9B23-CC8876AF9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15</xdr:row>
      <xdr:rowOff>14287</xdr:rowOff>
    </xdr:from>
    <xdr:to>
      <xdr:col>14</xdr:col>
      <xdr:colOff>66675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F4D258-79C6-418F-A61C-3A3FDAF63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P7" sqref="P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393</v>
      </c>
      <c r="C2">
        <v>1117</v>
      </c>
      <c r="D2">
        <v>4480</v>
      </c>
    </row>
    <row r="3" spans="1:4" x14ac:dyDescent="0.25">
      <c r="A3" t="s">
        <v>4</v>
      </c>
      <c r="B3">
        <v>56</v>
      </c>
      <c r="C3">
        <v>91</v>
      </c>
      <c r="D3">
        <v>437</v>
      </c>
    </row>
    <row r="4" spans="1:4" x14ac:dyDescent="0.25">
      <c r="A4" t="s">
        <v>5</v>
      </c>
      <c r="B4">
        <v>18</v>
      </c>
      <c r="C4">
        <v>58</v>
      </c>
      <c r="D4">
        <v>123</v>
      </c>
    </row>
    <row r="6" spans="1:4" x14ac:dyDescent="0.25">
      <c r="B6" t="s">
        <v>6</v>
      </c>
      <c r="C6" t="s">
        <v>7</v>
      </c>
      <c r="D6" t="s">
        <v>8</v>
      </c>
    </row>
    <row r="7" spans="1:4" x14ac:dyDescent="0.25">
      <c r="A7" t="s">
        <v>3</v>
      </c>
      <c r="B7">
        <v>504</v>
      </c>
      <c r="C7">
        <v>1130</v>
      </c>
      <c r="D7">
        <v>3729</v>
      </c>
    </row>
    <row r="8" spans="1:4" x14ac:dyDescent="0.25">
      <c r="A8" t="s">
        <v>4</v>
      </c>
      <c r="B8">
        <v>53</v>
      </c>
      <c r="C8">
        <v>99</v>
      </c>
      <c r="D8">
        <v>388</v>
      </c>
    </row>
    <row r="9" spans="1:4" x14ac:dyDescent="0.25">
      <c r="A9" t="s">
        <v>5</v>
      </c>
      <c r="B9">
        <v>22</v>
      </c>
      <c r="C9">
        <v>36</v>
      </c>
      <c r="D9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tender</dc:creator>
  <cp:lastModifiedBy>tender</cp:lastModifiedBy>
  <dcterms:created xsi:type="dcterms:W3CDTF">2015-06-05T18:19:34Z</dcterms:created>
  <dcterms:modified xsi:type="dcterms:W3CDTF">2023-04-14T16:52:40Z</dcterms:modified>
</cp:coreProperties>
</file>