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95282333-4318-409F-865D-3BABFED0A26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Операторы" sheetId="1" r:id="rId1"/>
    <sheet name="Инструкция" sheetId="2" r:id="rId2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<sst xmlns="http://schemas.openxmlformats.org/spreadsheetml/2006/main" count="83" uniqueCount="83">
  <si>
    <t>ФИО оператора</t>
  </si>
  <si>
    <t>Как заполнять шаблон:</t>
  </si>
  <si>
    <t/>
  </si>
  <si>
    <t>1. Заполните колонку «ФИО оператора» — по одному оператору на строку.</t>
  </si>
  <si>
    <t>2. Примеры в шаблоне можно удалить.</t>
  </si>
  <si>
    <t>3. Сохраните файл и загрузите через кнопку «Загрузить из Excel».</t>
  </si>
  <si>
    <t>4. Пустые строки будут проигнорированы.</t>
  </si>
  <si>
    <t>Андросов Владимир Анатольевич</t>
  </si>
  <si>
    <t>Бельский Егор Алексеевич</t>
  </si>
  <si>
    <t>Дормидонтов Станислав Игоревич</t>
  </si>
  <si>
    <t>Егоров Юрий Анатольевич</t>
  </si>
  <si>
    <t>Ефимов Вадислав Николаевич</t>
  </si>
  <si>
    <t>Заочинский Михаил Александрович</t>
  </si>
  <si>
    <t>Ковалев Сергей Сергеевич</t>
  </si>
  <si>
    <t>Постников Александр Николаевич</t>
  </si>
  <si>
    <t>Рожков Николай Алексеевич</t>
  </si>
  <si>
    <t>Сорокин Александр Сергеевич</t>
  </si>
  <si>
    <t>Семененко Владислав Олегович</t>
  </si>
  <si>
    <t>Тарунтаев Антон Викторович</t>
  </si>
  <si>
    <t>Седачев Сергей Александрович</t>
  </si>
  <si>
    <t>Шалимов Алексей Сергеевич</t>
  </si>
  <si>
    <t>Константиниди Роман Владимирович</t>
  </si>
  <si>
    <t>Смирнов Евгений Андреевич</t>
  </si>
  <si>
    <t xml:space="preserve">Маханьков Кирилл  Сергеевич </t>
  </si>
  <si>
    <t>Феценец Сергей Васильевич</t>
  </si>
  <si>
    <t>Щербаков Алексей Владимирович</t>
  </si>
  <si>
    <t>Аврин Илья Николаевич</t>
  </si>
  <si>
    <t>Артемьев Дмитрий Николаевич</t>
  </si>
  <si>
    <t>Богданов Владимир Борисович</t>
  </si>
  <si>
    <t>Воробьев Евгений Александрович</t>
  </si>
  <si>
    <t>Гарбузов Олег Геннадиевич</t>
  </si>
  <si>
    <t>Ершов Юрий Владимирович</t>
  </si>
  <si>
    <t xml:space="preserve">Зубенко Сергей Юрьевич </t>
  </si>
  <si>
    <t>Ильин Максим Андреевич</t>
  </si>
  <si>
    <t>Кириллов Виталий Васильевич</t>
  </si>
  <si>
    <t>Корсаков Денис Владимирович</t>
  </si>
  <si>
    <t>Коротков Олег Николаевич</t>
  </si>
  <si>
    <t>Крюков Евгений Николаевич</t>
  </si>
  <si>
    <t>Онищук Леонид Витальевич</t>
  </si>
  <si>
    <t>Прокопов Сергей Николаевич</t>
  </si>
  <si>
    <t>Самодуров Алексей Анатольевич</t>
  </si>
  <si>
    <t>Соколов Станислав Николаевич</t>
  </si>
  <si>
    <t>Тихонов Антон Евгеньевич</t>
  </si>
  <si>
    <t>Яковлев Сергей Геннадьевич</t>
  </si>
  <si>
    <t>Ахмедов Давид Разимович</t>
  </si>
  <si>
    <t>Бышев Дмитрий Анатольевич</t>
  </si>
  <si>
    <t>Геранин Степан Вадимович</t>
  </si>
  <si>
    <t>Егоров Георгий Вадимович</t>
  </si>
  <si>
    <t xml:space="preserve">Ишин Иван Валерьевич </t>
  </si>
  <si>
    <t>Казин Вадим Олегович</t>
  </si>
  <si>
    <t>Капитанов Владислав Сергеевич</t>
  </si>
  <si>
    <t>Кейнер Виктор Александрович</t>
  </si>
  <si>
    <t>Кокаева Юлия Владимировна</t>
  </si>
  <si>
    <t>Колесников Сергей Иванович</t>
  </si>
  <si>
    <t>Кукушкин Дмитрий Олегович</t>
  </si>
  <si>
    <t>Охотников Николай Анатольевич</t>
  </si>
  <si>
    <t>Полищук Федор Анатольевич</t>
  </si>
  <si>
    <t>Пятовский Александр Иванович</t>
  </si>
  <si>
    <t>Радчук Александр Павлович</t>
  </si>
  <si>
    <t>Садомсков Георгий Николаевич</t>
  </si>
  <si>
    <t>Скотников Денис Евгеньевич</t>
  </si>
  <si>
    <t>Суховеев Иван Михайлович</t>
  </si>
  <si>
    <t>Трофимов Дмитрий Сергеевич</t>
  </si>
  <si>
    <t>Цисарский Сергей Васильевич</t>
  </si>
  <si>
    <t>Прохватило Дмитрий Александрович</t>
  </si>
  <si>
    <t>Богданов Максим Владимирович</t>
  </si>
  <si>
    <t>Зуев Дмитрий Валерьевич</t>
  </si>
  <si>
    <t>Кабацков Павел Сергеевич</t>
  </si>
  <si>
    <t>Кошкин Иван Сергеевич</t>
  </si>
  <si>
    <t>Кузьмин Олег Борисович</t>
  </si>
  <si>
    <t>Михеев Олег Анатольевич</t>
  </si>
  <si>
    <t xml:space="preserve">Леонтьев Сергей Игоревич </t>
  </si>
  <si>
    <t xml:space="preserve">Лепп Андрей Александрович </t>
  </si>
  <si>
    <t>Пименов Александр Леонидович</t>
  </si>
  <si>
    <t>Рыбкин Павел Владимирович</t>
  </si>
  <si>
    <t>Сатаев Курбан Вильданович</t>
  </si>
  <si>
    <t>Сеньков Павел Геннадьевич</t>
  </si>
  <si>
    <t>Сергеев Илья Александрович</t>
  </si>
  <si>
    <t>Скопинцев Дмитрий Витальевич</t>
  </si>
  <si>
    <t>Полынкин Евгений Сергеевич</t>
  </si>
  <si>
    <t>Меркулов Павел Геннадьевич</t>
  </si>
  <si>
    <t>Ачкасов Ефим Юрьевич</t>
  </si>
  <si>
    <t>Смирнов Вадим Эдуардович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</si>
</sst>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  <charset val="204"/>
    </font>
    <font>
      <b/>
      <sz val="14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0A4F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7"/>
  <sheetViews>
    <sheetView tabSelected="1" topLeftCell="A42" workbookViewId="0">
      <selection activeCell="E16" sqref="E16"/>
    </sheetView>
  </sheetViews>
  <sheetFormatPr defaultRowHeight="15" x14ac:dyDescent="0.25"/>
  <cols>
    <col min="1" max="1" width="40" customWidth="1"/>
  </cols>
  <sheetData>
    <row r="1" spans="1:1" ht="30" customHeight="1" x14ac:dyDescent="0.25">
      <c r="A1" s="1" t="s">
        <v>0</v>
      </c>
    </row>
    <row r="2" spans="1:1" x14ac:dyDescent="0.25">
      <c r="A2" t="s">
        <v>7</v>
      </c>
    </row>
    <row r="3" spans="1:1" x14ac:dyDescent="0.25">
      <c r="A3" t="s">
        <v>8</v>
      </c>
    </row>
    <row r="4" spans="1:1" x14ac:dyDescent="0.25">
      <c r="A4" t="s">
        <v>9</v>
      </c>
    </row>
    <row r="5" spans="1:1" x14ac:dyDescent="0.25">
      <c r="A5" t="s">
        <v>10</v>
      </c>
    </row>
    <row r="6" spans="1:1" x14ac:dyDescent="0.25">
      <c r="A6" t="s">
        <v>11</v>
      </c>
    </row>
    <row r="7" spans="1:1" x14ac:dyDescent="0.25">
      <c r="A7" t="s">
        <v>12</v>
      </c>
    </row>
    <row r="8" spans="1:1" x14ac:dyDescent="0.25">
      <c r="A8" t="s">
        <v>13</v>
      </c>
    </row>
    <row r="9" spans="1:1" x14ac:dyDescent="0.25">
      <c r="A9" t="s">
        <v>14</v>
      </c>
    </row>
    <row r="10" spans="1:1" x14ac:dyDescent="0.25">
      <c r="A10" t="s">
        <v>15</v>
      </c>
    </row>
    <row r="11" spans="1:1" x14ac:dyDescent="0.25">
      <c r="A11" t="s">
        <v>16</v>
      </c>
    </row>
    <row r="12" spans="1:1" x14ac:dyDescent="0.25">
      <c r="A12" t="s">
        <v>17</v>
      </c>
    </row>
    <row r="13" spans="1:1" x14ac:dyDescent="0.25">
      <c r="A13" t="s">
        <v>18</v>
      </c>
    </row>
    <row r="14" spans="1:1" x14ac:dyDescent="0.25">
      <c r="A14" t="s">
        <v>19</v>
      </c>
    </row>
    <row r="15" spans="1:1" x14ac:dyDescent="0.25">
      <c r="A15" t="s">
        <v>20</v>
      </c>
    </row>
    <row r="16" spans="1:1" x14ac:dyDescent="0.25">
      <c r="A16" t="s">
        <v>21</v>
      </c>
    </row>
    <row r="17" spans="1:1" x14ac:dyDescent="0.25">
      <c r="A17" t="s">
        <v>22</v>
      </c>
    </row>
    <row r="18" spans="1:1" x14ac:dyDescent="0.25">
      <c r="A18" t="s">
        <v>23</v>
      </c>
    </row>
    <row r="19" spans="1:1" x14ac:dyDescent="0.25">
      <c r="A19" t="s">
        <v>24</v>
      </c>
    </row>
    <row r="20" spans="1:1" x14ac:dyDescent="0.25">
      <c r="A20" t="s">
        <v>25</v>
      </c>
    </row>
    <row r="21" spans="1:1" x14ac:dyDescent="0.25">
      <c r="A21" t="s">
        <v>26</v>
      </c>
    </row>
    <row r="22" spans="1:1" x14ac:dyDescent="0.25">
      <c r="A22" t="s">
        <v>27</v>
      </c>
    </row>
    <row r="23" spans="1:1" x14ac:dyDescent="0.25">
      <c r="A23" t="s">
        <v>28</v>
      </c>
    </row>
    <row r="24" spans="1:1" x14ac:dyDescent="0.25">
      <c r="A24" t="s">
        <v>29</v>
      </c>
    </row>
    <row r="25" spans="1:1" x14ac:dyDescent="0.25">
      <c r="A25" t="s">
        <v>30</v>
      </c>
    </row>
    <row r="26" spans="1:1" x14ac:dyDescent="0.25">
      <c r="A26" t="s">
        <v>31</v>
      </c>
    </row>
    <row r="27" spans="1:1" x14ac:dyDescent="0.25">
      <c r="A27" t="s">
        <v>32</v>
      </c>
    </row>
    <row r="28" spans="1:1" x14ac:dyDescent="0.25">
      <c r="A28" t="s">
        <v>33</v>
      </c>
    </row>
    <row r="29" spans="1:1" x14ac:dyDescent="0.25">
      <c r="A29" t="s">
        <v>34</v>
      </c>
    </row>
    <row r="30" spans="1:1" x14ac:dyDescent="0.25">
      <c r="A30" t="s">
        <v>35</v>
      </c>
    </row>
    <row r="31" spans="1:1" x14ac:dyDescent="0.25">
      <c r="A31" t="s">
        <v>36</v>
      </c>
    </row>
    <row r="32" spans="1:1" x14ac:dyDescent="0.25">
      <c r="A32" t="s">
        <v>37</v>
      </c>
    </row>
    <row r="33" spans="1:1" x14ac:dyDescent="0.25">
      <c r="A33" t="s">
        <v>38</v>
      </c>
    </row>
    <row r="34" spans="1:1" x14ac:dyDescent="0.25">
      <c r="A34" t="s">
        <v>39</v>
      </c>
    </row>
    <row r="35" spans="1:1" x14ac:dyDescent="0.25">
      <c r="A35" t="s">
        <v>40</v>
      </c>
    </row>
    <row r="36" spans="1:1" x14ac:dyDescent="0.25">
      <c r="A36" t="s">
        <v>41</v>
      </c>
    </row>
    <row r="37" spans="1:1" x14ac:dyDescent="0.25">
      <c r="A37" t="s">
        <v>42</v>
      </c>
    </row>
    <row r="38" spans="1:1" x14ac:dyDescent="0.25">
      <c r="A38" t="s">
        <v>43</v>
      </c>
    </row>
    <row r="39" spans="1:1" x14ac:dyDescent="0.25">
      <c r="A39" t="s">
        <v>44</v>
      </c>
    </row>
    <row r="40" spans="1:1" x14ac:dyDescent="0.25">
      <c r="A40" t="s">
        <v>45</v>
      </c>
    </row>
    <row r="41" spans="1:1" x14ac:dyDescent="0.25">
      <c r="A41" t="s">
        <v>46</v>
      </c>
    </row>
    <row r="42" spans="1:1" x14ac:dyDescent="0.25">
      <c r="A42" t="s">
        <v>47</v>
      </c>
    </row>
    <row r="43" spans="1:1" x14ac:dyDescent="0.25">
      <c r="A43" t="s">
        <v>48</v>
      </c>
    </row>
    <row r="44" spans="1:1" x14ac:dyDescent="0.25">
      <c r="A44" t="s">
        <v>49</v>
      </c>
    </row>
    <row r="45" spans="1:1" x14ac:dyDescent="0.25">
      <c r="A45" t="s">
        <v>50</v>
      </c>
    </row>
    <row r="46" spans="1:1" x14ac:dyDescent="0.25">
      <c r="A46" t="s">
        <v>51</v>
      </c>
    </row>
    <row r="47" spans="1:1" x14ac:dyDescent="0.25">
      <c r="A47" t="s">
        <v>52</v>
      </c>
    </row>
    <row r="48" spans="1:1" x14ac:dyDescent="0.25">
      <c r="A48" t="s">
        <v>53</v>
      </c>
    </row>
    <row r="49" spans="1:1" x14ac:dyDescent="0.25">
      <c r="A49" t="s">
        <v>54</v>
      </c>
    </row>
    <row r="50" spans="1:1" x14ac:dyDescent="0.25">
      <c r="A50" t="s">
        <v>55</v>
      </c>
    </row>
    <row r="51" spans="1:1" x14ac:dyDescent="0.25">
      <c r="A51" t="s">
        <v>56</v>
      </c>
    </row>
    <row r="52" spans="1:1" x14ac:dyDescent="0.25">
      <c r="A52" t="s">
        <v>57</v>
      </c>
    </row>
    <row r="53" spans="1:1" x14ac:dyDescent="0.25">
      <c r="A53" t="s">
        <v>58</v>
      </c>
    </row>
    <row r="54" spans="1:1" x14ac:dyDescent="0.25">
      <c r="A54" t="s">
        <v>59</v>
      </c>
    </row>
    <row r="55" spans="1:1" x14ac:dyDescent="0.25">
      <c r="A55" t="s">
        <v>60</v>
      </c>
    </row>
    <row r="56" spans="1:1" x14ac:dyDescent="0.25">
      <c r="A56" t="s">
        <v>61</v>
      </c>
    </row>
    <row r="57" spans="1:1" x14ac:dyDescent="0.25">
      <c r="A57" t="s">
        <v>62</v>
      </c>
    </row>
    <row r="58" spans="1:1" x14ac:dyDescent="0.25">
      <c r="A58" t="s">
        <v>63</v>
      </c>
    </row>
    <row r="59" spans="1:1" x14ac:dyDescent="0.25">
      <c r="A59" t="s">
        <v>64</v>
      </c>
    </row>
    <row r="60" spans="1:1" x14ac:dyDescent="0.25">
      <c r="A60" t="s">
        <v>65</v>
      </c>
    </row>
    <row r="61" spans="1:1" x14ac:dyDescent="0.25">
      <c r="A61" t="s">
        <v>66</v>
      </c>
    </row>
    <row r="62" spans="1:1" x14ac:dyDescent="0.25">
      <c r="A62" t="s">
        <v>67</v>
      </c>
    </row>
    <row r="63" spans="1:1" x14ac:dyDescent="0.25">
      <c r="A63" t="s">
        <v>68</v>
      </c>
    </row>
    <row r="64" spans="1:1" x14ac:dyDescent="0.25">
      <c r="A64" t="s">
        <v>69</v>
      </c>
    </row>
    <row r="65" spans="1:1" x14ac:dyDescent="0.25">
      <c r="A65" t="s">
        <v>70</v>
      </c>
    </row>
    <row r="66" spans="1:1" x14ac:dyDescent="0.25">
      <c r="A66" t="s">
        <v>71</v>
      </c>
    </row>
    <row r="67" spans="1:1" x14ac:dyDescent="0.25">
      <c r="A67" t="s">
        <v>72</v>
      </c>
    </row>
    <row r="68" spans="1:1" x14ac:dyDescent="0.25">
      <c r="A68" t="s">
        <v>73</v>
      </c>
    </row>
    <row r="69" spans="1:1" x14ac:dyDescent="0.25">
      <c r="A69" t="s">
        <v>74</v>
      </c>
    </row>
    <row r="70" spans="1:1" x14ac:dyDescent="0.25">
      <c r="A70" t="s">
        <v>75</v>
      </c>
    </row>
    <row r="71" spans="1:1" x14ac:dyDescent="0.25">
      <c r="A71" t="s">
        <v>76</v>
      </c>
    </row>
    <row r="72" spans="1:1" x14ac:dyDescent="0.25">
      <c r="A72" t="s">
        <v>77</v>
      </c>
    </row>
    <row r="73" spans="1:1" x14ac:dyDescent="0.25">
      <c r="A73" t="s">
        <v>78</v>
      </c>
    </row>
    <row r="74" spans="1:1" x14ac:dyDescent="0.25">
      <c r="A74" t="s">
        <v>79</v>
      </c>
    </row>
    <row r="75" spans="1:1" x14ac:dyDescent="0.25">
      <c r="A75" t="s">
        <v>80</v>
      </c>
    </row>
    <row r="76" spans="1:1" x14ac:dyDescent="0.25">
      <c r="A76" t="s">
        <v>81</v>
      </c>
    </row>
    <row r="77" spans="1:1" x14ac:dyDescent="0.25">
      <c r="A77" t="s">
        <v>82</v>
      </c>
    </row>
  </sheetData>
  <conditionalFormatting sqref="A59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workbookViewId="0"/>
  </sheetViews>
  <sheetFormatPr defaultRowHeight="15" x14ac:dyDescent="0.25"/>
  <cols>
    <col min="1" max="1" width="80" customWidth="1"/>
  </cols>
  <sheetData>
    <row r="1" spans="1:1" s="2" customFormat="1" ht="18.75" x14ac:dyDescent="0.3">
      <c r="A1" s="2" t="s">
        <v>1</v>
      </c>
    </row>
    <row r="2" spans="1:1" x14ac:dyDescent="0.25">
      <c r="A2" t="s">
        <v>2</v>
      </c>
    </row>
    <row r="3" spans="1:1" x14ac:dyDescent="0.25">
      <c r="A3" t="s">
        <v>3</v>
      </c>
    </row>
    <row r="4" spans="1:1" x14ac:dyDescent="0.25">
      <c r="A4" t="s">
        <v>4</v>
      </c>
    </row>
    <row r="5" spans="1:1" x14ac:dyDescent="0.25">
      <c r="A5" t="s">
        <v>5</v>
      </c>
    </row>
    <row r="6" spans="1:1" x14ac:dyDescent="0.25">
      <c r="A6" t="s">
        <v>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Операторы</vt:lpstr>
      <vt:lpstr>Инструкция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2026-09-22T09:28:28Z</dcterms:created>
  <dcterms:modified xsi:type="dcterms:W3CDTF">2026-09-22T09:29:39Z</dcterms:modified>
  <cp:category/>
</cp:coreProperties>
</file>