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ryOrjuela\Desktop\"/>
    </mc:Choice>
  </mc:AlternateContent>
  <xr:revisionPtr revIDLastSave="0" documentId="13_ncr:1_{79D96466-A470-40AC-BF6F-7EF9CCF5FE0A}" xr6:coauthVersionLast="47" xr6:coauthVersionMax="47" xr10:uidLastSave="{00000000-0000-0000-0000-000000000000}"/>
  <bookViews>
    <workbookView xWindow="0" yWindow="0" windowWidth="19200" windowHeight="10080" xr2:uid="{00000000-000D-0000-FFFF-FFFF00000000}"/>
  </bookViews>
  <sheets>
    <sheet name="Sheet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3" i="1"/>
</calcChain>
</file>

<file path=xl/sharedStrings.xml><?xml version="1.0" encoding="utf-8"?>
<sst xmlns="http://schemas.openxmlformats.org/spreadsheetml/2006/main" count="48" uniqueCount="48">
  <si>
    <t>created_at</t>
  </si>
  <si>
    <t>to_date</t>
  </si>
  <si>
    <t>2022-10-25 22:29:02.412666</t>
  </si>
  <si>
    <t>2022-10-26 23:58:59.691685</t>
  </si>
  <si>
    <t>2022-10-26 23:20:55.258454</t>
  </si>
  <si>
    <t>2022-10-25 17:20:38.470163</t>
  </si>
  <si>
    <t>2022-10-25 18:48:36.796263</t>
  </si>
  <si>
    <t>2022-10-26 18:01:42.456365</t>
  </si>
  <si>
    <t>2022-10-25 16:58:17.098634</t>
  </si>
  <si>
    <t>2022-10-25 13:55:04.235678</t>
  </si>
  <si>
    <t>2022-10-26 19:31:41.723541</t>
  </si>
  <si>
    <t>2022-10-26 16:55:35.545072</t>
  </si>
  <si>
    <t>2022-10-25 17:47:44.321478</t>
  </si>
  <si>
    <t>2022-10-26 21:02:17.461814</t>
  </si>
  <si>
    <t>2022-10-26 13:10:28.038329</t>
  </si>
  <si>
    <t>2022-10-25 23:12:30.562277</t>
  </si>
  <si>
    <t>2022-10-26 20:37:58.920774</t>
  </si>
  <si>
    <t>2022-10-25 19:00:25.876488</t>
  </si>
  <si>
    <t>2022-10-25 16:50:49.185367</t>
  </si>
  <si>
    <t>2022-10-25 16:37:57.169971</t>
  </si>
  <si>
    <t>2022-10-26 22:09:38.012614</t>
  </si>
  <si>
    <t>2022-10-26 20:50:21.254475</t>
  </si>
  <si>
    <t>2022-10-25 14:32:45.018658</t>
  </si>
  <si>
    <t>2022-10-25 15:27:26.857475</t>
  </si>
  <si>
    <t>2022-10-25 18:57:35.416662</t>
  </si>
  <si>
    <t>2022-10-25 20:32:47.27225</t>
  </si>
  <si>
    <t>2022-10-25 19:41:41.978536</t>
  </si>
  <si>
    <t>2022-10-25 20:21:46.741187</t>
  </si>
  <si>
    <t>2022-10-26 14:12:48.814215</t>
  </si>
  <si>
    <t>2022-10-26 15:49:31.219311</t>
  </si>
  <si>
    <t>2022-10-26 23:43:04.566644</t>
  </si>
  <si>
    <t>2022-10-26 19:16:24.426793</t>
  </si>
  <si>
    <t>2022-10-25 21:43:30.838024</t>
  </si>
  <si>
    <t>2022-10-25 19:36:35.715059</t>
  </si>
  <si>
    <t>2022-10-25 15:22:32.479969</t>
  </si>
  <si>
    <t>2022-10-25 16:30:11.57685</t>
  </si>
  <si>
    <t>2022-10-25 13:59:17.448988</t>
  </si>
  <si>
    <t>2022-10-25 17:55:49.37101</t>
  </si>
  <si>
    <t>2022-10-26 18:07:03.573163</t>
  </si>
  <si>
    <t>2022-10-26 15:11:02.799316</t>
  </si>
  <si>
    <t>2022-10-25 16:38:04.328917</t>
  </si>
  <si>
    <t>2022-10-26 14:21:55.342463</t>
  </si>
  <si>
    <t>2022-10-26 18:12:40.555826</t>
  </si>
  <si>
    <t>2022-10-26 19:35:25.756712</t>
  </si>
  <si>
    <t>2022-10-26 17:25:19.981868</t>
  </si>
  <si>
    <t>2022-10-25 17:11:38.611127</t>
  </si>
  <si>
    <t>2022-10-26 19:13:49.771223</t>
  </si>
  <si>
    <t>name_day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</si>
</sst>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;@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6"/>
  <sheetViews>
    <sheetView tabSelected="1" workbookViewId="0">
      <selection activeCell="C3" sqref="C3"/>
    </sheetView>
  </sheetViews>
  <sheetFormatPr defaultColWidth="8.7265625" defaultRowHeight="14.5"/>
  <cols>
    <col min="2" max="2" width="10.453125" bestFit="1" customWidth="1"/>
  </cols>
  <sheetData>
    <row r="1" spans="1:3">
      <c r="A1" t="s">
        <v>0</v>
      </c>
      <c r="B1" t="s">
        <v>1</v>
      </c>
      <c r="C1" t="s">
        <v>47</v>
      </c>
    </row>
    <row r="2" spans="1:3">
      <c r="A2" t="s">
        <v>2</v>
      </c>
      <c r="B2" s="1">
        <v>44859</v>
      </c>
      <c r="C2" t="str">
        <f>TEXT(WEEKDAY(B2),"[$-409]dddd")</f>
        <v>Tuesday</v>
      </c>
    </row>
    <row r="3" spans="1:3">
      <c r="A3" t="s">
        <v>3</v>
      </c>
      <c r="B3" s="1">
        <v>44860</v>
      </c>
      <c r="C3" t="str">
        <f>TEXT(WEEKDAY(B3),"[$-409]dddd")</f>
        <v>Wednesday</v>
      </c>
    </row>
    <row r="4" spans="1:3">
      <c r="A4" t="s">
        <v>4</v>
      </c>
      <c r="B4" s="1">
        <v>44860</v>
      </c>
      <c r="C4" t="str">
        <f t="shared" ref="C4:C46" si="0">TEXT(WEEKDAY(B4),"[$-409]dddd")</f>
        <v>Wednesday</v>
      </c>
    </row>
    <row r="5" spans="1:3">
      <c r="A5" t="s">
        <v>5</v>
      </c>
      <c r="B5" s="1">
        <v>44859</v>
      </c>
      <c r="C5" t="str">
        <f t="shared" si="0"/>
        <v>Tuesday</v>
      </c>
    </row>
    <row r="6" spans="1:3">
      <c r="A6" t="s">
        <v>6</v>
      </c>
      <c r="B6" s="1">
        <v>44859</v>
      </c>
      <c r="C6" t="str">
        <f t="shared" si="0"/>
        <v>Tuesday</v>
      </c>
    </row>
    <row r="7" spans="1:3">
      <c r="A7" t="s">
        <v>7</v>
      </c>
      <c r="B7" s="1">
        <v>44860</v>
      </c>
      <c r="C7" t="str">
        <f t="shared" si="0"/>
        <v>Wednesday</v>
      </c>
    </row>
    <row r="8" spans="1:3">
      <c r="A8" t="s">
        <v>8</v>
      </c>
      <c r="B8" s="1">
        <v>44859</v>
      </c>
      <c r="C8" t="str">
        <f t="shared" si="0"/>
        <v>Tuesday</v>
      </c>
    </row>
    <row r="9" spans="1:3">
      <c r="A9" t="s">
        <v>9</v>
      </c>
      <c r="B9" s="1">
        <v>44859</v>
      </c>
      <c r="C9" t="str">
        <f t="shared" si="0"/>
        <v>Tuesday</v>
      </c>
    </row>
    <row r="10" spans="1:3">
      <c r="A10" t="s">
        <v>10</v>
      </c>
      <c r="B10" s="1">
        <v>44860</v>
      </c>
      <c r="C10" t="str">
        <f t="shared" si="0"/>
        <v>Wednesday</v>
      </c>
    </row>
    <row r="11" spans="1:3">
      <c r="A11" t="s">
        <v>11</v>
      </c>
      <c r="B11" s="1">
        <v>44860</v>
      </c>
      <c r="C11" t="str">
        <f t="shared" si="0"/>
        <v>Wednesday</v>
      </c>
    </row>
    <row r="12" spans="1:3">
      <c r="A12" t="s">
        <v>12</v>
      </c>
      <c r="B12" s="1">
        <v>44859</v>
      </c>
      <c r="C12" t="str">
        <f t="shared" si="0"/>
        <v>Tuesday</v>
      </c>
    </row>
    <row r="13" spans="1:3">
      <c r="A13" t="s">
        <v>13</v>
      </c>
      <c r="B13" s="1">
        <v>44860</v>
      </c>
      <c r="C13" t="str">
        <f t="shared" si="0"/>
        <v>Wednesday</v>
      </c>
    </row>
    <row r="14" spans="1:3">
      <c r="A14" t="s">
        <v>14</v>
      </c>
      <c r="B14" s="1">
        <v>44860</v>
      </c>
      <c r="C14" t="str">
        <f t="shared" si="0"/>
        <v>Wednesday</v>
      </c>
    </row>
    <row r="15" spans="1:3">
      <c r="A15" t="s">
        <v>15</v>
      </c>
      <c r="B15" s="1">
        <v>44859</v>
      </c>
      <c r="C15" t="str">
        <f t="shared" si="0"/>
        <v>Tuesday</v>
      </c>
    </row>
    <row r="16" spans="1:3">
      <c r="A16" t="s">
        <v>16</v>
      </c>
      <c r="B16" s="1">
        <v>44860</v>
      </c>
      <c r="C16" t="str">
        <f t="shared" si="0"/>
        <v>Wednesday</v>
      </c>
    </row>
    <row r="17" spans="1:3">
      <c r="A17" t="s">
        <v>17</v>
      </c>
      <c r="B17" s="1">
        <v>44859</v>
      </c>
      <c r="C17" t="str">
        <f t="shared" si="0"/>
        <v>Tuesday</v>
      </c>
    </row>
    <row r="18" spans="1:3">
      <c r="A18" t="s">
        <v>18</v>
      </c>
      <c r="B18" s="1">
        <v>44859</v>
      </c>
      <c r="C18" t="str">
        <f t="shared" si="0"/>
        <v>Tuesday</v>
      </c>
    </row>
    <row r="19" spans="1:3">
      <c r="A19" t="s">
        <v>19</v>
      </c>
      <c r="B19" s="1">
        <v>44859</v>
      </c>
      <c r="C19" t="str">
        <f t="shared" si="0"/>
        <v>Tuesday</v>
      </c>
    </row>
    <row r="20" spans="1:3">
      <c r="A20" t="s">
        <v>20</v>
      </c>
      <c r="B20" s="1">
        <v>44860</v>
      </c>
      <c r="C20" t="str">
        <f t="shared" si="0"/>
        <v>Wednesday</v>
      </c>
    </row>
    <row r="21" spans="1:3">
      <c r="A21" t="s">
        <v>21</v>
      </c>
      <c r="B21" s="1">
        <v>44860</v>
      </c>
      <c r="C21" t="str">
        <f t="shared" si="0"/>
        <v>Wednesday</v>
      </c>
    </row>
    <row r="22" spans="1:3">
      <c r="A22" t="s">
        <v>22</v>
      </c>
      <c r="B22" s="1">
        <v>44859</v>
      </c>
      <c r="C22" t="str">
        <f t="shared" si="0"/>
        <v>Tuesday</v>
      </c>
    </row>
    <row r="23" spans="1:3">
      <c r="A23" t="s">
        <v>23</v>
      </c>
      <c r="B23" s="1">
        <v>44859</v>
      </c>
      <c r="C23" t="str">
        <f t="shared" si="0"/>
        <v>Tuesday</v>
      </c>
    </row>
    <row r="24" spans="1:3">
      <c r="A24" t="s">
        <v>24</v>
      </c>
      <c r="B24" s="1">
        <v>44859</v>
      </c>
      <c r="C24" t="str">
        <f t="shared" si="0"/>
        <v>Tuesday</v>
      </c>
    </row>
    <row r="25" spans="1:3">
      <c r="A25" t="s">
        <v>25</v>
      </c>
      <c r="B25" s="1">
        <v>44859</v>
      </c>
      <c r="C25" t="str">
        <f t="shared" si="0"/>
        <v>Tuesday</v>
      </c>
    </row>
    <row r="26" spans="1:3">
      <c r="A26" t="s">
        <v>26</v>
      </c>
      <c r="B26" s="1">
        <v>44859</v>
      </c>
      <c r="C26" t="str">
        <f t="shared" si="0"/>
        <v>Tuesday</v>
      </c>
    </row>
    <row r="27" spans="1:3">
      <c r="A27" t="s">
        <v>27</v>
      </c>
      <c r="B27" s="1">
        <v>44859</v>
      </c>
      <c r="C27" t="str">
        <f t="shared" si="0"/>
        <v>Tuesday</v>
      </c>
    </row>
    <row r="28" spans="1:3">
      <c r="A28" t="s">
        <v>28</v>
      </c>
      <c r="B28" s="1">
        <v>44860</v>
      </c>
      <c r="C28" t="str">
        <f t="shared" si="0"/>
        <v>Wednesday</v>
      </c>
    </row>
    <row r="29" spans="1:3">
      <c r="A29" t="s">
        <v>29</v>
      </c>
      <c r="B29" s="1">
        <v>44860</v>
      </c>
      <c r="C29" t="str">
        <f t="shared" si="0"/>
        <v>Wednesday</v>
      </c>
    </row>
    <row r="30" spans="1:3">
      <c r="A30" t="s">
        <v>30</v>
      </c>
      <c r="B30" s="1">
        <v>44860</v>
      </c>
      <c r="C30" t="str">
        <f t="shared" si="0"/>
        <v>Wednesday</v>
      </c>
    </row>
    <row r="31" spans="1:3">
      <c r="A31" t="s">
        <v>31</v>
      </c>
      <c r="B31" s="1">
        <v>44860</v>
      </c>
      <c r="C31" t="str">
        <f t="shared" si="0"/>
        <v>Wednesday</v>
      </c>
    </row>
    <row r="32" spans="1:3">
      <c r="A32" t="s">
        <v>32</v>
      </c>
      <c r="B32" s="1">
        <v>44859</v>
      </c>
      <c r="C32" t="str">
        <f t="shared" si="0"/>
        <v>Tuesday</v>
      </c>
    </row>
    <row r="33" spans="1:3">
      <c r="A33" t="s">
        <v>33</v>
      </c>
      <c r="B33" s="1">
        <v>44859</v>
      </c>
      <c r="C33" t="str">
        <f t="shared" si="0"/>
        <v>Tuesday</v>
      </c>
    </row>
    <row r="34" spans="1:3">
      <c r="A34" t="s">
        <v>34</v>
      </c>
      <c r="B34" s="1">
        <v>44859</v>
      </c>
      <c r="C34" t="str">
        <f t="shared" si="0"/>
        <v>Tuesday</v>
      </c>
    </row>
    <row r="35" spans="1:3">
      <c r="A35" t="s">
        <v>35</v>
      </c>
      <c r="B35" s="1">
        <v>44859</v>
      </c>
      <c r="C35" t="str">
        <f t="shared" si="0"/>
        <v>Tuesday</v>
      </c>
    </row>
    <row r="36" spans="1:3">
      <c r="A36" t="s">
        <v>36</v>
      </c>
      <c r="B36" s="1">
        <v>44859</v>
      </c>
      <c r="C36" t="str">
        <f t="shared" si="0"/>
        <v>Tuesday</v>
      </c>
    </row>
    <row r="37" spans="1:3">
      <c r="A37" t="s">
        <v>37</v>
      </c>
      <c r="B37" s="1">
        <v>44859</v>
      </c>
      <c r="C37" t="str">
        <f t="shared" si="0"/>
        <v>Tuesday</v>
      </c>
    </row>
    <row r="38" spans="1:3">
      <c r="A38" t="s">
        <v>38</v>
      </c>
      <c r="B38" s="1">
        <v>44860</v>
      </c>
      <c r="C38" t="str">
        <f t="shared" si="0"/>
        <v>Wednesday</v>
      </c>
    </row>
    <row r="39" spans="1:3">
      <c r="A39" t="s">
        <v>39</v>
      </c>
      <c r="B39" s="1">
        <v>44860</v>
      </c>
      <c r="C39" t="str">
        <f t="shared" si="0"/>
        <v>Wednesday</v>
      </c>
    </row>
    <row r="40" spans="1:3">
      <c r="A40" t="s">
        <v>40</v>
      </c>
      <c r="B40" s="1">
        <v>44859</v>
      </c>
      <c r="C40" t="str">
        <f t="shared" si="0"/>
        <v>Tuesday</v>
      </c>
    </row>
    <row r="41" spans="1:3">
      <c r="A41" t="s">
        <v>41</v>
      </c>
      <c r="B41" s="1">
        <v>44860</v>
      </c>
      <c r="C41" t="str">
        <f t="shared" si="0"/>
        <v>Wednesday</v>
      </c>
    </row>
    <row r="42" spans="1:3">
      <c r="A42" t="s">
        <v>42</v>
      </c>
      <c r="B42" s="1">
        <v>44860</v>
      </c>
      <c r="C42" t="str">
        <f t="shared" si="0"/>
        <v>Wednesday</v>
      </c>
    </row>
    <row r="43" spans="1:3">
      <c r="A43" t="s">
        <v>43</v>
      </c>
      <c r="B43" s="1">
        <v>44860</v>
      </c>
      <c r="C43" t="str">
        <f t="shared" si="0"/>
        <v>Wednesday</v>
      </c>
    </row>
    <row r="44" spans="1:3">
      <c r="A44" t="s">
        <v>44</v>
      </c>
      <c r="B44" s="1">
        <v>44860</v>
      </c>
      <c r="C44" t="str">
        <f t="shared" si="0"/>
        <v>Wednesday</v>
      </c>
    </row>
    <row r="45" spans="1:3">
      <c r="A45" t="s">
        <v>45</v>
      </c>
      <c r="B45" s="1">
        <v>44859</v>
      </c>
      <c r="C45" t="str">
        <f t="shared" si="0"/>
        <v>Tuesday</v>
      </c>
    </row>
    <row r="46" spans="1:3">
      <c r="A46" t="s">
        <v>46</v>
      </c>
      <c r="B46" s="1">
        <v>44860</v>
      </c>
      <c r="C46" t="str">
        <f t="shared" si="0"/>
        <v>Wednesday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ValeryOrjuela</cp:lastModifiedBy>
  <dcterms:modified xsi:type="dcterms:W3CDTF">2022-11-08T00:36:20Z</dcterms:modified>
</cp:coreProperties>
</file>