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3AB78C36-66B5-42FD-9A9B-007326377165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<sst xmlns="http://schemas.openxmlformats.org/spreadsheetml/2006/main" count="118" uniqueCount="57">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</sst>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checked="Checked" fmlaLink="$I$28" lockText="1" noThreeD="1"/>
</file>

<file path=xl/ctrlProps/ctrlProp16.xml><?xml version="1.0" encoding="utf-8"?>
<formControlPr xmlns="http://schemas.microsoft.com/office/spreadsheetml/2009/9/main" objectType="CheckBox" checked="Checked" fmlaLink="$I$29" lockText="1" noThreeD="1"/>
</file>

<file path=xl/ctrlProps/ctrlProp17.xml><?xml version="1.0" encoding="utf-8"?>
<formControlPr xmlns="http://schemas.microsoft.com/office/spreadsheetml/2009/9/main" objectType="CheckBox" checked="Checked" fmlaLink="$I$30" lockText="1" noThreeD="1"/>
</file>

<file path=xl/ctrlProps/ctrlProp18.xml><?xml version="1.0" encoding="utf-8"?>
<formControlPr xmlns="http://schemas.microsoft.com/office/spreadsheetml/2009/9/main" objectType="CheckBox" checked="Checked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checked="Checked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checked="Checked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checked="Checked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A51" zoomScaleNormal="100" zoomScaleSheetLayoutView="55" workbookViewId="0">
      <selection activeCell="M56" sqref="M5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Done</v>
      </c>
      <c r="F9" s="22"/>
      <c r="I9" s="8" t="b">
        <v>1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12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0.75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Done</v>
      </c>
      <c r="F28" s="22"/>
      <c r="I28" s="8" t="b">
        <v>1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Done</v>
      </c>
      <c r="F29" s="22"/>
      <c r="I29" s="8" t="b">
        <v>1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Done</v>
      </c>
      <c r="F30" s="22"/>
      <c r="I30" s="8" t="b">
        <v>1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Done</v>
      </c>
      <c r="F31" s="22"/>
      <c r="I31" s="8" t="b">
        <v>1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Done</v>
      </c>
      <c r="F40" s="22"/>
      <c r="I40" s="8" t="b">
        <v>1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Done</v>
      </c>
      <c r="F42" s="22"/>
      <c r="I42" s="8" t="b">
        <v>1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Done</v>
      </c>
      <c r="F60" s="22"/>
      <c r="I60" s="8" t="b">
        <v>1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2023-11-05T08:41:08Z</dcterms:modified>
</cp:coreProperties>
</file>