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2230BB6D-57EE-47F8-A94E-020DAAB077C9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<sst xmlns="http://schemas.openxmlformats.org/spreadsheetml/2006/main" count="120" uniqueCount="59">
  <si>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</si>
  <si>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</si>
  <si>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</si>
  <si>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</si>
  <si>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</si>
  <si>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</si>
  <si>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</si>
  <si>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</si>
  <si>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</si>
  <si>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</si>
  <si>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</si>
  <si>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</si>
  <si>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</si>
  <si>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</si>
  <si>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</si>
  <si>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</si>
  <si>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</si>
  <si>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</si>
  <si>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</si>
  <si>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</si>
  <si>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</si>
  <si>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</si>
  <si>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</si>
  <si>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</si>
  <si>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</si>
  <si>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</si>
  <si>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</si>
  <si>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</si>
  <si>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</si>
  <si>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</si>
  <si>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</si>
  <si>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</si>
  <si>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</si>
  <si>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</si>
  <si>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</si>
  <si>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</si>
  <si>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</si>
  <si>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</si>
  <si>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</si>
  <si>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</si>
  <si>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</si>
  <si>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</si>
  <si>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</si>
  <si>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</si>
  <si>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</si>
  <si>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</si>
  <si>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</si>
  <si>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</si>
  <si>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</si>
  <si>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</si>
  <si>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</si>
  <si>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</si>
  <si>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</si>
  <si>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</si>
  <si>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</si>
  <si>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</si>
  <si>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</si>
  <si>
    <t>swaped to 4,5,6 to not interfer with weapon choice. Attempted. Required repeated button pressed to change all.</t>
  </si>
  <si>
    <t xml:space="preserve"> Attempted. Required repeated button pressed to change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</si>
</sst>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checked="Checked" fmlaLink="$I$28" lockText="1" noThreeD="1"/>
</file>

<file path=xl/ctrlProps/ctrlProp16.xml><?xml version="1.0" encoding="utf-8"?>
<formControlPr xmlns="http://schemas.microsoft.com/office/spreadsheetml/2009/9/main" objectType="CheckBox" checked="Checked" fmlaLink="$I$29" lockText="1" noThreeD="1"/>
</file>

<file path=xl/ctrlProps/ctrlProp17.xml><?xml version="1.0" encoding="utf-8"?>
<formControlPr xmlns="http://schemas.microsoft.com/office/spreadsheetml/2009/9/main" objectType="CheckBox" checked="Checked" fmlaLink="$I$30" lockText="1" noThreeD="1"/>
</file>

<file path=xl/ctrlProps/ctrlProp18.xml><?xml version="1.0" encoding="utf-8"?>
<formControlPr xmlns="http://schemas.microsoft.com/office/spreadsheetml/2009/9/main" objectType="CheckBox" checked="Checked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checked="Checked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checked="Checked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checked="Checked" fmlaLink="$I$60" lockText="1" noThreeD="1"/>
</file>

<file path=xl/ctrlProps/ctrlProp36.xml><?xml version="1.0" encoding="utf-8"?>
<formControlPr xmlns="http://schemas.microsoft.com/office/spreadsheetml/2009/9/main" objectType="CheckBox" checked="Checked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42</xdr:row>
          <xdr:rowOff>190500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A43" zoomScaleNormal="100" zoomScaleSheetLayoutView="55" workbookViewId="0">
      <selection activeCell="F66" sqref="F66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Done</v>
      </c>
      <c r="F9" s="22"/>
      <c r="I9" s="8" t="b">
        <v>1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13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0.8125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Done</v>
      </c>
      <c r="F28" s="22"/>
      <c r="I28" s="8" t="b">
        <v>1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Done</v>
      </c>
      <c r="F29" s="22"/>
      <c r="I29" s="8" t="b">
        <v>1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Done</v>
      </c>
      <c r="F30" s="22"/>
      <c r="I30" s="8" t="b">
        <v>1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Done</v>
      </c>
      <c r="F31" s="22"/>
      <c r="I31" s="8" t="b">
        <v>1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Done</v>
      </c>
      <c r="F40" s="22"/>
      <c r="I40" s="8" t="b">
        <v>1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Done</v>
      </c>
      <c r="F42" s="22"/>
      <c r="I42" s="8" t="b">
        <v>1</v>
      </c>
      <c r="J42" s="3" t="s">
        <v>47</v>
      </c>
    </row>
    <row r="43" spans="2:10" ht="25.5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 t="s">
        <v>58</v>
      </c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38.2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 t="s">
        <v>57</v>
      </c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Done</v>
      </c>
      <c r="F60" s="22"/>
      <c r="I60" s="8" t="b">
        <v>1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Done</v>
      </c>
      <c r="F61" s="22"/>
      <c r="I61" s="8" t="b">
        <v>1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2023-11-05T11:07:31Z</dcterms:modified>
</cp:coreProperties>
</file>