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DAC-PROJECT\"/>
    </mc:Choice>
  </mc:AlternateContent>
  <bookViews>
    <workbookView xWindow="0" yWindow="0" windowWidth="23040" windowHeight="9636" xr2:uid="{69A12DB8-F0AC-434F-A9D9-25FB1322D34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1" l="1"/>
  <c r="E3" i="1"/>
  <c r="E2" i="1"/>
</calcChain>
</file>

<file path=xl/sharedStrings.xml><?xml version="1.0" encoding="utf-8"?>
<sst xmlns="http://schemas.openxmlformats.org/spreadsheetml/2006/main" count="15" uniqueCount="11">
  <si>
    <t>userid</t>
  </si>
  <si>
    <t>subjectid</t>
  </si>
  <si>
    <t>labmarks</t>
  </si>
  <si>
    <t>theorymarks</t>
  </si>
  <si>
    <t>total</t>
  </si>
  <si>
    <t>result</t>
  </si>
  <si>
    <t>dacstu01</t>
  </si>
  <si>
    <t>os</t>
  </si>
  <si>
    <t>dacstu02</t>
  </si>
  <si>
    <t>dacstu03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</si>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</sst>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2AD55-2F3C-4C38-8713-68AFB2DB5D1D}">
  <dimension ref="A1:F4"/>
  <sheetViews>
    <sheetView tabSelected="1" workbookViewId="0">
      <selection activeCell="F4" sqref="F4"/>
    </sheetView>
  </sheetViews>
  <sheetFormatPr defaultRowHeight="14.4" x14ac:dyDescent="0.3"/>
  <cols>
    <col min="4" max="4" width="14.109375" customWidth="1"/>
    <col min="5" max="5" width="13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20</v>
      </c>
      <c r="D2">
        <v>30</v>
      </c>
      <c r="E2">
        <f>C2+D2</f>
        <v>50</v>
      </c>
      <c r="F2" t="s">
        <v>10</v>
      </c>
    </row>
    <row r="3" spans="1:6" x14ac:dyDescent="0.3">
      <c r="A3" t="s">
        <v>8</v>
      </c>
      <c r="B3" t="s">
        <v>7</v>
      </c>
      <c r="C3">
        <v>14</v>
      </c>
      <c r="D3">
        <v>24</v>
      </c>
      <c r="E3">
        <f>C3+D3</f>
        <v>38</v>
      </c>
      <c r="F3" t="s">
        <v>10</v>
      </c>
    </row>
    <row r="4" spans="1:6" x14ac:dyDescent="0.3">
      <c r="A4" t="s">
        <v>9</v>
      </c>
      <c r="B4" t="s">
        <v>7</v>
      </c>
      <c r="C4">
        <v>15</v>
      </c>
      <c r="D4">
        <v>25</v>
      </c>
      <c r="E4">
        <f>C4+D4</f>
        <v>40</v>
      </c>
      <c r="F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Sowmya KS</dc:creator>
  <cp:lastModifiedBy>Sowmya KS</cp:lastModifiedBy>
  <dcterms:created xsi:type="dcterms:W3CDTF">2018-01-25T15:09:24Z</dcterms:created>
  <dcterms:modified xsi:type="dcterms:W3CDTF">2018-01-25T15:16:04Z</dcterms:modified>
</cp:coreProperties>
</file>