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<sst xmlns="http://schemas.openxmlformats.org/spreadsheetml/2006/main" count="5" uniqueCount="5">
  <si>
    <t>Simple</t>
  </si>
  <si>
    <t>n</t>
  </si>
  <si>
    <t>Natural</t>
  </si>
  <si>
    <t>t2</t>
  </si>
  <si>
    <t>t1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</si>
</sst>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O-notation Simple Merging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Лист1!$A$3:$A$13</c:f>
              <c:numCache>
                <c:formatCode>General</c:formatCode>
                <c:ptCount val="11"/>
                <c:pt idx="0">
                  <c:v>39999</c:v>
                </c:pt>
                <c:pt idx="1">
                  <c:v>38005</c:v>
                </c:pt>
                <c:pt idx="2">
                  <c:v>35251</c:v>
                </c:pt>
                <c:pt idx="3">
                  <c:v>34040</c:v>
                </c:pt>
                <c:pt idx="4">
                  <c:v>30961</c:v>
                </c:pt>
                <c:pt idx="5">
                  <c:v>28378</c:v>
                </c:pt>
                <c:pt idx="6">
                  <c:v>26418</c:v>
                </c:pt>
                <c:pt idx="7">
                  <c:v>23257</c:v>
                </c:pt>
                <c:pt idx="8">
                  <c:v>21565</c:v>
                </c:pt>
                <c:pt idx="9">
                  <c:v>20790</c:v>
                </c:pt>
                <c:pt idx="10">
                  <c:v>15407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2.2029999999999998</c:v>
                </c:pt>
                <c:pt idx="1">
                  <c:v>1.9690000000000001</c:v>
                </c:pt>
                <c:pt idx="2">
                  <c:v>1.8280000000000001</c:v>
                </c:pt>
                <c:pt idx="3">
                  <c:v>1.8</c:v>
                </c:pt>
                <c:pt idx="4">
                  <c:v>1.6819999999999999</c:v>
                </c:pt>
                <c:pt idx="5">
                  <c:v>1.39</c:v>
                </c:pt>
                <c:pt idx="6">
                  <c:v>1.3280000000000001</c:v>
                </c:pt>
                <c:pt idx="7">
                  <c:v>1.2549999999999999</c:v>
                </c:pt>
                <c:pt idx="8">
                  <c:v>1.125</c:v>
                </c:pt>
                <c:pt idx="9">
                  <c:v>1.042</c:v>
                </c:pt>
                <c:pt idx="10">
                  <c:v>0.82799999999999996</c:v>
                </c:pt>
              </c:numCache>
            </c:numRef>
          </c:yVal>
        </c:ser>
        <c:axId val="72727936"/>
        <c:axId val="72686208"/>
      </c:scatterChart>
      <c:valAx>
        <c:axId val="72727936"/>
        <c:scaling>
          <c:orientation val="minMax"/>
          <c:max val="41000"/>
          <c:min val="1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72686208"/>
        <c:crosses val="autoZero"/>
        <c:crossBetween val="midCat"/>
        <c:majorUnit val="4000"/>
      </c:valAx>
      <c:valAx>
        <c:axId val="7268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2727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O-notation Natural Merging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Лист1!$A$3:$A$13</c:f>
              <c:numCache>
                <c:formatCode>General</c:formatCode>
                <c:ptCount val="11"/>
                <c:pt idx="0">
                  <c:v>39999</c:v>
                </c:pt>
                <c:pt idx="1">
                  <c:v>38005</c:v>
                </c:pt>
                <c:pt idx="2">
                  <c:v>35251</c:v>
                </c:pt>
                <c:pt idx="3">
                  <c:v>34040</c:v>
                </c:pt>
                <c:pt idx="4">
                  <c:v>30961</c:v>
                </c:pt>
                <c:pt idx="5">
                  <c:v>28378</c:v>
                </c:pt>
                <c:pt idx="6">
                  <c:v>26418</c:v>
                </c:pt>
                <c:pt idx="7">
                  <c:v>23257</c:v>
                </c:pt>
                <c:pt idx="8">
                  <c:v>21565</c:v>
                </c:pt>
                <c:pt idx="9">
                  <c:v>20790</c:v>
                </c:pt>
                <c:pt idx="10">
                  <c:v>15407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14.976000000000001</c:v>
                </c:pt>
                <c:pt idx="1">
                  <c:v>13.651999999999999</c:v>
                </c:pt>
                <c:pt idx="2">
                  <c:v>12.551</c:v>
                </c:pt>
                <c:pt idx="3">
                  <c:v>11.929</c:v>
                </c:pt>
                <c:pt idx="4">
                  <c:v>10.866</c:v>
                </c:pt>
                <c:pt idx="5">
                  <c:v>10.016</c:v>
                </c:pt>
                <c:pt idx="6">
                  <c:v>9.0359999999999996</c:v>
                </c:pt>
                <c:pt idx="7">
                  <c:v>8.157</c:v>
                </c:pt>
                <c:pt idx="8">
                  <c:v>7.55</c:v>
                </c:pt>
                <c:pt idx="9">
                  <c:v>7.01</c:v>
                </c:pt>
                <c:pt idx="10">
                  <c:v>5.8849999999999998</c:v>
                </c:pt>
              </c:numCache>
            </c:numRef>
          </c:yVal>
        </c:ser>
        <c:axId val="82684928"/>
        <c:axId val="82695296"/>
      </c:scatterChart>
      <c:valAx>
        <c:axId val="82684928"/>
        <c:scaling>
          <c:orientation val="minMax"/>
          <c:max val="41000"/>
          <c:min val="1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2695296"/>
        <c:crosses val="autoZero"/>
        <c:crossBetween val="midCat"/>
        <c:majorUnit val="4000"/>
      </c:valAx>
      <c:valAx>
        <c:axId val="82695296"/>
        <c:scaling>
          <c:orientation val="minMax"/>
          <c:min val="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2684928"/>
        <c:crosses val="autoZero"/>
        <c:crossBetween val="midCat"/>
        <c:majorUnit val="2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123825</xdr:rowOff>
    </xdr:from>
    <xdr:to>
      <xdr:col>11</xdr:col>
      <xdr:colOff>323850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</xdr:row>
      <xdr:rowOff>123825</xdr:rowOff>
    </xdr:from>
    <xdr:to>
      <xdr:col>19</xdr:col>
      <xdr:colOff>28575</xdr:colOff>
      <xdr:row>16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N8" sqref="N8"/>
    </sheetView>
  </sheetViews>
  <sheetFormatPr defaultRowHeight="15"/>
  <sheetData>
    <row r="1" spans="1:3">
      <c r="B1" t="s">
        <v>0</v>
      </c>
      <c r="C1" t="s">
        <v>2</v>
      </c>
    </row>
    <row r="2" spans="1:3">
      <c r="A2" t="s">
        <v>1</v>
      </c>
      <c r="B2" t="s">
        <v>4</v>
      </c>
      <c r="C2" t="s">
        <v>3</v>
      </c>
    </row>
    <row r="3" spans="1:3">
      <c r="A3">
        <v>39999</v>
      </c>
      <c r="B3">
        <v>2.2029999999999998</v>
      </c>
      <c r="C3">
        <v>14.976000000000001</v>
      </c>
    </row>
    <row r="4" spans="1:3">
      <c r="A4">
        <v>38005</v>
      </c>
      <c r="B4">
        <v>1.9690000000000001</v>
      </c>
      <c r="C4">
        <v>13.651999999999999</v>
      </c>
    </row>
    <row r="5" spans="1:3">
      <c r="A5">
        <v>35251</v>
      </c>
      <c r="B5">
        <v>1.8280000000000001</v>
      </c>
      <c r="C5">
        <v>12.551</v>
      </c>
    </row>
    <row r="6" spans="1:3">
      <c r="A6">
        <v>34040</v>
      </c>
      <c r="B6">
        <v>1.8</v>
      </c>
      <c r="C6">
        <v>11.929</v>
      </c>
    </row>
    <row r="7" spans="1:3">
      <c r="A7">
        <v>30961</v>
      </c>
      <c r="B7">
        <v>1.6819999999999999</v>
      </c>
      <c r="C7">
        <v>10.866</v>
      </c>
    </row>
    <row r="8" spans="1:3">
      <c r="A8">
        <v>28378</v>
      </c>
      <c r="B8">
        <v>1.39</v>
      </c>
      <c r="C8">
        <v>10.016</v>
      </c>
    </row>
    <row r="9" spans="1:3">
      <c r="A9">
        <v>26418</v>
      </c>
      <c r="B9">
        <v>1.3280000000000001</v>
      </c>
      <c r="C9">
        <v>9.0359999999999996</v>
      </c>
    </row>
    <row r="10" spans="1:3">
      <c r="A10">
        <v>23257</v>
      </c>
      <c r="B10">
        <v>1.2549999999999999</v>
      </c>
      <c r="C10">
        <v>8.157</v>
      </c>
    </row>
    <row r="11" spans="1:3">
      <c r="A11">
        <v>21565</v>
      </c>
      <c r="B11">
        <v>1.125</v>
      </c>
      <c r="C11">
        <v>7.55</v>
      </c>
    </row>
    <row r="12" spans="1:3">
      <c r="A12">
        <v>20790</v>
      </c>
      <c r="B12">
        <v>1.042</v>
      </c>
      <c r="C12">
        <v>7.01</v>
      </c>
    </row>
    <row r="13" spans="1:3">
      <c r="A13">
        <v>15407</v>
      </c>
      <c r="B13">
        <v>0.82799999999999996</v>
      </c>
      <c r="C13">
        <v>5.8849999999999998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2018-02-22T00:44:15Z</dcterms:modified>
</cp:coreProperties>
</file>