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<sst xmlns="http://schemas.openxmlformats.org/spreadsheetml/2006/main" count="6" uniqueCount="6">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</sst>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12456.7</c:v>
                </c:pt>
                <c:pt idx="1">
                  <c:v>35645</c:v>
                </c:pt>
                <c:pt idx="2">
                  <c:v>45657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73664"/>
        <c:axId val="53916800"/>
      </c:barChart>
      <c:catAx>
        <c:axId val="538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391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1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3873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1245.67</v>
      </c>
    </row>
    <row r="5" spans="1:2" x14ac:dyDescent="0.2">
      <c r="B5" s="1">
        <v>3564.5</v>
      </c>
    </row>
    <row r="6" spans="1:2" x14ac:dyDescent="0.2">
      <c r="B6" s="1">
        <v>4565.7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12456.7</v>
      </c>
    </row>
    <row r="5" spans="2:3" ht="20.25" customHeight="1" x14ac:dyDescent="0.2">
      <c r="B5" s="2" t="s">
        <v>3</v>
      </c>
      <c r="C5" s="4">
        <f>10*input!B5</f>
        <v>35645</v>
      </c>
    </row>
    <row r="6" spans="2:3" ht="20.25" customHeight="1" x14ac:dyDescent="0.2">
      <c r="B6" s="2" t="s">
        <v>4</v>
      </c>
      <c r="C6" s="4">
        <f>10*input!B6</f>
        <v>45657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2017-01-12T00:45:53Z</dcterms:modified>
</cp:coreProperties>
</file>